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Right\"/>
    </mc:Choice>
  </mc:AlternateContent>
  <xr:revisionPtr revIDLastSave="0" documentId="13_ncr:1_{C5F3E4BE-48B4-4B6C-B2AA-CEB8F059D01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MS 5003" sheetId="1" r:id="rId1"/>
    <sheet name="PMS 7003" sheetId="2" r:id="rId2"/>
    <sheet name="Winsen2023 2 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<sst xmlns="http://schemas.openxmlformats.org/spreadsheetml/2006/main" count="13978" uniqueCount="298">
  <si>
    <t>2000/26/0</t>
  </si>
  <si>
    <t>nan</t>
  </si>
  <si>
    <t>2000/27/0</t>
  </si>
  <si>
    <t>2000/31/0</t>
  </si>
  <si>
    <t>2000/30/0</t>
  </si>
  <si>
    <t>2000/29/0</t>
  </si>
  <si>
    <t>2000/33/0</t>
  </si>
  <si>
    <t>2000/32/0</t>
  </si>
  <si>
    <t>2000/14/0</t>
  </si>
  <si>
    <t>2000/15/0</t>
  </si>
  <si>
    <t>2000/34/0</t>
  </si>
  <si>
    <t>2000/36/0</t>
  </si>
  <si>
    <t>2000/28/0</t>
  </si>
  <si>
    <t>2000/25/0</t>
  </si>
  <si>
    <t>2000/35/0</t>
  </si>
  <si>
    <t>2000/24/0</t>
  </si>
  <si>
    <t>2000/37/0</t>
  </si>
  <si>
    <t>2000/39/0</t>
  </si>
  <si>
    <t>2000/45/0</t>
  </si>
  <si>
    <t>2000/53/0</t>
  </si>
  <si>
    <t>2000/54/0</t>
  </si>
  <si>
    <t>2000/46/0</t>
  </si>
  <si>
    <t>2000/41/0</t>
  </si>
  <si>
    <t>2000/44/0</t>
  </si>
  <si>
    <t>2000/52/0</t>
  </si>
  <si>
    <t>2000/47/0</t>
  </si>
  <si>
    <t>2000/51/0</t>
  </si>
  <si>
    <t>2000/55/0</t>
  </si>
  <si>
    <t>2000/43/0</t>
  </si>
  <si>
    <t>2000/49/0</t>
  </si>
  <si>
    <t>2000/50/0</t>
  </si>
  <si>
    <t>2000/42/0</t>
  </si>
  <si>
    <t>2000/40/0</t>
  </si>
  <si>
    <t>2000/48/0</t>
  </si>
  <si>
    <t>2000/58/0</t>
  </si>
  <si>
    <t>2000/38/0</t>
  </si>
  <si>
    <t>2000/65/0</t>
  </si>
  <si>
    <t>2000/87/0</t>
  </si>
  <si>
    <t>2001/117/0</t>
  </si>
  <si>
    <t>2001/144/0</t>
  </si>
  <si>
    <t>2002/19/1</t>
  </si>
  <si>
    <t>2002/28/1</t>
  </si>
  <si>
    <t>2002/30/1</t>
  </si>
  <si>
    <t>2003/41/1</t>
  </si>
  <si>
    <t>2003/45/1</t>
  </si>
  <si>
    <t>2003/47/1</t>
  </si>
  <si>
    <t>2003/43/1</t>
  </si>
  <si>
    <t>2004/40/1</t>
  </si>
  <si>
    <t>2004/44/1</t>
  </si>
  <si>
    <t>2004/41/1</t>
  </si>
  <si>
    <t>2004/42/1</t>
  </si>
  <si>
    <t>2004/45/1</t>
  </si>
  <si>
    <t>2004/48/1</t>
  </si>
  <si>
    <t>2004/52/1</t>
  </si>
  <si>
    <t>2004/49/1</t>
  </si>
  <si>
    <t>2003/48/1</t>
  </si>
  <si>
    <t>2003/52/1</t>
  </si>
  <si>
    <t>2003/50/1</t>
  </si>
  <si>
    <t>2003/46/1</t>
  </si>
  <si>
    <t>2003/51/1</t>
  </si>
  <si>
    <t>2003/54/1</t>
  </si>
  <si>
    <t>2003/49/1</t>
  </si>
  <si>
    <t>2002/44/1</t>
  </si>
  <si>
    <t>2002/46/1</t>
  </si>
  <si>
    <t>2002/41/1</t>
  </si>
  <si>
    <t>2002/40/1</t>
  </si>
  <si>
    <t>2002/37/1</t>
  </si>
  <si>
    <t>2002/34/1</t>
  </si>
  <si>
    <t>2002/33/1</t>
  </si>
  <si>
    <t>2002/29/1</t>
  </si>
  <si>
    <t>2002/27/1</t>
  </si>
  <si>
    <t>2002/26/1</t>
  </si>
  <si>
    <t>2002/24/1</t>
  </si>
  <si>
    <t>2002/25/1</t>
  </si>
  <si>
    <t>2002/22/1</t>
  </si>
  <si>
    <t>2002/13/1</t>
  </si>
  <si>
    <t>2002/15/1</t>
  </si>
  <si>
    <t>2001/164/0</t>
  </si>
  <si>
    <t>2001/158/0</t>
  </si>
  <si>
    <t>2001/153/0</t>
  </si>
  <si>
    <t>2001/150/0</t>
  </si>
  <si>
    <t>2001/151/0</t>
  </si>
  <si>
    <t>2001/146/0</t>
  </si>
  <si>
    <t>2001/143/0</t>
  </si>
  <si>
    <t>2001/142/0</t>
  </si>
  <si>
    <t>2001/141/0</t>
  </si>
  <si>
    <t>2001/138/0</t>
  </si>
  <si>
    <t>2001/133/0</t>
  </si>
  <si>
    <t>2001/129/0</t>
  </si>
  <si>
    <t>2001/126/0</t>
  </si>
  <si>
    <t>2001/123/0</t>
  </si>
  <si>
    <t>2001/120/0</t>
  </si>
  <si>
    <t>2001/122/0</t>
  </si>
  <si>
    <t>2001/115/0</t>
  </si>
  <si>
    <t>2001/107/0</t>
  </si>
  <si>
    <t>2001/109/0</t>
  </si>
  <si>
    <t>2001/111/0</t>
  </si>
  <si>
    <t>2001/100/0</t>
  </si>
  <si>
    <t>2001/101/0</t>
  </si>
  <si>
    <t>2000/100/0</t>
  </si>
  <si>
    <t>2000/103/0</t>
  </si>
  <si>
    <t>2000/95/0</t>
  </si>
  <si>
    <t>2000/93/0</t>
  </si>
  <si>
    <t>2000/92/0</t>
  </si>
  <si>
    <t>2000/91/0</t>
  </si>
  <si>
    <t>2000/80/0</t>
  </si>
  <si>
    <t>2000/81/0</t>
  </si>
  <si>
    <t>2000/82/0</t>
  </si>
  <si>
    <t>2000/83/0</t>
  </si>
  <si>
    <t>2000/79/0</t>
  </si>
  <si>
    <t>2000/75/0</t>
  </si>
  <si>
    <t>2000/78/0</t>
  </si>
  <si>
    <t>2000/72/0</t>
  </si>
  <si>
    <t>2000/74/0</t>
  </si>
  <si>
    <t>2000/73/0</t>
  </si>
  <si>
    <t>2000/64/0</t>
  </si>
  <si>
    <t>2000/60/0</t>
  </si>
  <si>
    <t>2000/68/0</t>
  </si>
  <si>
    <t>2000/71/0</t>
  </si>
  <si>
    <t>2000/63/0</t>
  </si>
  <si>
    <t>2000/62/0</t>
  </si>
  <si>
    <t>2000/67/0</t>
  </si>
  <si>
    <t>2000/56/0</t>
  </si>
  <si>
    <t>2000/57/0</t>
  </si>
  <si>
    <t>2000/59/0</t>
  </si>
  <si>
    <t>2000/10/0</t>
  </si>
  <si>
    <t>2000/18/0</t>
  </si>
  <si>
    <t>2000/19/0</t>
  </si>
  <si>
    <t>2000/17/0</t>
  </si>
  <si>
    <t>2000/20/0</t>
  </si>
  <si>
    <t>2000/12/0</t>
  </si>
  <si>
    <t>2000/13/0</t>
  </si>
  <si>
    <t>2000/16/0</t>
  </si>
  <si>
    <t>2000/11/0</t>
  </si>
  <si>
    <t>2000/61/0</t>
  </si>
  <si>
    <t>2000/85/0</t>
  </si>
  <si>
    <t>2000/90/0</t>
  </si>
  <si>
    <t>2000/84/0</t>
  </si>
  <si>
    <t>2000/76/0</t>
  </si>
  <si>
    <t>2000/94/0</t>
  </si>
  <si>
    <t>2000/86/0</t>
  </si>
  <si>
    <t>2000/70/0</t>
  </si>
  <si>
    <t>2000/89/0</t>
  </si>
  <si>
    <t>2000/88/0</t>
  </si>
  <si>
    <t>2000/104/0</t>
  </si>
  <si>
    <t>2000/97/0</t>
  </si>
  <si>
    <t>2000/101/0</t>
  </si>
  <si>
    <t>2000/102/0</t>
  </si>
  <si>
    <t>2000/66/0</t>
  </si>
  <si>
    <t>2000/77/0</t>
  </si>
  <si>
    <t>2000/98/0</t>
  </si>
  <si>
    <t>2000/69/0</t>
  </si>
  <si>
    <t>2000/99/0</t>
  </si>
  <si>
    <t>2000/23/0</t>
  </si>
  <si>
    <t>2000/22/0</t>
  </si>
  <si>
    <t>2002/45/1</t>
  </si>
  <si>
    <t>2002/81/1</t>
  </si>
  <si>
    <t>2003/113/1</t>
  </si>
  <si>
    <t>2003/111/1</t>
  </si>
  <si>
    <t>2003/125/1</t>
  </si>
  <si>
    <t>2004/134/1</t>
  </si>
  <si>
    <t>2004/132/1</t>
  </si>
  <si>
    <t>2004/135/1</t>
  </si>
  <si>
    <t>2005/130/1</t>
  </si>
  <si>
    <t>2005/135/1</t>
  </si>
  <si>
    <t>2005/134/1</t>
  </si>
  <si>
    <t>2006/132/1</t>
  </si>
  <si>
    <t>2006/130/1</t>
  </si>
  <si>
    <t>2006/118/1</t>
  </si>
  <si>
    <t>2006/120/1</t>
  </si>
  <si>
    <t>2007/115/1</t>
  </si>
  <si>
    <t>2007/103/1</t>
  </si>
  <si>
    <t>2007/108/1</t>
  </si>
  <si>
    <t>2006/116/1</t>
  </si>
  <si>
    <t>2006/125/1</t>
  </si>
  <si>
    <t>2006/135/1</t>
  </si>
  <si>
    <t>2006/134/1</t>
  </si>
  <si>
    <t>2006/136/1</t>
  </si>
  <si>
    <t>2006/137/1</t>
  </si>
  <si>
    <t>2006/143/1</t>
  </si>
  <si>
    <t>2006/139/1</t>
  </si>
  <si>
    <t>2006/131/1</t>
  </si>
  <si>
    <t>2006/133/1</t>
  </si>
  <si>
    <t>2005/132/1</t>
  </si>
  <si>
    <t>2005/133/1</t>
  </si>
  <si>
    <t>2005/144/1</t>
  </si>
  <si>
    <t>2005/127/1</t>
  </si>
  <si>
    <t>2005/121/1</t>
  </si>
  <si>
    <t>2005/142/1</t>
  </si>
  <si>
    <t>2005/137/1</t>
  </si>
  <si>
    <t>2005/128/1</t>
  </si>
  <si>
    <t>2005/141/1</t>
  </si>
  <si>
    <t>2005/147/1</t>
  </si>
  <si>
    <t>2004/144/1</t>
  </si>
  <si>
    <t>2004/143/1</t>
  </si>
  <si>
    <t>2004/145/1</t>
  </si>
  <si>
    <t>2004/137/1</t>
  </si>
  <si>
    <t>2004/142/1</t>
  </si>
  <si>
    <t>2004/141/1</t>
  </si>
  <si>
    <t>2004/133/1</t>
  </si>
  <si>
    <t>2004/127/1</t>
  </si>
  <si>
    <t>2004/126/1</t>
  </si>
  <si>
    <t>2004/129/1</t>
  </si>
  <si>
    <t>2004/121/1</t>
  </si>
  <si>
    <t>2004/130/1</t>
  </si>
  <si>
    <t>2004/122/1</t>
  </si>
  <si>
    <t>2004/125/1</t>
  </si>
  <si>
    <t>2004/124/1</t>
  </si>
  <si>
    <t>2003/127/1</t>
  </si>
  <si>
    <t>2003/124/1</t>
  </si>
  <si>
    <t>2003/116/1</t>
  </si>
  <si>
    <t>2003/114/1</t>
  </si>
  <si>
    <t>2003/120/1</t>
  </si>
  <si>
    <t>2003/102/1</t>
  </si>
  <si>
    <t>2003/100/1</t>
  </si>
  <si>
    <t>2003/92/1</t>
  </si>
  <si>
    <t>2003/103/1</t>
  </si>
  <si>
    <t>2003/99/1</t>
  </si>
  <si>
    <t>2003/95/1</t>
  </si>
  <si>
    <t>2003/94/1</t>
  </si>
  <si>
    <t>2003/85/1</t>
  </si>
  <si>
    <t>2002/89/1</t>
  </si>
  <si>
    <t>2002/85/1</t>
  </si>
  <si>
    <t>2002/83/1</t>
  </si>
  <si>
    <t>2002/74/1</t>
  </si>
  <si>
    <t>2002/66/1</t>
  </si>
  <si>
    <t>2002/61/1</t>
  </si>
  <si>
    <t>2002/69/1</t>
  </si>
  <si>
    <t>2002/63/1</t>
  </si>
  <si>
    <t>2002/55/1</t>
  </si>
  <si>
    <t>2002/50/1</t>
  </si>
  <si>
    <t>2002/53/1</t>
  </si>
  <si>
    <t>2002/52/1</t>
  </si>
  <si>
    <t>2002/42/1</t>
  </si>
  <si>
    <t>2001/25/1</t>
  </si>
  <si>
    <t>2001/22/1</t>
  </si>
  <si>
    <t>2001/0/1</t>
  </si>
  <si>
    <t>2001/156/0</t>
  </si>
  <si>
    <t>2001/159/0</t>
  </si>
  <si>
    <t>2001/160/0</t>
  </si>
  <si>
    <t>2001/161/0</t>
  </si>
  <si>
    <t>2001/155/0</t>
  </si>
  <si>
    <t>2001/145/0</t>
  </si>
  <si>
    <t>2001/140/0</t>
  </si>
  <si>
    <t>2001/134/0</t>
  </si>
  <si>
    <t>2001/132/0</t>
  </si>
  <si>
    <t>2001/139/0</t>
  </si>
  <si>
    <t>2001/127/0</t>
  </si>
  <si>
    <t>2001/121/0</t>
  </si>
  <si>
    <t>2001/125/0</t>
  </si>
  <si>
    <t>2001/131/0</t>
  </si>
  <si>
    <t>2001/114/0</t>
  </si>
  <si>
    <t>2000/110/0</t>
  </si>
  <si>
    <t>2000/112/0</t>
  </si>
  <si>
    <t>2000/106/0</t>
  </si>
  <si>
    <t>2000/96/0</t>
  </si>
  <si>
    <t>2000/108/0</t>
  </si>
  <si>
    <t>2165/85/27</t>
  </si>
  <si>
    <t>2165/165/165</t>
  </si>
  <si>
    <t>2165/165/45</t>
  </si>
  <si>
    <t>2165/165/35</t>
  </si>
  <si>
    <t>2000/21/0</t>
  </si>
  <si>
    <t>165:165:19</t>
  </si>
  <si>
    <t>2165/165/27</t>
  </si>
  <si>
    <t>165:85:28</t>
  </si>
  <si>
    <t>165:165:85</t>
  </si>
  <si>
    <t>165:165:45</t>
  </si>
  <si>
    <t>165:165:39</t>
  </si>
  <si>
    <t>165:165:65</t>
  </si>
  <si>
    <t>165:165:30</t>
  </si>
  <si>
    <t>165:165:53</t>
  </si>
  <si>
    <t>2002/111/1</t>
  </si>
  <si>
    <t>165:165:37</t>
  </si>
  <si>
    <t>2003/121/3</t>
  </si>
  <si>
    <t>2003/148/3</t>
  </si>
  <si>
    <t>2003/100/3</t>
  </si>
  <si>
    <t>2003/74/3</t>
  </si>
  <si>
    <t>2002/36/2</t>
  </si>
  <si>
    <t>2002/122/1</t>
  </si>
  <si>
    <t>2002/94/1</t>
  </si>
  <si>
    <t>2001/82/1</t>
  </si>
  <si>
    <t>2001/44/1</t>
  </si>
  <si>
    <t>2001/36/1</t>
  </si>
  <si>
    <t>2001/32/1</t>
  </si>
  <si>
    <t>2001/24/1</t>
  </si>
  <si>
    <t>2001/21/1</t>
  </si>
  <si>
    <t>165:165:51</t>
  </si>
  <si>
    <t>2001/13/1</t>
  </si>
  <si>
    <t>165:165:12</t>
  </si>
  <si>
    <t>2000/124/0</t>
  </si>
  <si>
    <t>2000/125/0</t>
  </si>
  <si>
    <t>2000/114/0</t>
  </si>
  <si>
    <t>165:165:27</t>
  </si>
  <si>
    <t>2165/165/85</t>
  </si>
  <si>
    <t>165:85:33</t>
  </si>
  <si>
    <t>2000/0/0</t>
  </si>
  <si>
    <t>2165/25/27</t>
  </si>
  <si>
    <t>165:165:33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</si>
</sst>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5003'!$K$2:$K$11</c:f>
              <c:strCache>
                <c:ptCount val="10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5003'!$J$12:$J$1765</c:f>
              <c:strCache>
                <c:ptCount val="129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11:07:21</c:v>
                </c:pt>
                <c:pt idx="10">
                  <c:v>11:07:30</c:v>
                </c:pt>
                <c:pt idx="11">
                  <c:v>11:07:39</c:v>
                </c:pt>
                <c:pt idx="12">
                  <c:v>11:07:48</c:v>
                </c:pt>
                <c:pt idx="13">
                  <c:v>11:07:57</c:v>
                </c:pt>
                <c:pt idx="14">
                  <c:v>11:08:06</c:v>
                </c:pt>
                <c:pt idx="15">
                  <c:v>11:08:15</c:v>
                </c:pt>
                <c:pt idx="16">
                  <c:v>11:08:24</c:v>
                </c:pt>
                <c:pt idx="17">
                  <c:v>11:08:34</c:v>
                </c:pt>
                <c:pt idx="18">
                  <c:v>11:08:43</c:v>
                </c:pt>
                <c:pt idx="19">
                  <c:v>11:08:52</c:v>
                </c:pt>
                <c:pt idx="20">
                  <c:v>11:09:01</c:v>
                </c:pt>
                <c:pt idx="21">
                  <c:v>11:09:10</c:v>
                </c:pt>
                <c:pt idx="22">
                  <c:v>11:09:19</c:v>
                </c:pt>
                <c:pt idx="23">
                  <c:v>11:09:27</c:v>
                </c:pt>
                <c:pt idx="24">
                  <c:v>11:09:36</c:v>
                </c:pt>
                <c:pt idx="25">
                  <c:v>11:09:45</c:v>
                </c:pt>
                <c:pt idx="26">
                  <c:v>11:09:54</c:v>
                </c:pt>
                <c:pt idx="27">
                  <c:v>11:10:04</c:v>
                </c:pt>
                <c:pt idx="28">
                  <c:v>11:10:12</c:v>
                </c:pt>
                <c:pt idx="29">
                  <c:v>11:10:21</c:v>
                </c:pt>
                <c:pt idx="30">
                  <c:v>11:10:30</c:v>
                </c:pt>
                <c:pt idx="31">
                  <c:v>11:10:39</c:v>
                </c:pt>
                <c:pt idx="32">
                  <c:v>11:10:48</c:v>
                </c:pt>
                <c:pt idx="33">
                  <c:v>11:10:57</c:v>
                </c:pt>
                <c:pt idx="34">
                  <c:v>11:11:06</c:v>
                </c:pt>
                <c:pt idx="35">
                  <c:v>11:11:15</c:v>
                </c:pt>
                <c:pt idx="36">
                  <c:v>11:11:24</c:v>
                </c:pt>
                <c:pt idx="37">
                  <c:v>11:11:33</c:v>
                </c:pt>
                <c:pt idx="38">
                  <c:v>11:11:42</c:v>
                </c:pt>
                <c:pt idx="39">
                  <c:v>11:11:51</c:v>
                </c:pt>
                <c:pt idx="40">
                  <c:v>11:12:00</c:v>
                </c:pt>
                <c:pt idx="41">
                  <c:v>11:12:09</c:v>
                </c:pt>
                <c:pt idx="42">
                  <c:v>11:12:18</c:v>
                </c:pt>
                <c:pt idx="43">
                  <c:v>11:12:27</c:v>
                </c:pt>
                <c:pt idx="44">
                  <c:v>11:12:36</c:v>
                </c:pt>
                <c:pt idx="45">
                  <c:v>11:12:45</c:v>
                </c:pt>
                <c:pt idx="46">
                  <c:v>11:12:54</c:v>
                </c:pt>
                <c:pt idx="47">
                  <c:v>11:13:03</c:v>
                </c:pt>
                <c:pt idx="48">
                  <c:v>11:13:12</c:v>
                </c:pt>
                <c:pt idx="49">
                  <c:v>11:13:21</c:v>
                </c:pt>
                <c:pt idx="50">
                  <c:v>11:13:30</c:v>
                </c:pt>
                <c:pt idx="51">
                  <c:v>11:13:39</c:v>
                </c:pt>
                <c:pt idx="52">
                  <c:v>11:13:48</c:v>
                </c:pt>
                <c:pt idx="53">
                  <c:v>11:13:57</c:v>
                </c:pt>
                <c:pt idx="54">
                  <c:v>11:14:06</c:v>
                </c:pt>
                <c:pt idx="55">
                  <c:v>11:14:15</c:v>
                </c:pt>
                <c:pt idx="56">
                  <c:v>11:14:24</c:v>
                </c:pt>
                <c:pt idx="57">
                  <c:v>11:14:33</c:v>
                </c:pt>
                <c:pt idx="58">
                  <c:v>11:14:42</c:v>
                </c:pt>
                <c:pt idx="59">
                  <c:v>11:14:51</c:v>
                </c:pt>
                <c:pt idx="60">
                  <c:v>11:15:00</c:v>
                </c:pt>
                <c:pt idx="61">
                  <c:v>11:15:09</c:v>
                </c:pt>
                <c:pt idx="62">
                  <c:v>11:15:18</c:v>
                </c:pt>
                <c:pt idx="63">
                  <c:v>11:15:27</c:v>
                </c:pt>
                <c:pt idx="64">
                  <c:v>11:15:36</c:v>
                </c:pt>
                <c:pt idx="65">
                  <c:v>11:15:45</c:v>
                </c:pt>
                <c:pt idx="66">
                  <c:v>11:15:54</c:v>
                </c:pt>
                <c:pt idx="67">
                  <c:v>11:16:03</c:v>
                </c:pt>
                <c:pt idx="68">
                  <c:v>11:16:12</c:v>
                </c:pt>
                <c:pt idx="69">
                  <c:v>11:16:21</c:v>
                </c:pt>
                <c:pt idx="70">
                  <c:v>11:16:30</c:v>
                </c:pt>
                <c:pt idx="71">
                  <c:v>11:16:39</c:v>
                </c:pt>
                <c:pt idx="72">
                  <c:v>11:16:48</c:v>
                </c:pt>
                <c:pt idx="73">
                  <c:v>11:16:57</c:v>
                </c:pt>
                <c:pt idx="74">
                  <c:v>11:17:06</c:v>
                </c:pt>
                <c:pt idx="75">
                  <c:v>11:17:15</c:v>
                </c:pt>
                <c:pt idx="76">
                  <c:v>11:17:24</c:v>
                </c:pt>
                <c:pt idx="77">
                  <c:v>11:17:33</c:v>
                </c:pt>
                <c:pt idx="78">
                  <c:v>11:17:42</c:v>
                </c:pt>
                <c:pt idx="79">
                  <c:v>11:17:51</c:v>
                </c:pt>
                <c:pt idx="80">
                  <c:v>11:18:00</c:v>
                </c:pt>
                <c:pt idx="81">
                  <c:v>11:18:09</c:v>
                </c:pt>
                <c:pt idx="82">
                  <c:v>11:18:18</c:v>
                </c:pt>
                <c:pt idx="83">
                  <c:v>11:18:27</c:v>
                </c:pt>
                <c:pt idx="84">
                  <c:v>11:18:36</c:v>
                </c:pt>
                <c:pt idx="85">
                  <c:v>11:18:45</c:v>
                </c:pt>
                <c:pt idx="86">
                  <c:v>11:18:53</c:v>
                </c:pt>
                <c:pt idx="87">
                  <c:v>11:19:03</c:v>
                </c:pt>
                <c:pt idx="88">
                  <c:v>11:19:11</c:v>
                </c:pt>
                <c:pt idx="89">
                  <c:v>11:19:20</c:v>
                </c:pt>
                <c:pt idx="90">
                  <c:v>11:19:29</c:v>
                </c:pt>
                <c:pt idx="91">
                  <c:v>11:19:38</c:v>
                </c:pt>
                <c:pt idx="92">
                  <c:v>11:19:47</c:v>
                </c:pt>
                <c:pt idx="93">
                  <c:v>11:19:56</c:v>
                </c:pt>
                <c:pt idx="94">
                  <c:v>11:20:05</c:v>
                </c:pt>
                <c:pt idx="95">
                  <c:v>11:20:14</c:v>
                </c:pt>
                <c:pt idx="96">
                  <c:v>11:20:24</c:v>
                </c:pt>
                <c:pt idx="97">
                  <c:v>11:20:32</c:v>
                </c:pt>
                <c:pt idx="98">
                  <c:v>11:20:41</c:v>
                </c:pt>
                <c:pt idx="99">
                  <c:v>11:20:50</c:v>
                </c:pt>
                <c:pt idx="100">
                  <c:v>11:20:59</c:v>
                </c:pt>
                <c:pt idx="101">
                  <c:v>11:21:08</c:v>
                </c:pt>
                <c:pt idx="102">
                  <c:v>11:21:17</c:v>
                </c:pt>
                <c:pt idx="103">
                  <c:v>11:21:26</c:v>
                </c:pt>
                <c:pt idx="104">
                  <c:v>11:21:35</c:v>
                </c:pt>
                <c:pt idx="105">
                  <c:v>11:21:44</c:v>
                </c:pt>
                <c:pt idx="106">
                  <c:v>11:21:53</c:v>
                </c:pt>
                <c:pt idx="107">
                  <c:v>11:22:03</c:v>
                </c:pt>
                <c:pt idx="108">
                  <c:v>11:22:11</c:v>
                </c:pt>
                <c:pt idx="109">
                  <c:v>11:22:20</c:v>
                </c:pt>
                <c:pt idx="110">
                  <c:v>11:22:29</c:v>
                </c:pt>
                <c:pt idx="111">
                  <c:v>11:22:38</c:v>
                </c:pt>
                <c:pt idx="112">
                  <c:v>11:22:47</c:v>
                </c:pt>
                <c:pt idx="113">
                  <c:v>11:22:56</c:v>
                </c:pt>
                <c:pt idx="114">
                  <c:v>11:23:05</c:v>
                </c:pt>
                <c:pt idx="115">
                  <c:v>11:23:14</c:v>
                </c:pt>
                <c:pt idx="116">
                  <c:v>11:23:23</c:v>
                </c:pt>
                <c:pt idx="117">
                  <c:v>11:23:32</c:v>
                </c:pt>
                <c:pt idx="118">
                  <c:v>11:23:41</c:v>
                </c:pt>
                <c:pt idx="119">
                  <c:v>11:23:50</c:v>
                </c:pt>
                <c:pt idx="120">
                  <c:v>11:23:59</c:v>
                </c:pt>
                <c:pt idx="121">
                  <c:v>11:24:08</c:v>
                </c:pt>
                <c:pt idx="122">
                  <c:v>11:24:17</c:v>
                </c:pt>
                <c:pt idx="123">
                  <c:v>11:24:58</c:v>
                </c:pt>
                <c:pt idx="124">
                  <c:v>11:25:07</c:v>
                </c:pt>
                <c:pt idx="125">
                  <c:v>11:25:16</c:v>
                </c:pt>
                <c:pt idx="126">
                  <c:v>11:25:25</c:v>
                </c:pt>
                <c:pt idx="127">
                  <c:v>11:25:34</c:v>
                </c:pt>
                <c:pt idx="128">
                  <c:v>11:25:54</c:v>
                </c:pt>
                <c:pt idx="129">
                  <c:v>11:26:03</c:v>
                </c:pt>
                <c:pt idx="130">
                  <c:v>11:26:12</c:v>
                </c:pt>
                <c:pt idx="131">
                  <c:v>11:26:21</c:v>
                </c:pt>
                <c:pt idx="132">
                  <c:v>11:26:30</c:v>
                </c:pt>
                <c:pt idx="133">
                  <c:v>11:26:39</c:v>
                </c:pt>
                <c:pt idx="134">
                  <c:v>11:26:48</c:v>
                </c:pt>
                <c:pt idx="135">
                  <c:v>11:26:57</c:v>
                </c:pt>
                <c:pt idx="136">
                  <c:v>11:27:06</c:v>
                </c:pt>
                <c:pt idx="137">
                  <c:v>11:27:15</c:v>
                </c:pt>
                <c:pt idx="138">
                  <c:v>11:27:24</c:v>
                </c:pt>
                <c:pt idx="139">
                  <c:v>11:27:33</c:v>
                </c:pt>
                <c:pt idx="140">
                  <c:v>11:27:42</c:v>
                </c:pt>
                <c:pt idx="141">
                  <c:v>11:27:51</c:v>
                </c:pt>
                <c:pt idx="142">
                  <c:v>11:28:00</c:v>
                </c:pt>
                <c:pt idx="143">
                  <c:v>11:28:09</c:v>
                </c:pt>
                <c:pt idx="144">
                  <c:v>11:28:17</c:v>
                </c:pt>
                <c:pt idx="145">
                  <c:v>11:28:27</c:v>
                </c:pt>
                <c:pt idx="146">
                  <c:v>11:28:35</c:v>
                </c:pt>
                <c:pt idx="147">
                  <c:v>11:28:45</c:v>
                </c:pt>
                <c:pt idx="148">
                  <c:v>11:28:53</c:v>
                </c:pt>
                <c:pt idx="149">
                  <c:v>11:29:02</c:v>
                </c:pt>
                <c:pt idx="150">
                  <c:v>11:29:11</c:v>
                </c:pt>
                <c:pt idx="151">
                  <c:v>11:29:20</c:v>
                </c:pt>
                <c:pt idx="152">
                  <c:v>11:29:29</c:v>
                </c:pt>
                <c:pt idx="153">
                  <c:v>11:29:39</c:v>
                </c:pt>
                <c:pt idx="154">
                  <c:v>11:29:48</c:v>
                </c:pt>
                <c:pt idx="155">
                  <c:v>11:29:57</c:v>
                </c:pt>
                <c:pt idx="156">
                  <c:v>11:30:06</c:v>
                </c:pt>
                <c:pt idx="157">
                  <c:v>11:30:15</c:v>
                </c:pt>
                <c:pt idx="158">
                  <c:v>11:30:24</c:v>
                </c:pt>
                <c:pt idx="159">
                  <c:v>11:30:33</c:v>
                </c:pt>
                <c:pt idx="160">
                  <c:v>11:30:42</c:v>
                </c:pt>
                <c:pt idx="161">
                  <c:v>11:30:51</c:v>
                </c:pt>
                <c:pt idx="162">
                  <c:v>11:31:00</c:v>
                </c:pt>
                <c:pt idx="163">
                  <c:v>11:31:08</c:v>
                </c:pt>
                <c:pt idx="164">
                  <c:v>11:31:18</c:v>
                </c:pt>
                <c:pt idx="165">
                  <c:v>11:31:27</c:v>
                </c:pt>
                <c:pt idx="166">
                  <c:v>11:31:36</c:v>
                </c:pt>
                <c:pt idx="167">
                  <c:v>11:31:45</c:v>
                </c:pt>
                <c:pt idx="168">
                  <c:v>11:31:54</c:v>
                </c:pt>
                <c:pt idx="169">
                  <c:v>11:32:03</c:v>
                </c:pt>
                <c:pt idx="170">
                  <c:v>11:32:12</c:v>
                </c:pt>
                <c:pt idx="171">
                  <c:v>11:32:21</c:v>
                </c:pt>
                <c:pt idx="172">
                  <c:v>11:32:29</c:v>
                </c:pt>
                <c:pt idx="173">
                  <c:v>11:32:39</c:v>
                </c:pt>
                <c:pt idx="174">
                  <c:v>11:32:48</c:v>
                </c:pt>
                <c:pt idx="175">
                  <c:v>11:32:56</c:v>
                </c:pt>
                <c:pt idx="176">
                  <c:v>11:33:05</c:v>
                </c:pt>
                <c:pt idx="177">
                  <c:v>11:33:14</c:v>
                </c:pt>
                <c:pt idx="178">
                  <c:v>11:33:23</c:v>
                </c:pt>
                <c:pt idx="179">
                  <c:v>11:33:32</c:v>
                </c:pt>
                <c:pt idx="180">
                  <c:v>11:33:41</c:v>
                </c:pt>
                <c:pt idx="181">
                  <c:v>11:33:50</c:v>
                </c:pt>
                <c:pt idx="182">
                  <c:v>11:33:59</c:v>
                </c:pt>
                <c:pt idx="183">
                  <c:v>11:34:08</c:v>
                </c:pt>
                <c:pt idx="184">
                  <c:v>11:34:17</c:v>
                </c:pt>
                <c:pt idx="185">
                  <c:v>11:34:26</c:v>
                </c:pt>
                <c:pt idx="186">
                  <c:v>11:34:35</c:v>
                </c:pt>
                <c:pt idx="187">
                  <c:v>11:34:44</c:v>
                </c:pt>
                <c:pt idx="188">
                  <c:v>11:34:53</c:v>
                </c:pt>
                <c:pt idx="189">
                  <c:v>11:35:02</c:v>
                </c:pt>
                <c:pt idx="190">
                  <c:v>11:35:11</c:v>
                </c:pt>
                <c:pt idx="191">
                  <c:v>11:35:20</c:v>
                </c:pt>
                <c:pt idx="192">
                  <c:v>11:35:29</c:v>
                </c:pt>
                <c:pt idx="193">
                  <c:v>11:35:38</c:v>
                </c:pt>
                <c:pt idx="194">
                  <c:v>11:35:47</c:v>
                </c:pt>
                <c:pt idx="195">
                  <c:v>11:35:56</c:v>
                </c:pt>
                <c:pt idx="196">
                  <c:v>11:36:05</c:v>
                </c:pt>
                <c:pt idx="197">
                  <c:v>11:36:14</c:v>
                </c:pt>
                <c:pt idx="198">
                  <c:v>11:36:23</c:v>
                </c:pt>
                <c:pt idx="199">
                  <c:v>11:36:32</c:v>
                </c:pt>
                <c:pt idx="200">
                  <c:v>11:36:48</c:v>
                </c:pt>
                <c:pt idx="201">
                  <c:v>11:36:58</c:v>
                </c:pt>
                <c:pt idx="202">
                  <c:v>11:37:07</c:v>
                </c:pt>
                <c:pt idx="203">
                  <c:v>11:37:16</c:v>
                </c:pt>
                <c:pt idx="204">
                  <c:v>11:37:24</c:v>
                </c:pt>
                <c:pt idx="205">
                  <c:v>11:37:34</c:v>
                </c:pt>
                <c:pt idx="206">
                  <c:v>11:37:43</c:v>
                </c:pt>
                <c:pt idx="207">
                  <c:v>11:37:52</c:v>
                </c:pt>
                <c:pt idx="208">
                  <c:v>11:38:00</c:v>
                </c:pt>
                <c:pt idx="209">
                  <c:v>11:38:09</c:v>
                </c:pt>
                <c:pt idx="210">
                  <c:v>11:38:18</c:v>
                </c:pt>
                <c:pt idx="211">
                  <c:v>11:38:27</c:v>
                </c:pt>
                <c:pt idx="212">
                  <c:v>11:38:36</c:v>
                </c:pt>
                <c:pt idx="213">
                  <c:v>11:38:45</c:v>
                </c:pt>
                <c:pt idx="214">
                  <c:v>11:38:54</c:v>
                </c:pt>
                <c:pt idx="215">
                  <c:v>11:39:03</c:v>
                </c:pt>
                <c:pt idx="216">
                  <c:v>11:39:12</c:v>
                </c:pt>
                <c:pt idx="217">
                  <c:v>11:39:21</c:v>
                </c:pt>
                <c:pt idx="218">
                  <c:v>11:39:30</c:v>
                </c:pt>
                <c:pt idx="219">
                  <c:v>11:39:39</c:v>
                </c:pt>
                <c:pt idx="220">
                  <c:v>11:39:48</c:v>
                </c:pt>
                <c:pt idx="221">
                  <c:v>11:39:57</c:v>
                </c:pt>
                <c:pt idx="222">
                  <c:v>11:40:06</c:v>
                </c:pt>
                <c:pt idx="223">
                  <c:v>11:40:15</c:v>
                </c:pt>
                <c:pt idx="224">
                  <c:v>11:40:24</c:v>
                </c:pt>
                <c:pt idx="225">
                  <c:v>11:40:33</c:v>
                </c:pt>
                <c:pt idx="226">
                  <c:v>11:40:42</c:v>
                </c:pt>
                <c:pt idx="227">
                  <c:v>11:40:51</c:v>
                </c:pt>
                <c:pt idx="228">
                  <c:v>11:41:00</c:v>
                </c:pt>
                <c:pt idx="229">
                  <c:v>11:41:09</c:v>
                </c:pt>
                <c:pt idx="230">
                  <c:v>11:41:18</c:v>
                </c:pt>
                <c:pt idx="231">
                  <c:v>11:41:27</c:v>
                </c:pt>
                <c:pt idx="232">
                  <c:v>11:41:36</c:v>
                </c:pt>
                <c:pt idx="233">
                  <c:v>11:41:45</c:v>
                </c:pt>
                <c:pt idx="234">
                  <c:v>11:41:54</c:v>
                </c:pt>
                <c:pt idx="235">
                  <c:v>11:42:03</c:v>
                </c:pt>
                <c:pt idx="236">
                  <c:v>11:42:12</c:v>
                </c:pt>
                <c:pt idx="237">
                  <c:v>11:42:21</c:v>
                </c:pt>
                <c:pt idx="238">
                  <c:v>11:42:31</c:v>
                </c:pt>
                <c:pt idx="239">
                  <c:v>11:42:40</c:v>
                </c:pt>
                <c:pt idx="240">
                  <c:v>11:42:49</c:v>
                </c:pt>
                <c:pt idx="241">
                  <c:v>11:42:58</c:v>
                </c:pt>
                <c:pt idx="242">
                  <c:v>11:43:07</c:v>
                </c:pt>
                <c:pt idx="243">
                  <c:v>11:43:16</c:v>
                </c:pt>
                <c:pt idx="244">
                  <c:v>11:43:25</c:v>
                </c:pt>
                <c:pt idx="245">
                  <c:v>11:43:34</c:v>
                </c:pt>
                <c:pt idx="246">
                  <c:v>11:43:43</c:v>
                </c:pt>
                <c:pt idx="247">
                  <c:v>11:43:52</c:v>
                </c:pt>
                <c:pt idx="248">
                  <c:v>11:44:02</c:v>
                </c:pt>
                <c:pt idx="249">
                  <c:v>11:44:10</c:v>
                </c:pt>
                <c:pt idx="250">
                  <c:v>11:44:19</c:v>
                </c:pt>
                <c:pt idx="251">
                  <c:v>11:44:28</c:v>
                </c:pt>
                <c:pt idx="252">
                  <c:v>11:44:37</c:v>
                </c:pt>
                <c:pt idx="253">
                  <c:v>11:44:46</c:v>
                </c:pt>
                <c:pt idx="254">
                  <c:v>11:44:55</c:v>
                </c:pt>
                <c:pt idx="255">
                  <c:v>11:45:04</c:v>
                </c:pt>
                <c:pt idx="256">
                  <c:v>11:45:13</c:v>
                </c:pt>
                <c:pt idx="257">
                  <c:v>11:45:22</c:v>
                </c:pt>
                <c:pt idx="258">
                  <c:v>11:45:31</c:v>
                </c:pt>
                <c:pt idx="259">
                  <c:v>11:45:40</c:v>
                </c:pt>
                <c:pt idx="260">
                  <c:v>11:45:49</c:v>
                </c:pt>
                <c:pt idx="261">
                  <c:v>11:45:58</c:v>
                </c:pt>
                <c:pt idx="262">
                  <c:v>11:46:06</c:v>
                </c:pt>
                <c:pt idx="263">
                  <c:v>11:46:16</c:v>
                </c:pt>
                <c:pt idx="264">
                  <c:v>11:46:25</c:v>
                </c:pt>
                <c:pt idx="265">
                  <c:v>11:46:33</c:v>
                </c:pt>
                <c:pt idx="266">
                  <c:v>11:46:42</c:v>
                </c:pt>
                <c:pt idx="267">
                  <c:v>11:46:51</c:v>
                </c:pt>
                <c:pt idx="268">
                  <c:v>11:47:00</c:v>
                </c:pt>
                <c:pt idx="269">
                  <c:v>11:47:09</c:v>
                </c:pt>
                <c:pt idx="270">
                  <c:v>11:47:18</c:v>
                </c:pt>
                <c:pt idx="271">
                  <c:v>11:47:27</c:v>
                </c:pt>
                <c:pt idx="272">
                  <c:v>11:47:36</c:v>
                </c:pt>
                <c:pt idx="273">
                  <c:v>11:47:45</c:v>
                </c:pt>
                <c:pt idx="274">
                  <c:v>11:47:53</c:v>
                </c:pt>
                <c:pt idx="275">
                  <c:v>11:48:02</c:v>
                </c:pt>
                <c:pt idx="276">
                  <c:v>11:48:11</c:v>
                </c:pt>
                <c:pt idx="277">
                  <c:v>11:48:21</c:v>
                </c:pt>
                <c:pt idx="278">
                  <c:v>11:48:29</c:v>
                </c:pt>
                <c:pt idx="279">
                  <c:v>11:48:38</c:v>
                </c:pt>
                <c:pt idx="280">
                  <c:v>11:48:47</c:v>
                </c:pt>
                <c:pt idx="281">
                  <c:v>11:48:56</c:v>
                </c:pt>
                <c:pt idx="282">
                  <c:v>11:49:05</c:v>
                </c:pt>
                <c:pt idx="283">
                  <c:v>11:49:14</c:v>
                </c:pt>
                <c:pt idx="284">
                  <c:v>11:49:23</c:v>
                </c:pt>
                <c:pt idx="285">
                  <c:v>11:49:32</c:v>
                </c:pt>
                <c:pt idx="286">
                  <c:v>11:49:41</c:v>
                </c:pt>
                <c:pt idx="287">
                  <c:v>11:49:50</c:v>
                </c:pt>
                <c:pt idx="288">
                  <c:v>11:49:59</c:v>
                </c:pt>
                <c:pt idx="289">
                  <c:v>11:50:08</c:v>
                </c:pt>
                <c:pt idx="290">
                  <c:v>11:50:17</c:v>
                </c:pt>
                <c:pt idx="291">
                  <c:v>11:50:26</c:v>
                </c:pt>
                <c:pt idx="292">
                  <c:v>11:50:36</c:v>
                </c:pt>
                <c:pt idx="293">
                  <c:v>11:50:44</c:v>
                </c:pt>
                <c:pt idx="294">
                  <c:v>11:50:53</c:v>
                </c:pt>
                <c:pt idx="295">
                  <c:v>11:51:02</c:v>
                </c:pt>
                <c:pt idx="296">
                  <c:v>11:51:11</c:v>
                </c:pt>
                <c:pt idx="297">
                  <c:v>11:51:20</c:v>
                </c:pt>
                <c:pt idx="298">
                  <c:v>11:51:29</c:v>
                </c:pt>
                <c:pt idx="299">
                  <c:v>11:51:38</c:v>
                </c:pt>
                <c:pt idx="300">
                  <c:v>11:51:47</c:v>
                </c:pt>
                <c:pt idx="301">
                  <c:v>11:51:56</c:v>
                </c:pt>
                <c:pt idx="302">
                  <c:v>11:52:05</c:v>
                </c:pt>
                <c:pt idx="303">
                  <c:v>11:52:14</c:v>
                </c:pt>
                <c:pt idx="304">
                  <c:v>11:52:23</c:v>
                </c:pt>
                <c:pt idx="305">
                  <c:v>11:52:32</c:v>
                </c:pt>
                <c:pt idx="306">
                  <c:v>00:53:00</c:v>
                </c:pt>
                <c:pt idx="307">
                  <c:v>00:53:00</c:v>
                </c:pt>
                <c:pt idx="308">
                  <c:v>11:52:59</c:v>
                </c:pt>
                <c:pt idx="309">
                  <c:v>11:53:07</c:v>
                </c:pt>
                <c:pt idx="310">
                  <c:v>11:53:16</c:v>
                </c:pt>
                <c:pt idx="311">
                  <c:v>11:53:25</c:v>
                </c:pt>
                <c:pt idx="312">
                  <c:v>11:53:34</c:v>
                </c:pt>
                <c:pt idx="313">
                  <c:v>11:53:43</c:v>
                </c:pt>
                <c:pt idx="314">
                  <c:v>11:53:52</c:v>
                </c:pt>
                <c:pt idx="315">
                  <c:v>11:54:01</c:v>
                </c:pt>
                <c:pt idx="316">
                  <c:v>11:54:10</c:v>
                </c:pt>
                <c:pt idx="317">
                  <c:v>11:54:19</c:v>
                </c:pt>
                <c:pt idx="318">
                  <c:v>11:54:28</c:v>
                </c:pt>
                <c:pt idx="319">
                  <c:v>11:54:37</c:v>
                </c:pt>
                <c:pt idx="320">
                  <c:v>11:54:46</c:v>
                </c:pt>
                <c:pt idx="321">
                  <c:v>11:54:55</c:v>
                </c:pt>
                <c:pt idx="322">
                  <c:v>11:55:04</c:v>
                </c:pt>
                <c:pt idx="323">
                  <c:v>11:55:13</c:v>
                </c:pt>
                <c:pt idx="324">
                  <c:v>11:55:22</c:v>
                </c:pt>
                <c:pt idx="325">
                  <c:v>11:55:31</c:v>
                </c:pt>
                <c:pt idx="326">
                  <c:v>11:55:40</c:v>
                </c:pt>
                <c:pt idx="327">
                  <c:v>11:55:49</c:v>
                </c:pt>
                <c:pt idx="328">
                  <c:v>11:55:58</c:v>
                </c:pt>
                <c:pt idx="329">
                  <c:v>11:56:07</c:v>
                </c:pt>
                <c:pt idx="330">
                  <c:v>11:56:16</c:v>
                </c:pt>
                <c:pt idx="331">
                  <c:v>11:56:25</c:v>
                </c:pt>
                <c:pt idx="332">
                  <c:v>11:56:34</c:v>
                </c:pt>
                <c:pt idx="333">
                  <c:v>11:56:43</c:v>
                </c:pt>
                <c:pt idx="334">
                  <c:v>11:56:52</c:v>
                </c:pt>
                <c:pt idx="335">
                  <c:v>11:57:01</c:v>
                </c:pt>
                <c:pt idx="336">
                  <c:v>11:57:10</c:v>
                </c:pt>
                <c:pt idx="337">
                  <c:v>11:57:18</c:v>
                </c:pt>
                <c:pt idx="338">
                  <c:v>11:57:27</c:v>
                </c:pt>
                <c:pt idx="339">
                  <c:v>11:57:36</c:v>
                </c:pt>
                <c:pt idx="340">
                  <c:v>11:57:45</c:v>
                </c:pt>
                <c:pt idx="341">
                  <c:v>11:57:54</c:v>
                </c:pt>
                <c:pt idx="342">
                  <c:v>11:58:03</c:v>
                </c:pt>
                <c:pt idx="343">
                  <c:v>11:58:12</c:v>
                </c:pt>
                <c:pt idx="344">
                  <c:v>11:58:21</c:v>
                </c:pt>
                <c:pt idx="345">
                  <c:v>11:58:30</c:v>
                </c:pt>
                <c:pt idx="346">
                  <c:v>11:58:39</c:v>
                </c:pt>
                <c:pt idx="347">
                  <c:v>11:58:48</c:v>
                </c:pt>
                <c:pt idx="348">
                  <c:v>11:58:58</c:v>
                </c:pt>
                <c:pt idx="349">
                  <c:v>11:59:07</c:v>
                </c:pt>
                <c:pt idx="350">
                  <c:v>11:59:15</c:v>
                </c:pt>
                <c:pt idx="351">
                  <c:v>11:59:24</c:v>
                </c:pt>
                <c:pt idx="352">
                  <c:v>11:59:33</c:v>
                </c:pt>
                <c:pt idx="353">
                  <c:v>11:59:42</c:v>
                </c:pt>
                <c:pt idx="354">
                  <c:v>00:53:00</c:v>
                </c:pt>
                <c:pt idx="355">
                  <c:v>00:53:00</c:v>
                </c:pt>
                <c:pt idx="356">
                  <c:v>12:00:09</c:v>
                </c:pt>
                <c:pt idx="357">
                  <c:v>12:00:18</c:v>
                </c:pt>
                <c:pt idx="358">
                  <c:v>12:00:27</c:v>
                </c:pt>
                <c:pt idx="359">
                  <c:v>12:00:36</c:v>
                </c:pt>
                <c:pt idx="360">
                  <c:v>12:00:45</c:v>
                </c:pt>
                <c:pt idx="361">
                  <c:v>12:00:53</c:v>
                </c:pt>
                <c:pt idx="362">
                  <c:v>12:01:02</c:v>
                </c:pt>
                <c:pt idx="363">
                  <c:v>12:01:12</c:v>
                </c:pt>
                <c:pt idx="364">
                  <c:v>12:01:20</c:v>
                </c:pt>
                <c:pt idx="365">
                  <c:v>12:01:29</c:v>
                </c:pt>
                <c:pt idx="366">
                  <c:v>12:01:38</c:v>
                </c:pt>
                <c:pt idx="367">
                  <c:v>12:01:48</c:v>
                </c:pt>
                <c:pt idx="368">
                  <c:v>12:01:56</c:v>
                </c:pt>
                <c:pt idx="369">
                  <c:v>12:02:05</c:v>
                </c:pt>
                <c:pt idx="370">
                  <c:v>12:02:14</c:v>
                </c:pt>
                <c:pt idx="371">
                  <c:v>12:02:23</c:v>
                </c:pt>
                <c:pt idx="372">
                  <c:v>12:02:32</c:v>
                </c:pt>
                <c:pt idx="373">
                  <c:v>12:02:40</c:v>
                </c:pt>
                <c:pt idx="374">
                  <c:v>12:02:49</c:v>
                </c:pt>
                <c:pt idx="375">
                  <c:v>12:02:58</c:v>
                </c:pt>
                <c:pt idx="376">
                  <c:v>12:03:07</c:v>
                </c:pt>
                <c:pt idx="377">
                  <c:v>12:03:15</c:v>
                </c:pt>
                <c:pt idx="378">
                  <c:v>12:03:25</c:v>
                </c:pt>
                <c:pt idx="379">
                  <c:v>12:03:34</c:v>
                </c:pt>
                <c:pt idx="380">
                  <c:v>12:03:43</c:v>
                </c:pt>
                <c:pt idx="381">
                  <c:v>12:03:52</c:v>
                </c:pt>
                <c:pt idx="382">
                  <c:v>12:04:01</c:v>
                </c:pt>
                <c:pt idx="383">
                  <c:v>12:04:10</c:v>
                </c:pt>
                <c:pt idx="384">
                  <c:v>12:04:19</c:v>
                </c:pt>
                <c:pt idx="385">
                  <c:v>12:04:28</c:v>
                </c:pt>
                <c:pt idx="386">
                  <c:v>12:04:37</c:v>
                </c:pt>
                <c:pt idx="387">
                  <c:v>12:04:46</c:v>
                </c:pt>
                <c:pt idx="388">
                  <c:v>12:04:55</c:v>
                </c:pt>
                <c:pt idx="389">
                  <c:v>12:05:03</c:v>
                </c:pt>
                <c:pt idx="390">
                  <c:v>12:05:13</c:v>
                </c:pt>
                <c:pt idx="391">
                  <c:v>12:05:21</c:v>
                </c:pt>
                <c:pt idx="392">
                  <c:v>12:05:30</c:v>
                </c:pt>
                <c:pt idx="393">
                  <c:v>12:05:39</c:v>
                </c:pt>
                <c:pt idx="394">
                  <c:v>12:05:48</c:v>
                </c:pt>
                <c:pt idx="395">
                  <c:v>12:05:57</c:v>
                </c:pt>
                <c:pt idx="396">
                  <c:v>12:06:06</c:v>
                </c:pt>
                <c:pt idx="397">
                  <c:v>12:06:15</c:v>
                </c:pt>
                <c:pt idx="398">
                  <c:v>12:06:24</c:v>
                </c:pt>
                <c:pt idx="399">
                  <c:v>12:06:33</c:v>
                </c:pt>
                <c:pt idx="400">
                  <c:v>12:06:42</c:v>
                </c:pt>
                <c:pt idx="401">
                  <c:v>12:06:51</c:v>
                </c:pt>
                <c:pt idx="402">
                  <c:v>12:07:00</c:v>
                </c:pt>
                <c:pt idx="403">
                  <c:v>12:07:09</c:v>
                </c:pt>
                <c:pt idx="404">
                  <c:v>12:07:17</c:v>
                </c:pt>
                <c:pt idx="405">
                  <c:v>12:07:27</c:v>
                </c:pt>
                <c:pt idx="406">
                  <c:v>12:07:35</c:v>
                </c:pt>
                <c:pt idx="407">
                  <c:v>12:07:44</c:v>
                </c:pt>
                <c:pt idx="408">
                  <c:v>12:07:54</c:v>
                </c:pt>
                <c:pt idx="409">
                  <c:v>12:08:03</c:v>
                </c:pt>
                <c:pt idx="410">
                  <c:v>12:08:11</c:v>
                </c:pt>
                <c:pt idx="411">
                  <c:v>12:08:20</c:v>
                </c:pt>
                <c:pt idx="412">
                  <c:v>12:08:29</c:v>
                </c:pt>
                <c:pt idx="413">
                  <c:v>12:08:38</c:v>
                </c:pt>
                <c:pt idx="414">
                  <c:v>12:08:47</c:v>
                </c:pt>
                <c:pt idx="415">
                  <c:v>12:08:56</c:v>
                </c:pt>
                <c:pt idx="416">
                  <c:v>12:09:05</c:v>
                </c:pt>
                <c:pt idx="417">
                  <c:v>12:09:14</c:v>
                </c:pt>
                <c:pt idx="418">
                  <c:v>12:09:24</c:v>
                </c:pt>
                <c:pt idx="419">
                  <c:v>12:09:32</c:v>
                </c:pt>
                <c:pt idx="420">
                  <c:v>12:09:42</c:v>
                </c:pt>
                <c:pt idx="421">
                  <c:v>12:09:50</c:v>
                </c:pt>
                <c:pt idx="422">
                  <c:v>12:10:00</c:v>
                </c:pt>
                <c:pt idx="423">
                  <c:v>12:10:08</c:v>
                </c:pt>
                <c:pt idx="424">
                  <c:v>165:25:17</c:v>
                </c:pt>
                <c:pt idx="425">
                  <c:v>12:10:26</c:v>
                </c:pt>
                <c:pt idx="426">
                  <c:v>12:10:35</c:v>
                </c:pt>
                <c:pt idx="427">
                  <c:v>12:10:44</c:v>
                </c:pt>
                <c:pt idx="428">
                  <c:v>12:10:53</c:v>
                </c:pt>
                <c:pt idx="429">
                  <c:v>12:11:02</c:v>
                </c:pt>
                <c:pt idx="430">
                  <c:v>12:11:11</c:v>
                </c:pt>
                <c:pt idx="431">
                  <c:v>12:11:20</c:v>
                </c:pt>
                <c:pt idx="432">
                  <c:v>12:11:29</c:v>
                </c:pt>
                <c:pt idx="433">
                  <c:v>12:11:38</c:v>
                </c:pt>
                <c:pt idx="434">
                  <c:v>12:11:47</c:v>
                </c:pt>
                <c:pt idx="435">
                  <c:v>12:11:56</c:v>
                </c:pt>
                <c:pt idx="436">
                  <c:v>12:12:05</c:v>
                </c:pt>
                <c:pt idx="437">
                  <c:v>12:12:14</c:v>
                </c:pt>
                <c:pt idx="438">
                  <c:v>12:12:23</c:v>
                </c:pt>
                <c:pt idx="439">
                  <c:v>12:12:33</c:v>
                </c:pt>
                <c:pt idx="440">
                  <c:v>12:12:42</c:v>
                </c:pt>
                <c:pt idx="441">
                  <c:v>12:12:50</c:v>
                </c:pt>
                <c:pt idx="442">
                  <c:v>12:12:59</c:v>
                </c:pt>
                <c:pt idx="443">
                  <c:v>12:13:08</c:v>
                </c:pt>
                <c:pt idx="444">
                  <c:v>12:13:17</c:v>
                </c:pt>
                <c:pt idx="445">
                  <c:v>12:13:26</c:v>
                </c:pt>
                <c:pt idx="446">
                  <c:v>12:13:35</c:v>
                </c:pt>
                <c:pt idx="447">
                  <c:v>12:13:44</c:v>
                </c:pt>
                <c:pt idx="448">
                  <c:v>12:13:53</c:v>
                </c:pt>
                <c:pt idx="449">
                  <c:v>12:14:02</c:v>
                </c:pt>
                <c:pt idx="450">
                  <c:v>12:14:11</c:v>
                </c:pt>
                <c:pt idx="451">
                  <c:v>12:14:19</c:v>
                </c:pt>
                <c:pt idx="452">
                  <c:v>12:14:28</c:v>
                </c:pt>
                <c:pt idx="453">
                  <c:v>12:14:37</c:v>
                </c:pt>
                <c:pt idx="454">
                  <c:v>12:14:46</c:v>
                </c:pt>
                <c:pt idx="455">
                  <c:v>12:14:55</c:v>
                </c:pt>
                <c:pt idx="456">
                  <c:v>12:15:04</c:v>
                </c:pt>
                <c:pt idx="457">
                  <c:v>12:15:13</c:v>
                </c:pt>
                <c:pt idx="458">
                  <c:v>12:15:22</c:v>
                </c:pt>
                <c:pt idx="459">
                  <c:v>12:15:30</c:v>
                </c:pt>
                <c:pt idx="460">
                  <c:v>12:15:39</c:v>
                </c:pt>
                <c:pt idx="461">
                  <c:v>12:15:48</c:v>
                </c:pt>
                <c:pt idx="462">
                  <c:v>12:15:57</c:v>
                </c:pt>
                <c:pt idx="463">
                  <c:v>12:16:06</c:v>
                </c:pt>
                <c:pt idx="464">
                  <c:v>12:16:14</c:v>
                </c:pt>
                <c:pt idx="465">
                  <c:v>12:16:23</c:v>
                </c:pt>
                <c:pt idx="466">
                  <c:v>12:16:32</c:v>
                </c:pt>
                <c:pt idx="467">
                  <c:v>12:16:41</c:v>
                </c:pt>
                <c:pt idx="468">
                  <c:v>00:53:00</c:v>
                </c:pt>
                <c:pt idx="469">
                  <c:v>12:16:59</c:v>
                </c:pt>
                <c:pt idx="470">
                  <c:v>12:17:08</c:v>
                </c:pt>
                <c:pt idx="471">
                  <c:v>12:17:16</c:v>
                </c:pt>
                <c:pt idx="472">
                  <c:v>12:17:25</c:v>
                </c:pt>
                <c:pt idx="473">
                  <c:v>12:17:34</c:v>
                </c:pt>
                <c:pt idx="474">
                  <c:v>12:17:43</c:v>
                </c:pt>
                <c:pt idx="475">
                  <c:v>00:53:00</c:v>
                </c:pt>
                <c:pt idx="476">
                  <c:v>12:18:01</c:v>
                </c:pt>
                <c:pt idx="477">
                  <c:v>12:18:10</c:v>
                </c:pt>
                <c:pt idx="478">
                  <c:v>12:18:19</c:v>
                </c:pt>
                <c:pt idx="479">
                  <c:v>12:18:27</c:v>
                </c:pt>
                <c:pt idx="480">
                  <c:v>12:18:36</c:v>
                </c:pt>
                <c:pt idx="481">
                  <c:v>12:18:45</c:v>
                </c:pt>
                <c:pt idx="482">
                  <c:v>12:18:54</c:v>
                </c:pt>
                <c:pt idx="483">
                  <c:v>12:19:03</c:v>
                </c:pt>
                <c:pt idx="484">
                  <c:v>12:19:12</c:v>
                </c:pt>
                <c:pt idx="485">
                  <c:v>00:53:00</c:v>
                </c:pt>
                <c:pt idx="486">
                  <c:v>12:19:30</c:v>
                </c:pt>
                <c:pt idx="487">
                  <c:v>00:53:00</c:v>
                </c:pt>
                <c:pt idx="488">
                  <c:v>12:19:47</c:v>
                </c:pt>
                <c:pt idx="489">
                  <c:v>12:19:56</c:v>
                </c:pt>
                <c:pt idx="490">
                  <c:v>12:20:05</c:v>
                </c:pt>
                <c:pt idx="491">
                  <c:v>12:20:14</c:v>
                </c:pt>
                <c:pt idx="492">
                  <c:v>12:20:22</c:v>
                </c:pt>
                <c:pt idx="493">
                  <c:v>12:20:31</c:v>
                </c:pt>
                <c:pt idx="494">
                  <c:v>12:20:40</c:v>
                </c:pt>
                <c:pt idx="495">
                  <c:v>12:20:49</c:v>
                </c:pt>
                <c:pt idx="496">
                  <c:v>12:20:58</c:v>
                </c:pt>
                <c:pt idx="497">
                  <c:v>12:21:07</c:v>
                </c:pt>
                <c:pt idx="498">
                  <c:v>12:21:16</c:v>
                </c:pt>
                <c:pt idx="499">
                  <c:v>12:21:24</c:v>
                </c:pt>
                <c:pt idx="500">
                  <c:v>12:21:33</c:v>
                </c:pt>
                <c:pt idx="501">
                  <c:v>12:21:42</c:v>
                </c:pt>
                <c:pt idx="502">
                  <c:v>12:21:50</c:v>
                </c:pt>
                <c:pt idx="503">
                  <c:v>12:21:59</c:v>
                </c:pt>
                <c:pt idx="504">
                  <c:v>12:22:08</c:v>
                </c:pt>
                <c:pt idx="505">
                  <c:v>00:53:00</c:v>
                </c:pt>
                <c:pt idx="506">
                  <c:v>12:22:25</c:v>
                </c:pt>
                <c:pt idx="507">
                  <c:v>12:22:34</c:v>
                </c:pt>
                <c:pt idx="508">
                  <c:v>12:22:43</c:v>
                </c:pt>
                <c:pt idx="509">
                  <c:v>12:22:52</c:v>
                </c:pt>
                <c:pt idx="510">
                  <c:v>12:23:01</c:v>
                </c:pt>
                <c:pt idx="511">
                  <c:v>12:23:10</c:v>
                </c:pt>
                <c:pt idx="512">
                  <c:v>12:23:19</c:v>
                </c:pt>
                <c:pt idx="513">
                  <c:v>12:23:28</c:v>
                </c:pt>
                <c:pt idx="514">
                  <c:v>12:23:37</c:v>
                </c:pt>
                <c:pt idx="515">
                  <c:v>12:23:46</c:v>
                </c:pt>
                <c:pt idx="516">
                  <c:v>12:23:55</c:v>
                </c:pt>
                <c:pt idx="517">
                  <c:v>12:24:04</c:v>
                </c:pt>
                <c:pt idx="518">
                  <c:v>12:24:13</c:v>
                </c:pt>
                <c:pt idx="519">
                  <c:v>12:24:21</c:v>
                </c:pt>
                <c:pt idx="520">
                  <c:v>12:24:31</c:v>
                </c:pt>
                <c:pt idx="521">
                  <c:v>12:24:39</c:v>
                </c:pt>
                <c:pt idx="522">
                  <c:v>12:24:48</c:v>
                </c:pt>
                <c:pt idx="523">
                  <c:v>12:24:58</c:v>
                </c:pt>
                <c:pt idx="524">
                  <c:v>12:25:06</c:v>
                </c:pt>
                <c:pt idx="525">
                  <c:v>12:25:15</c:v>
                </c:pt>
                <c:pt idx="526">
                  <c:v>12:25:24</c:v>
                </c:pt>
                <c:pt idx="527">
                  <c:v>12:25:33</c:v>
                </c:pt>
                <c:pt idx="528">
                  <c:v>12:25:42</c:v>
                </c:pt>
                <c:pt idx="529">
                  <c:v>12:25:51</c:v>
                </c:pt>
                <c:pt idx="530">
                  <c:v>12:26:00</c:v>
                </c:pt>
                <c:pt idx="531">
                  <c:v>12:26:08</c:v>
                </c:pt>
                <c:pt idx="532">
                  <c:v>12:26:17</c:v>
                </c:pt>
                <c:pt idx="533">
                  <c:v>12:26:26</c:v>
                </c:pt>
                <c:pt idx="534">
                  <c:v>12:26:35</c:v>
                </c:pt>
                <c:pt idx="535">
                  <c:v>12:26:44</c:v>
                </c:pt>
                <c:pt idx="536">
                  <c:v>12:26:52</c:v>
                </c:pt>
                <c:pt idx="537">
                  <c:v>12:27:02</c:v>
                </c:pt>
                <c:pt idx="538">
                  <c:v>12:27:10</c:v>
                </c:pt>
                <c:pt idx="539">
                  <c:v>12:27:19</c:v>
                </c:pt>
                <c:pt idx="540">
                  <c:v>12:27:28</c:v>
                </c:pt>
                <c:pt idx="541">
                  <c:v>12:27:37</c:v>
                </c:pt>
                <c:pt idx="542">
                  <c:v>12:27:46</c:v>
                </c:pt>
                <c:pt idx="543">
                  <c:v>12:27:55</c:v>
                </c:pt>
                <c:pt idx="544">
                  <c:v>12:28:04</c:v>
                </c:pt>
                <c:pt idx="545">
                  <c:v>12:28:13</c:v>
                </c:pt>
                <c:pt idx="546">
                  <c:v>12:28:22</c:v>
                </c:pt>
                <c:pt idx="547">
                  <c:v>12:28:31</c:v>
                </c:pt>
                <c:pt idx="548">
                  <c:v>12:28:40</c:v>
                </c:pt>
                <c:pt idx="549">
                  <c:v>12:28:49</c:v>
                </c:pt>
                <c:pt idx="550">
                  <c:v>12:28:57</c:v>
                </c:pt>
                <c:pt idx="551">
                  <c:v>12:29:06</c:v>
                </c:pt>
                <c:pt idx="552">
                  <c:v>12:29:15</c:v>
                </c:pt>
                <c:pt idx="553">
                  <c:v>12:29:24</c:v>
                </c:pt>
                <c:pt idx="554">
                  <c:v>12:29:33</c:v>
                </c:pt>
                <c:pt idx="555">
                  <c:v>12:29:42</c:v>
                </c:pt>
                <c:pt idx="556">
                  <c:v>165:45:51</c:v>
                </c:pt>
                <c:pt idx="557">
                  <c:v>12:29:59</c:v>
                </c:pt>
                <c:pt idx="558">
                  <c:v>12:30:08</c:v>
                </c:pt>
                <c:pt idx="559">
                  <c:v>12:30:18</c:v>
                </c:pt>
                <c:pt idx="560">
                  <c:v>12:30:26</c:v>
                </c:pt>
                <c:pt idx="561">
                  <c:v>12:30:35</c:v>
                </c:pt>
                <c:pt idx="562">
                  <c:v>12:30:44</c:v>
                </c:pt>
                <c:pt idx="563">
                  <c:v>12:30:52</c:v>
                </c:pt>
                <c:pt idx="564">
                  <c:v>12:31:02</c:v>
                </c:pt>
                <c:pt idx="565">
                  <c:v>12:31:10</c:v>
                </c:pt>
                <c:pt idx="566">
                  <c:v>12:31:19</c:v>
                </c:pt>
                <c:pt idx="567">
                  <c:v>12:31:28</c:v>
                </c:pt>
                <c:pt idx="568">
                  <c:v>12:31:37</c:v>
                </c:pt>
                <c:pt idx="569">
                  <c:v>12:31:46</c:v>
                </c:pt>
                <c:pt idx="570">
                  <c:v>12:31:55</c:v>
                </c:pt>
                <c:pt idx="571">
                  <c:v>12:32:04</c:v>
                </c:pt>
                <c:pt idx="572">
                  <c:v>12:32:13</c:v>
                </c:pt>
                <c:pt idx="573">
                  <c:v>12:32:22</c:v>
                </c:pt>
                <c:pt idx="574">
                  <c:v>12:32:31</c:v>
                </c:pt>
                <c:pt idx="575">
                  <c:v>12:32:40</c:v>
                </c:pt>
                <c:pt idx="576">
                  <c:v>12:32:48</c:v>
                </c:pt>
                <c:pt idx="577">
                  <c:v>12:32:57</c:v>
                </c:pt>
                <c:pt idx="578">
                  <c:v>12:33:06</c:v>
                </c:pt>
                <c:pt idx="579">
                  <c:v>12:33:15</c:v>
                </c:pt>
                <c:pt idx="580">
                  <c:v>12:33:23</c:v>
                </c:pt>
                <c:pt idx="581">
                  <c:v>12:33:32</c:v>
                </c:pt>
                <c:pt idx="582">
                  <c:v>12:33:41</c:v>
                </c:pt>
                <c:pt idx="583">
                  <c:v>12:33:50</c:v>
                </c:pt>
                <c:pt idx="584">
                  <c:v>12:33:59</c:v>
                </c:pt>
                <c:pt idx="585">
                  <c:v>12:34:08</c:v>
                </c:pt>
                <c:pt idx="586">
                  <c:v>12:34:17</c:v>
                </c:pt>
                <c:pt idx="587">
                  <c:v>12:34:25</c:v>
                </c:pt>
                <c:pt idx="588">
                  <c:v>12:34:34</c:v>
                </c:pt>
                <c:pt idx="589">
                  <c:v>12:34:43</c:v>
                </c:pt>
                <c:pt idx="590">
                  <c:v>12:34:52</c:v>
                </c:pt>
                <c:pt idx="591">
                  <c:v>12:35:01</c:v>
                </c:pt>
                <c:pt idx="592">
                  <c:v>12:35:10</c:v>
                </c:pt>
                <c:pt idx="593">
                  <c:v>12:35:19</c:v>
                </c:pt>
                <c:pt idx="594">
                  <c:v>12:35:28</c:v>
                </c:pt>
                <c:pt idx="595">
                  <c:v>12:35:37</c:v>
                </c:pt>
                <c:pt idx="596">
                  <c:v>12:35:46</c:v>
                </c:pt>
                <c:pt idx="597">
                  <c:v>12:35:55</c:v>
                </c:pt>
                <c:pt idx="598">
                  <c:v>12:36:04</c:v>
                </c:pt>
                <c:pt idx="599">
                  <c:v>12:36:13</c:v>
                </c:pt>
                <c:pt idx="600">
                  <c:v>12:36:22</c:v>
                </c:pt>
                <c:pt idx="601">
                  <c:v>12:36:30</c:v>
                </c:pt>
                <c:pt idx="602">
                  <c:v>12:36:39</c:v>
                </c:pt>
                <c:pt idx="603">
                  <c:v>12:36:48</c:v>
                </c:pt>
                <c:pt idx="604">
                  <c:v>12:36:57</c:v>
                </c:pt>
                <c:pt idx="605">
                  <c:v>12:37:06</c:v>
                </c:pt>
                <c:pt idx="606">
                  <c:v>12:37:14</c:v>
                </c:pt>
                <c:pt idx="607">
                  <c:v>12:37:23</c:v>
                </c:pt>
                <c:pt idx="608">
                  <c:v>12:37:32</c:v>
                </c:pt>
                <c:pt idx="609">
                  <c:v>12:37:41</c:v>
                </c:pt>
                <c:pt idx="610">
                  <c:v>12:37:50</c:v>
                </c:pt>
                <c:pt idx="611">
                  <c:v>12:37:59</c:v>
                </c:pt>
                <c:pt idx="612">
                  <c:v>12:38:08</c:v>
                </c:pt>
                <c:pt idx="613">
                  <c:v>12:38:17</c:v>
                </c:pt>
                <c:pt idx="614">
                  <c:v>12:38:26</c:v>
                </c:pt>
                <c:pt idx="615">
                  <c:v>12:38:36</c:v>
                </c:pt>
                <c:pt idx="616">
                  <c:v>12:38:44</c:v>
                </c:pt>
                <c:pt idx="617">
                  <c:v>12:38:54</c:v>
                </c:pt>
                <c:pt idx="618">
                  <c:v>12:39:02</c:v>
                </c:pt>
                <c:pt idx="619">
                  <c:v>12:39:11</c:v>
                </c:pt>
                <c:pt idx="620">
                  <c:v>12:39:20</c:v>
                </c:pt>
                <c:pt idx="621">
                  <c:v>12:39:28</c:v>
                </c:pt>
                <c:pt idx="622">
                  <c:v>12:39:37</c:v>
                </c:pt>
                <c:pt idx="623">
                  <c:v>12:39:46</c:v>
                </c:pt>
                <c:pt idx="624">
                  <c:v>12:39:55</c:v>
                </c:pt>
                <c:pt idx="625">
                  <c:v>12:40:04</c:v>
                </c:pt>
                <c:pt idx="626">
                  <c:v>12:40:13</c:v>
                </c:pt>
                <c:pt idx="627">
                  <c:v>12:40:21</c:v>
                </c:pt>
                <c:pt idx="628">
                  <c:v>12:40:31</c:v>
                </c:pt>
                <c:pt idx="629">
                  <c:v>12:40:39</c:v>
                </c:pt>
                <c:pt idx="630">
                  <c:v>12:40:48</c:v>
                </c:pt>
                <c:pt idx="631">
                  <c:v>12:40:57</c:v>
                </c:pt>
                <c:pt idx="632">
                  <c:v>12:41:05</c:v>
                </c:pt>
                <c:pt idx="633">
                  <c:v>12:41:14</c:v>
                </c:pt>
                <c:pt idx="634">
                  <c:v>12:41:23</c:v>
                </c:pt>
                <c:pt idx="635">
                  <c:v>12:41:32</c:v>
                </c:pt>
                <c:pt idx="636">
                  <c:v>12:41:41</c:v>
                </c:pt>
                <c:pt idx="637">
                  <c:v>12:41:50</c:v>
                </c:pt>
                <c:pt idx="638">
                  <c:v>12:41:59</c:v>
                </c:pt>
                <c:pt idx="639">
                  <c:v>12:42:08</c:v>
                </c:pt>
                <c:pt idx="640">
                  <c:v>00:53:00</c:v>
                </c:pt>
                <c:pt idx="641">
                  <c:v>12:42:26</c:v>
                </c:pt>
                <c:pt idx="642">
                  <c:v>12:42:35</c:v>
                </c:pt>
                <c:pt idx="643">
                  <c:v>12:42:44</c:v>
                </c:pt>
                <c:pt idx="644">
                  <c:v>12:42:53</c:v>
                </c:pt>
                <c:pt idx="645">
                  <c:v>12:43:02</c:v>
                </c:pt>
                <c:pt idx="646">
                  <c:v>12:43:11</c:v>
                </c:pt>
                <c:pt idx="647">
                  <c:v>12:43:20</c:v>
                </c:pt>
                <c:pt idx="648">
                  <c:v>12:43:29</c:v>
                </c:pt>
                <c:pt idx="649">
                  <c:v>12:43:38</c:v>
                </c:pt>
                <c:pt idx="650">
                  <c:v>12:43:47</c:v>
                </c:pt>
                <c:pt idx="651">
                  <c:v>12:43:56</c:v>
                </c:pt>
                <c:pt idx="652">
                  <c:v>12:44:05</c:v>
                </c:pt>
                <c:pt idx="653">
                  <c:v>12:44:14</c:v>
                </c:pt>
                <c:pt idx="654">
                  <c:v>12:44:22</c:v>
                </c:pt>
                <c:pt idx="655">
                  <c:v>12:44:31</c:v>
                </c:pt>
                <c:pt idx="656">
                  <c:v>12:44:40</c:v>
                </c:pt>
                <c:pt idx="657">
                  <c:v>12:44:49</c:v>
                </c:pt>
                <c:pt idx="658">
                  <c:v>12:44:58</c:v>
                </c:pt>
                <c:pt idx="659">
                  <c:v>12:45:07</c:v>
                </c:pt>
                <c:pt idx="660">
                  <c:v>12:45:15</c:v>
                </c:pt>
                <c:pt idx="661">
                  <c:v>12:45:24</c:v>
                </c:pt>
                <c:pt idx="662">
                  <c:v>12:45:33</c:v>
                </c:pt>
                <c:pt idx="663">
                  <c:v>12:45:42</c:v>
                </c:pt>
                <c:pt idx="664">
                  <c:v>12:45:51</c:v>
                </c:pt>
                <c:pt idx="665">
                  <c:v>00:53:00</c:v>
                </c:pt>
                <c:pt idx="666">
                  <c:v>12:46:09</c:v>
                </c:pt>
                <c:pt idx="667">
                  <c:v>12:46:17</c:v>
                </c:pt>
                <c:pt idx="668">
                  <c:v>12:46:26</c:v>
                </c:pt>
                <c:pt idx="669">
                  <c:v>12:46:35</c:v>
                </c:pt>
                <c:pt idx="670">
                  <c:v>12:46:44</c:v>
                </c:pt>
                <c:pt idx="671">
                  <c:v>12:46:53</c:v>
                </c:pt>
                <c:pt idx="672">
                  <c:v>12:47:02</c:v>
                </c:pt>
                <c:pt idx="673">
                  <c:v>12:47:11</c:v>
                </c:pt>
                <c:pt idx="674">
                  <c:v>12:47:20</c:v>
                </c:pt>
                <c:pt idx="675">
                  <c:v>12:47:29</c:v>
                </c:pt>
                <c:pt idx="676">
                  <c:v>12:47:38</c:v>
                </c:pt>
                <c:pt idx="677">
                  <c:v>00:53:00</c:v>
                </c:pt>
                <c:pt idx="678">
                  <c:v>00:53:00</c:v>
                </c:pt>
                <c:pt idx="679">
                  <c:v>12:48:05</c:v>
                </c:pt>
                <c:pt idx="680">
                  <c:v>12:48:13</c:v>
                </c:pt>
                <c:pt idx="681">
                  <c:v>12:48:22</c:v>
                </c:pt>
                <c:pt idx="682">
                  <c:v>12:48:31</c:v>
                </c:pt>
                <c:pt idx="683">
                  <c:v>12:48:40</c:v>
                </c:pt>
                <c:pt idx="684">
                  <c:v>12:48:49</c:v>
                </c:pt>
                <c:pt idx="685">
                  <c:v>12:48:58</c:v>
                </c:pt>
                <c:pt idx="686">
                  <c:v>12:49:07</c:v>
                </c:pt>
                <c:pt idx="687">
                  <c:v>12:49:16</c:v>
                </c:pt>
                <c:pt idx="688">
                  <c:v>00:53:00</c:v>
                </c:pt>
                <c:pt idx="689">
                  <c:v>12:49:34</c:v>
                </c:pt>
                <c:pt idx="690">
                  <c:v>12:49:42</c:v>
                </c:pt>
                <c:pt idx="691">
                  <c:v>12:49:51</c:v>
                </c:pt>
                <c:pt idx="692">
                  <c:v>12:50:00</c:v>
                </c:pt>
                <c:pt idx="693">
                  <c:v>12:50:09</c:v>
                </c:pt>
                <c:pt idx="694">
                  <c:v>12:50:18</c:v>
                </c:pt>
                <c:pt idx="695">
                  <c:v>12:50:27</c:v>
                </c:pt>
                <c:pt idx="696">
                  <c:v>12:50:36</c:v>
                </c:pt>
                <c:pt idx="697">
                  <c:v>12:50:44</c:v>
                </c:pt>
                <c:pt idx="698">
                  <c:v>12:50:53</c:v>
                </c:pt>
                <c:pt idx="699">
                  <c:v>12:51:02</c:v>
                </c:pt>
                <c:pt idx="700">
                  <c:v>12:51:11</c:v>
                </c:pt>
                <c:pt idx="701">
                  <c:v>12:51:20</c:v>
                </c:pt>
                <c:pt idx="702">
                  <c:v>12:51:29</c:v>
                </c:pt>
                <c:pt idx="703">
                  <c:v>12:51:38</c:v>
                </c:pt>
                <c:pt idx="704">
                  <c:v>12:51:46</c:v>
                </c:pt>
                <c:pt idx="705">
                  <c:v>12:51:55</c:v>
                </c:pt>
                <c:pt idx="706">
                  <c:v>12:52:04</c:v>
                </c:pt>
                <c:pt idx="707">
                  <c:v>12:52:13</c:v>
                </c:pt>
                <c:pt idx="708">
                  <c:v>12:52:22</c:v>
                </c:pt>
                <c:pt idx="709">
                  <c:v>12:52:31</c:v>
                </c:pt>
                <c:pt idx="710">
                  <c:v>12:52:40</c:v>
                </c:pt>
                <c:pt idx="711">
                  <c:v>12:52:49</c:v>
                </c:pt>
                <c:pt idx="712">
                  <c:v>12:52:58</c:v>
                </c:pt>
                <c:pt idx="713">
                  <c:v>12:53:08</c:v>
                </c:pt>
                <c:pt idx="714">
                  <c:v>12:53:16</c:v>
                </c:pt>
                <c:pt idx="715">
                  <c:v>12:53:25</c:v>
                </c:pt>
                <c:pt idx="716">
                  <c:v>12:53:34</c:v>
                </c:pt>
                <c:pt idx="717">
                  <c:v>12:53:44</c:v>
                </c:pt>
                <c:pt idx="718">
                  <c:v>12:53:52</c:v>
                </c:pt>
                <c:pt idx="719">
                  <c:v>12:54:01</c:v>
                </c:pt>
                <c:pt idx="720">
                  <c:v>12:54:10</c:v>
                </c:pt>
                <c:pt idx="721">
                  <c:v>12:54:18</c:v>
                </c:pt>
                <c:pt idx="722">
                  <c:v>12:54:27</c:v>
                </c:pt>
                <c:pt idx="723">
                  <c:v>12:54:36</c:v>
                </c:pt>
                <c:pt idx="724">
                  <c:v>12:54:45</c:v>
                </c:pt>
                <c:pt idx="725">
                  <c:v>12:54:54</c:v>
                </c:pt>
                <c:pt idx="726">
                  <c:v>12:55:03</c:v>
                </c:pt>
                <c:pt idx="727">
                  <c:v>12:55:12</c:v>
                </c:pt>
                <c:pt idx="728">
                  <c:v>12:55:21</c:v>
                </c:pt>
                <c:pt idx="729">
                  <c:v>12:55:29</c:v>
                </c:pt>
                <c:pt idx="730">
                  <c:v>12:55:39</c:v>
                </c:pt>
                <c:pt idx="731">
                  <c:v>12:55:48</c:v>
                </c:pt>
                <c:pt idx="732">
                  <c:v>12:55:57</c:v>
                </c:pt>
                <c:pt idx="733">
                  <c:v>12:56:05</c:v>
                </c:pt>
                <c:pt idx="734">
                  <c:v>12:56:14</c:v>
                </c:pt>
                <c:pt idx="735">
                  <c:v>12:56:23</c:v>
                </c:pt>
                <c:pt idx="736">
                  <c:v>12:56:32</c:v>
                </c:pt>
                <c:pt idx="737">
                  <c:v>12:56:41</c:v>
                </c:pt>
                <c:pt idx="738">
                  <c:v>12:56:50</c:v>
                </c:pt>
                <c:pt idx="739">
                  <c:v>12:56:59</c:v>
                </c:pt>
                <c:pt idx="740">
                  <c:v>12:57:08</c:v>
                </c:pt>
                <c:pt idx="741">
                  <c:v>12:57:17</c:v>
                </c:pt>
                <c:pt idx="742">
                  <c:v>12:57:26</c:v>
                </c:pt>
                <c:pt idx="743">
                  <c:v>12:57:35</c:v>
                </c:pt>
                <c:pt idx="744">
                  <c:v>12:57:43</c:v>
                </c:pt>
                <c:pt idx="745">
                  <c:v>12:57:52</c:v>
                </c:pt>
                <c:pt idx="746">
                  <c:v>12:58:01</c:v>
                </c:pt>
                <c:pt idx="747">
                  <c:v>12:58:10</c:v>
                </c:pt>
                <c:pt idx="748">
                  <c:v>12:58:19</c:v>
                </c:pt>
                <c:pt idx="749">
                  <c:v>12:58:27</c:v>
                </c:pt>
                <c:pt idx="750">
                  <c:v>12:58:36</c:v>
                </c:pt>
                <c:pt idx="751">
                  <c:v>12:58:45</c:v>
                </c:pt>
                <c:pt idx="752">
                  <c:v>12:58:54</c:v>
                </c:pt>
                <c:pt idx="753">
                  <c:v>12:59:03</c:v>
                </c:pt>
                <c:pt idx="754">
                  <c:v>12:59:11</c:v>
                </c:pt>
                <c:pt idx="755">
                  <c:v>12:59:20</c:v>
                </c:pt>
                <c:pt idx="756">
                  <c:v>12:59:29</c:v>
                </c:pt>
                <c:pt idx="757">
                  <c:v>12:59:38</c:v>
                </c:pt>
                <c:pt idx="758">
                  <c:v>12:59:46</c:v>
                </c:pt>
                <c:pt idx="759">
                  <c:v>12:59:55</c:v>
                </c:pt>
                <c:pt idx="760">
                  <c:v>13:00:04</c:v>
                </c:pt>
                <c:pt idx="761">
                  <c:v>13:00:12</c:v>
                </c:pt>
                <c:pt idx="762">
                  <c:v>13:00:21</c:v>
                </c:pt>
                <c:pt idx="763">
                  <c:v>13:00:30</c:v>
                </c:pt>
                <c:pt idx="764">
                  <c:v>13:00:39</c:v>
                </c:pt>
                <c:pt idx="765">
                  <c:v>13:00:47</c:v>
                </c:pt>
                <c:pt idx="766">
                  <c:v>13:00:56</c:v>
                </c:pt>
                <c:pt idx="767">
                  <c:v>13:01:05</c:v>
                </c:pt>
                <c:pt idx="768">
                  <c:v>13:01:13</c:v>
                </c:pt>
                <c:pt idx="769">
                  <c:v>13:01:22</c:v>
                </c:pt>
                <c:pt idx="770">
                  <c:v>13:01:31</c:v>
                </c:pt>
                <c:pt idx="771">
                  <c:v>13:01:39</c:v>
                </c:pt>
                <c:pt idx="772">
                  <c:v>13:01:48</c:v>
                </c:pt>
                <c:pt idx="773">
                  <c:v>13:01:57</c:v>
                </c:pt>
                <c:pt idx="774">
                  <c:v>13:02:06</c:v>
                </c:pt>
                <c:pt idx="775">
                  <c:v>13:02:14</c:v>
                </c:pt>
                <c:pt idx="776">
                  <c:v>13:02:23</c:v>
                </c:pt>
                <c:pt idx="777">
                  <c:v>13:02:32</c:v>
                </c:pt>
                <c:pt idx="778">
                  <c:v>13:02:40</c:v>
                </c:pt>
                <c:pt idx="779">
                  <c:v>13:02:49</c:v>
                </c:pt>
                <c:pt idx="780">
                  <c:v>13:02:59</c:v>
                </c:pt>
                <c:pt idx="781">
                  <c:v>13:03:08</c:v>
                </c:pt>
                <c:pt idx="782">
                  <c:v>13:03:16</c:v>
                </c:pt>
                <c:pt idx="783">
                  <c:v>13:03:25</c:v>
                </c:pt>
                <c:pt idx="784">
                  <c:v>13:03:34</c:v>
                </c:pt>
                <c:pt idx="785">
                  <c:v>13:03:43</c:v>
                </c:pt>
                <c:pt idx="786">
                  <c:v>13:03:52</c:v>
                </c:pt>
                <c:pt idx="787">
                  <c:v>13:04:01</c:v>
                </c:pt>
                <c:pt idx="788">
                  <c:v>13:04:10</c:v>
                </c:pt>
                <c:pt idx="789">
                  <c:v>13:04:18</c:v>
                </c:pt>
                <c:pt idx="790">
                  <c:v>13:04:27</c:v>
                </c:pt>
                <c:pt idx="791">
                  <c:v>13:04:36</c:v>
                </c:pt>
                <c:pt idx="792">
                  <c:v>13:04:45</c:v>
                </c:pt>
                <c:pt idx="793">
                  <c:v>13:04:54</c:v>
                </c:pt>
                <c:pt idx="794">
                  <c:v>13:05:03</c:v>
                </c:pt>
                <c:pt idx="795">
                  <c:v>13:05:12</c:v>
                </c:pt>
                <c:pt idx="796">
                  <c:v>13:05:21</c:v>
                </c:pt>
                <c:pt idx="797">
                  <c:v>13:05:30</c:v>
                </c:pt>
                <c:pt idx="798">
                  <c:v>13:05:39</c:v>
                </c:pt>
                <c:pt idx="799">
                  <c:v>13:05:48</c:v>
                </c:pt>
                <c:pt idx="800">
                  <c:v>13:05:57</c:v>
                </c:pt>
                <c:pt idx="801">
                  <c:v>13:06:06</c:v>
                </c:pt>
                <c:pt idx="802">
                  <c:v>13:06:15</c:v>
                </c:pt>
                <c:pt idx="803">
                  <c:v>13:06:24</c:v>
                </c:pt>
                <c:pt idx="804">
                  <c:v>13:06:33</c:v>
                </c:pt>
                <c:pt idx="805">
                  <c:v>13:06:42</c:v>
                </c:pt>
                <c:pt idx="806">
                  <c:v>13:06:51</c:v>
                </c:pt>
                <c:pt idx="807">
                  <c:v>00:53:00</c:v>
                </c:pt>
                <c:pt idx="808">
                  <c:v>13:07:08</c:v>
                </c:pt>
                <c:pt idx="809">
                  <c:v>13:07:17</c:v>
                </c:pt>
                <c:pt idx="810">
                  <c:v>13:07:25</c:v>
                </c:pt>
                <c:pt idx="811">
                  <c:v>13:07:34</c:v>
                </c:pt>
                <c:pt idx="812">
                  <c:v>13:07:43</c:v>
                </c:pt>
                <c:pt idx="813">
                  <c:v>13:07:51</c:v>
                </c:pt>
                <c:pt idx="814">
                  <c:v>13:08:00</c:v>
                </c:pt>
                <c:pt idx="815">
                  <c:v>13:08:18</c:v>
                </c:pt>
                <c:pt idx="816">
                  <c:v>13:08:27</c:v>
                </c:pt>
                <c:pt idx="817">
                  <c:v>13:08:36</c:v>
                </c:pt>
                <c:pt idx="818">
                  <c:v>13:08:44</c:v>
                </c:pt>
                <c:pt idx="819">
                  <c:v>13:08:53</c:v>
                </c:pt>
                <c:pt idx="820">
                  <c:v>13:09:02</c:v>
                </c:pt>
                <c:pt idx="821">
                  <c:v>13:09:11</c:v>
                </c:pt>
                <c:pt idx="822">
                  <c:v>13:09:20</c:v>
                </c:pt>
                <c:pt idx="823">
                  <c:v>13:09:29</c:v>
                </c:pt>
                <c:pt idx="824">
                  <c:v>13:09:38</c:v>
                </c:pt>
                <c:pt idx="825">
                  <c:v>13:09:47</c:v>
                </c:pt>
                <c:pt idx="826">
                  <c:v>13:09:56</c:v>
                </c:pt>
                <c:pt idx="827">
                  <c:v>13:10:05</c:v>
                </c:pt>
                <c:pt idx="828">
                  <c:v>13:10:14</c:v>
                </c:pt>
                <c:pt idx="829">
                  <c:v>13:10:22</c:v>
                </c:pt>
                <c:pt idx="830">
                  <c:v>13:10:31</c:v>
                </c:pt>
                <c:pt idx="831">
                  <c:v>13:10:40</c:v>
                </c:pt>
                <c:pt idx="832">
                  <c:v>13:10:49</c:v>
                </c:pt>
                <c:pt idx="833">
                  <c:v>13:10:58</c:v>
                </c:pt>
                <c:pt idx="834">
                  <c:v>13:11:26</c:v>
                </c:pt>
                <c:pt idx="835">
                  <c:v>13:11:34</c:v>
                </c:pt>
                <c:pt idx="836">
                  <c:v>13:11:43</c:v>
                </c:pt>
                <c:pt idx="837">
                  <c:v>13:11:52</c:v>
                </c:pt>
                <c:pt idx="838">
                  <c:v>13:12:01</c:v>
                </c:pt>
                <c:pt idx="839">
                  <c:v>13:12:10</c:v>
                </c:pt>
                <c:pt idx="840">
                  <c:v>13:12:19</c:v>
                </c:pt>
                <c:pt idx="841">
                  <c:v>13:12:28</c:v>
                </c:pt>
                <c:pt idx="842">
                  <c:v>13:12:37</c:v>
                </c:pt>
                <c:pt idx="843">
                  <c:v>13:12:46</c:v>
                </c:pt>
                <c:pt idx="844">
                  <c:v>13:12:55</c:v>
                </c:pt>
                <c:pt idx="845">
                  <c:v>13:13:03</c:v>
                </c:pt>
                <c:pt idx="846">
                  <c:v>13:13:12</c:v>
                </c:pt>
                <c:pt idx="847">
                  <c:v>13:13:21</c:v>
                </c:pt>
                <c:pt idx="848">
                  <c:v>13:13:30</c:v>
                </c:pt>
                <c:pt idx="849">
                  <c:v>13:13:39</c:v>
                </c:pt>
                <c:pt idx="850">
                  <c:v>13:13:48</c:v>
                </c:pt>
                <c:pt idx="851">
                  <c:v>13:13:57</c:v>
                </c:pt>
                <c:pt idx="852">
                  <c:v>13:14:05</c:v>
                </c:pt>
                <c:pt idx="853">
                  <c:v>13:14:14</c:v>
                </c:pt>
                <c:pt idx="854">
                  <c:v>13:14:23</c:v>
                </c:pt>
                <c:pt idx="855">
                  <c:v>13:14:32</c:v>
                </c:pt>
                <c:pt idx="856">
                  <c:v>13:14:41</c:v>
                </c:pt>
                <c:pt idx="857">
                  <c:v>13:14:49</c:v>
                </c:pt>
                <c:pt idx="858">
                  <c:v>13:14:58</c:v>
                </c:pt>
                <c:pt idx="859">
                  <c:v>13:15:07</c:v>
                </c:pt>
                <c:pt idx="860">
                  <c:v>13:15:17</c:v>
                </c:pt>
                <c:pt idx="861">
                  <c:v>13:15:25</c:v>
                </c:pt>
                <c:pt idx="862">
                  <c:v>13:15:34</c:v>
                </c:pt>
                <c:pt idx="863">
                  <c:v>13:15:43</c:v>
                </c:pt>
                <c:pt idx="864">
                  <c:v>13:15:52</c:v>
                </c:pt>
                <c:pt idx="865">
                  <c:v>13:16:01</c:v>
                </c:pt>
                <c:pt idx="866">
                  <c:v>13:16:10</c:v>
                </c:pt>
                <c:pt idx="867">
                  <c:v>13:16:19</c:v>
                </c:pt>
                <c:pt idx="868">
                  <c:v>13:16:27</c:v>
                </c:pt>
                <c:pt idx="869">
                  <c:v>13:16:36</c:v>
                </c:pt>
                <c:pt idx="870">
                  <c:v>13:16:45</c:v>
                </c:pt>
                <c:pt idx="871">
                  <c:v>13:16:54</c:v>
                </c:pt>
                <c:pt idx="872">
                  <c:v>13:17:03</c:v>
                </c:pt>
                <c:pt idx="873">
                  <c:v>13:17:12</c:v>
                </c:pt>
                <c:pt idx="874">
                  <c:v>13:17:21</c:v>
                </c:pt>
                <c:pt idx="875">
                  <c:v>13:17:30</c:v>
                </c:pt>
                <c:pt idx="876">
                  <c:v>13:17:39</c:v>
                </c:pt>
                <c:pt idx="877">
                  <c:v>13:17:47</c:v>
                </c:pt>
                <c:pt idx="878">
                  <c:v>13:17:56</c:v>
                </c:pt>
                <c:pt idx="879">
                  <c:v>13:18:05</c:v>
                </c:pt>
                <c:pt idx="880">
                  <c:v>13:18:14</c:v>
                </c:pt>
                <c:pt idx="881">
                  <c:v>13:18:23</c:v>
                </c:pt>
                <c:pt idx="882">
                  <c:v>13:18:32</c:v>
                </c:pt>
                <c:pt idx="883">
                  <c:v>13:18:41</c:v>
                </c:pt>
                <c:pt idx="884">
                  <c:v>13:18:50</c:v>
                </c:pt>
                <c:pt idx="885">
                  <c:v>13:18:58</c:v>
                </c:pt>
                <c:pt idx="886">
                  <c:v>13:19:07</c:v>
                </c:pt>
                <c:pt idx="887">
                  <c:v>13:19:16</c:v>
                </c:pt>
                <c:pt idx="888">
                  <c:v>13:19:34</c:v>
                </c:pt>
                <c:pt idx="889">
                  <c:v>13:19:43</c:v>
                </c:pt>
                <c:pt idx="890">
                  <c:v>13:19:52</c:v>
                </c:pt>
                <c:pt idx="891">
                  <c:v>13:20:01</c:v>
                </c:pt>
                <c:pt idx="892">
                  <c:v>13:20:10</c:v>
                </c:pt>
                <c:pt idx="893">
                  <c:v>13:20:19</c:v>
                </c:pt>
                <c:pt idx="894">
                  <c:v>13:20:28</c:v>
                </c:pt>
                <c:pt idx="895">
                  <c:v>13:20:36</c:v>
                </c:pt>
                <c:pt idx="896">
                  <c:v>13:20:45</c:v>
                </c:pt>
                <c:pt idx="897">
                  <c:v>13:20:54</c:v>
                </c:pt>
                <c:pt idx="898">
                  <c:v>13:21:04</c:v>
                </c:pt>
                <c:pt idx="899">
                  <c:v>13:21:12</c:v>
                </c:pt>
                <c:pt idx="900">
                  <c:v>13:21:21</c:v>
                </c:pt>
                <c:pt idx="901">
                  <c:v>13:21:30</c:v>
                </c:pt>
                <c:pt idx="902">
                  <c:v>13:21:39</c:v>
                </c:pt>
                <c:pt idx="903">
                  <c:v>13:21:48</c:v>
                </c:pt>
                <c:pt idx="904">
                  <c:v>13:21:57</c:v>
                </c:pt>
                <c:pt idx="905">
                  <c:v>13:22:06</c:v>
                </c:pt>
                <c:pt idx="906">
                  <c:v>13:22:15</c:v>
                </c:pt>
                <c:pt idx="907">
                  <c:v>13:22:24</c:v>
                </c:pt>
                <c:pt idx="908">
                  <c:v>13:22:33</c:v>
                </c:pt>
                <c:pt idx="909">
                  <c:v>13:22:42</c:v>
                </c:pt>
                <c:pt idx="910">
                  <c:v>13:22:51</c:v>
                </c:pt>
                <c:pt idx="911">
                  <c:v>13:23:00</c:v>
                </c:pt>
                <c:pt idx="912">
                  <c:v>13:23:08</c:v>
                </c:pt>
                <c:pt idx="913">
                  <c:v>13:23:17</c:v>
                </c:pt>
                <c:pt idx="914">
                  <c:v>13:23:26</c:v>
                </c:pt>
                <c:pt idx="915">
                  <c:v>13:23:35</c:v>
                </c:pt>
                <c:pt idx="916">
                  <c:v>13:23:44</c:v>
                </c:pt>
                <c:pt idx="917">
                  <c:v>13:23:52</c:v>
                </c:pt>
                <c:pt idx="918">
                  <c:v>13:24:02</c:v>
                </c:pt>
                <c:pt idx="919">
                  <c:v>13:24:10</c:v>
                </c:pt>
                <c:pt idx="920">
                  <c:v>13:24:19</c:v>
                </c:pt>
                <c:pt idx="921">
                  <c:v>13:24:28</c:v>
                </c:pt>
                <c:pt idx="922">
                  <c:v>13:24:37</c:v>
                </c:pt>
                <c:pt idx="923">
                  <c:v>13:24:46</c:v>
                </c:pt>
                <c:pt idx="924">
                  <c:v>13:24:54</c:v>
                </c:pt>
                <c:pt idx="925">
                  <c:v>13:25:03</c:v>
                </c:pt>
                <c:pt idx="926">
                  <c:v>13:25:13</c:v>
                </c:pt>
                <c:pt idx="927">
                  <c:v>13:25:21</c:v>
                </c:pt>
                <c:pt idx="928">
                  <c:v>13:25:30</c:v>
                </c:pt>
                <c:pt idx="929">
                  <c:v>13:25:39</c:v>
                </c:pt>
                <c:pt idx="930">
                  <c:v>13:25:48</c:v>
                </c:pt>
                <c:pt idx="931">
                  <c:v>13:25:57</c:v>
                </c:pt>
                <c:pt idx="932">
                  <c:v>13:26:05</c:v>
                </c:pt>
                <c:pt idx="933">
                  <c:v>13:26:14</c:v>
                </c:pt>
                <c:pt idx="934">
                  <c:v>13:26:23</c:v>
                </c:pt>
                <c:pt idx="935">
                  <c:v>13:26:31</c:v>
                </c:pt>
                <c:pt idx="936">
                  <c:v>13:26:41</c:v>
                </c:pt>
                <c:pt idx="937">
                  <c:v>13:26:49</c:v>
                </c:pt>
                <c:pt idx="938">
                  <c:v>13:26:58</c:v>
                </c:pt>
                <c:pt idx="939">
                  <c:v>13:27:07</c:v>
                </c:pt>
                <c:pt idx="940">
                  <c:v>13:27:16</c:v>
                </c:pt>
                <c:pt idx="941">
                  <c:v>13:27:25</c:v>
                </c:pt>
                <c:pt idx="942">
                  <c:v>13:27:34</c:v>
                </c:pt>
                <c:pt idx="943">
                  <c:v>13:27:43</c:v>
                </c:pt>
                <c:pt idx="944">
                  <c:v>13:27:51</c:v>
                </c:pt>
                <c:pt idx="945">
                  <c:v>13:28:00</c:v>
                </c:pt>
                <c:pt idx="946">
                  <c:v>13:28:09</c:v>
                </c:pt>
                <c:pt idx="947">
                  <c:v>13:28:18</c:v>
                </c:pt>
                <c:pt idx="948">
                  <c:v>13:28:26</c:v>
                </c:pt>
                <c:pt idx="949">
                  <c:v>13:28:35</c:v>
                </c:pt>
                <c:pt idx="950">
                  <c:v>13:28:44</c:v>
                </c:pt>
                <c:pt idx="951">
                  <c:v>13:28:53</c:v>
                </c:pt>
                <c:pt idx="952">
                  <c:v>13:29:02</c:v>
                </c:pt>
                <c:pt idx="953">
                  <c:v>13:29:10</c:v>
                </c:pt>
                <c:pt idx="954">
                  <c:v>13:29:19</c:v>
                </c:pt>
                <c:pt idx="955">
                  <c:v>13:29:28</c:v>
                </c:pt>
                <c:pt idx="956">
                  <c:v>13:29:37</c:v>
                </c:pt>
                <c:pt idx="957">
                  <c:v>13:29:45</c:v>
                </c:pt>
                <c:pt idx="958">
                  <c:v>13:29:54</c:v>
                </c:pt>
                <c:pt idx="959">
                  <c:v>13:30:03</c:v>
                </c:pt>
                <c:pt idx="960">
                  <c:v>13:30:12</c:v>
                </c:pt>
                <c:pt idx="961">
                  <c:v>13:30:21</c:v>
                </c:pt>
                <c:pt idx="962">
                  <c:v>13:30:30</c:v>
                </c:pt>
                <c:pt idx="963">
                  <c:v>13:30:39</c:v>
                </c:pt>
                <c:pt idx="964">
                  <c:v>13:30:48</c:v>
                </c:pt>
                <c:pt idx="965">
                  <c:v>13:30:57</c:v>
                </c:pt>
                <c:pt idx="966">
                  <c:v>13:31:06</c:v>
                </c:pt>
                <c:pt idx="967">
                  <c:v>13:31:15</c:v>
                </c:pt>
                <c:pt idx="968">
                  <c:v>13:31:24</c:v>
                </c:pt>
                <c:pt idx="969">
                  <c:v>13:31:33</c:v>
                </c:pt>
                <c:pt idx="970">
                  <c:v>13:31:42</c:v>
                </c:pt>
                <c:pt idx="971">
                  <c:v>13:31:51</c:v>
                </c:pt>
                <c:pt idx="972">
                  <c:v>13:31:59</c:v>
                </c:pt>
                <c:pt idx="973">
                  <c:v>13:32:08</c:v>
                </c:pt>
                <c:pt idx="974">
                  <c:v>13:32:17</c:v>
                </c:pt>
                <c:pt idx="975">
                  <c:v>13:32:26</c:v>
                </c:pt>
                <c:pt idx="976">
                  <c:v>13:32:35</c:v>
                </c:pt>
                <c:pt idx="977">
                  <c:v>13:32:44</c:v>
                </c:pt>
                <c:pt idx="978">
                  <c:v>13:32:53</c:v>
                </c:pt>
                <c:pt idx="979">
                  <c:v>13:33:01</c:v>
                </c:pt>
                <c:pt idx="980">
                  <c:v>13:33:10</c:v>
                </c:pt>
                <c:pt idx="981">
                  <c:v>13:33:19</c:v>
                </c:pt>
                <c:pt idx="982">
                  <c:v>13:33:29</c:v>
                </c:pt>
                <c:pt idx="983">
                  <c:v>13:33:37</c:v>
                </c:pt>
                <c:pt idx="984">
                  <c:v>13:33:47</c:v>
                </c:pt>
                <c:pt idx="985">
                  <c:v>13:33:56</c:v>
                </c:pt>
                <c:pt idx="986">
                  <c:v>13:34:05</c:v>
                </c:pt>
                <c:pt idx="987">
                  <c:v>13:34:14</c:v>
                </c:pt>
                <c:pt idx="988">
                  <c:v>13:34:23</c:v>
                </c:pt>
                <c:pt idx="989">
                  <c:v>13:34:32</c:v>
                </c:pt>
                <c:pt idx="990">
                  <c:v>13:34:40</c:v>
                </c:pt>
                <c:pt idx="991">
                  <c:v>13:34:49</c:v>
                </c:pt>
                <c:pt idx="992">
                  <c:v>13:34:59</c:v>
                </c:pt>
                <c:pt idx="993">
                  <c:v>13:35:07</c:v>
                </c:pt>
                <c:pt idx="994">
                  <c:v>13:35:16</c:v>
                </c:pt>
                <c:pt idx="995">
                  <c:v>13:35:25</c:v>
                </c:pt>
                <c:pt idx="996">
                  <c:v>165:165:33</c:v>
                </c:pt>
                <c:pt idx="997">
                  <c:v>13:35:42</c:v>
                </c:pt>
                <c:pt idx="998">
                  <c:v>13:35:51</c:v>
                </c:pt>
                <c:pt idx="999">
                  <c:v>13:36:00</c:v>
                </c:pt>
                <c:pt idx="1000">
                  <c:v>13:36:09</c:v>
                </c:pt>
                <c:pt idx="1001">
                  <c:v>13:36:18</c:v>
                </c:pt>
                <c:pt idx="1002">
                  <c:v>13:36:27</c:v>
                </c:pt>
                <c:pt idx="1003">
                  <c:v>13:36:35</c:v>
                </c:pt>
                <c:pt idx="1004">
                  <c:v>13:36:45</c:v>
                </c:pt>
                <c:pt idx="1005">
                  <c:v>13:36:54</c:v>
                </c:pt>
                <c:pt idx="1006">
                  <c:v>13:37:03</c:v>
                </c:pt>
                <c:pt idx="1007">
                  <c:v>13:37:11</c:v>
                </c:pt>
                <c:pt idx="1008">
                  <c:v>13:37:20</c:v>
                </c:pt>
                <c:pt idx="1009">
                  <c:v>13:37:29</c:v>
                </c:pt>
                <c:pt idx="1010">
                  <c:v>13:37:37</c:v>
                </c:pt>
                <c:pt idx="1011">
                  <c:v>13:37:46</c:v>
                </c:pt>
                <c:pt idx="1012">
                  <c:v>13:37:55</c:v>
                </c:pt>
                <c:pt idx="1013">
                  <c:v>13:38:04</c:v>
                </c:pt>
                <c:pt idx="1014">
                  <c:v>13:38:13</c:v>
                </c:pt>
                <c:pt idx="1015">
                  <c:v>13:38:22</c:v>
                </c:pt>
                <c:pt idx="1016">
                  <c:v>13:38:31</c:v>
                </c:pt>
                <c:pt idx="1017">
                  <c:v>13:38:39</c:v>
                </c:pt>
                <c:pt idx="1018">
                  <c:v>13:38:49</c:v>
                </c:pt>
                <c:pt idx="1019">
                  <c:v>13:38:58</c:v>
                </c:pt>
                <c:pt idx="1020">
                  <c:v>13:39:06</c:v>
                </c:pt>
                <c:pt idx="1021">
                  <c:v>13:39:15</c:v>
                </c:pt>
                <c:pt idx="1022">
                  <c:v>13:39:24</c:v>
                </c:pt>
                <c:pt idx="1023">
                  <c:v>13:39:33</c:v>
                </c:pt>
                <c:pt idx="1024">
                  <c:v>13:39:42</c:v>
                </c:pt>
                <c:pt idx="1025">
                  <c:v>13:39:50</c:v>
                </c:pt>
                <c:pt idx="1026">
                  <c:v>13:39:59</c:v>
                </c:pt>
                <c:pt idx="1027">
                  <c:v>13:40:08</c:v>
                </c:pt>
                <c:pt idx="1028">
                  <c:v>13:40:17</c:v>
                </c:pt>
                <c:pt idx="1029">
                  <c:v>13:40:26</c:v>
                </c:pt>
                <c:pt idx="1030">
                  <c:v>13:40:35</c:v>
                </c:pt>
                <c:pt idx="1031">
                  <c:v>13:40:44</c:v>
                </c:pt>
                <c:pt idx="1032">
                  <c:v>13:40:52</c:v>
                </c:pt>
                <c:pt idx="1033">
                  <c:v>13:41:01</c:v>
                </c:pt>
                <c:pt idx="1034">
                  <c:v>13:41:10</c:v>
                </c:pt>
                <c:pt idx="1035">
                  <c:v>13:41:19</c:v>
                </c:pt>
                <c:pt idx="1036">
                  <c:v>13:41:28</c:v>
                </c:pt>
                <c:pt idx="1037">
                  <c:v>13:41:37</c:v>
                </c:pt>
                <c:pt idx="1038">
                  <c:v>13:41:45</c:v>
                </c:pt>
                <c:pt idx="1039">
                  <c:v>13:41:55</c:v>
                </c:pt>
                <c:pt idx="1040">
                  <c:v>13:42:03</c:v>
                </c:pt>
                <c:pt idx="1041">
                  <c:v>13:42:12</c:v>
                </c:pt>
                <c:pt idx="1042">
                  <c:v>13:42:21</c:v>
                </c:pt>
                <c:pt idx="1043">
                  <c:v>13:42:30</c:v>
                </c:pt>
                <c:pt idx="1044">
                  <c:v>13:42:39</c:v>
                </c:pt>
                <c:pt idx="1045">
                  <c:v>13:42:47</c:v>
                </c:pt>
                <c:pt idx="1046">
                  <c:v>13:42:56</c:v>
                </c:pt>
                <c:pt idx="1047">
                  <c:v>13:43:05</c:v>
                </c:pt>
                <c:pt idx="1048">
                  <c:v>13:43:13</c:v>
                </c:pt>
                <c:pt idx="1049">
                  <c:v>13:43:22</c:v>
                </c:pt>
                <c:pt idx="1050">
                  <c:v>13:43:31</c:v>
                </c:pt>
                <c:pt idx="1051">
                  <c:v>13:43:40</c:v>
                </c:pt>
                <c:pt idx="1052">
                  <c:v>13:43:49</c:v>
                </c:pt>
                <c:pt idx="1053">
                  <c:v>13:43:57</c:v>
                </c:pt>
                <c:pt idx="1054">
                  <c:v>13:44:06</c:v>
                </c:pt>
                <c:pt idx="1055">
                  <c:v>13:44:15</c:v>
                </c:pt>
                <c:pt idx="1056">
                  <c:v>13:44:24</c:v>
                </c:pt>
                <c:pt idx="1057">
                  <c:v>13:44:33</c:v>
                </c:pt>
                <c:pt idx="1058">
                  <c:v>13:44:42</c:v>
                </c:pt>
                <c:pt idx="1059">
                  <c:v>13:44:51</c:v>
                </c:pt>
                <c:pt idx="1060">
                  <c:v>13:45:00</c:v>
                </c:pt>
                <c:pt idx="1061">
                  <c:v>13:45:09</c:v>
                </c:pt>
                <c:pt idx="1062">
                  <c:v>13:45:17</c:v>
                </c:pt>
                <c:pt idx="1063">
                  <c:v>13:45:26</c:v>
                </c:pt>
                <c:pt idx="1064">
                  <c:v>13:45:35</c:v>
                </c:pt>
                <c:pt idx="1065">
                  <c:v>17:45:44</c:v>
                </c:pt>
                <c:pt idx="1066">
                  <c:v>13:45:52</c:v>
                </c:pt>
                <c:pt idx="1067">
                  <c:v>13:46:01</c:v>
                </c:pt>
                <c:pt idx="1068">
                  <c:v>13:46:10</c:v>
                </c:pt>
                <c:pt idx="1069">
                  <c:v>13:46:19</c:v>
                </c:pt>
                <c:pt idx="1070">
                  <c:v>13:46:28</c:v>
                </c:pt>
                <c:pt idx="1071">
                  <c:v>13:46:37</c:v>
                </c:pt>
                <c:pt idx="1072">
                  <c:v>13:46:46</c:v>
                </c:pt>
                <c:pt idx="1073">
                  <c:v>13:46:55</c:v>
                </c:pt>
                <c:pt idx="1074">
                  <c:v>13:47:04</c:v>
                </c:pt>
                <c:pt idx="1075">
                  <c:v>13:47:13</c:v>
                </c:pt>
                <c:pt idx="1076">
                  <c:v>13:47:21</c:v>
                </c:pt>
                <c:pt idx="1077">
                  <c:v>13:47:30</c:v>
                </c:pt>
                <c:pt idx="1078">
                  <c:v>13:47:39</c:v>
                </c:pt>
                <c:pt idx="1079">
                  <c:v>13:47:48</c:v>
                </c:pt>
                <c:pt idx="1080">
                  <c:v>13:47:57</c:v>
                </c:pt>
                <c:pt idx="1081">
                  <c:v>13:48:05</c:v>
                </c:pt>
                <c:pt idx="1082">
                  <c:v>13:48:14</c:v>
                </c:pt>
                <c:pt idx="1083">
                  <c:v>13:48:23</c:v>
                </c:pt>
                <c:pt idx="1084">
                  <c:v>13:48:32</c:v>
                </c:pt>
                <c:pt idx="1085">
                  <c:v>13:48:41</c:v>
                </c:pt>
                <c:pt idx="1086">
                  <c:v>13:48:51</c:v>
                </c:pt>
                <c:pt idx="1087">
                  <c:v>13:48:59</c:v>
                </c:pt>
                <c:pt idx="1088">
                  <c:v>13:49:08</c:v>
                </c:pt>
                <c:pt idx="1089">
                  <c:v>13:49:17</c:v>
                </c:pt>
                <c:pt idx="1090">
                  <c:v>13:49:26</c:v>
                </c:pt>
                <c:pt idx="1091">
                  <c:v>13:49:35</c:v>
                </c:pt>
                <c:pt idx="1092">
                  <c:v>13:49:44</c:v>
                </c:pt>
                <c:pt idx="1093">
                  <c:v>13:49:53</c:v>
                </c:pt>
                <c:pt idx="1094">
                  <c:v>13:50:01</c:v>
                </c:pt>
                <c:pt idx="1095">
                  <c:v>13:50:10</c:v>
                </c:pt>
                <c:pt idx="1096">
                  <c:v>13:50:19</c:v>
                </c:pt>
                <c:pt idx="1097">
                  <c:v>13:50:28</c:v>
                </c:pt>
                <c:pt idx="1098">
                  <c:v>13:50:38</c:v>
                </c:pt>
                <c:pt idx="1099">
                  <c:v>00:53:00</c:v>
                </c:pt>
                <c:pt idx="1100">
                  <c:v>13:50:55</c:v>
                </c:pt>
                <c:pt idx="1101">
                  <c:v>00:53:00</c:v>
                </c:pt>
                <c:pt idx="1102">
                  <c:v>13:51:12</c:v>
                </c:pt>
                <c:pt idx="1103">
                  <c:v>13:51:21</c:v>
                </c:pt>
                <c:pt idx="1104">
                  <c:v>13:51:30</c:v>
                </c:pt>
                <c:pt idx="1105">
                  <c:v>00:53:00</c:v>
                </c:pt>
                <c:pt idx="1106">
                  <c:v>13:51:48</c:v>
                </c:pt>
                <c:pt idx="1107">
                  <c:v>13:51:56</c:v>
                </c:pt>
                <c:pt idx="1108">
                  <c:v>13:52:06</c:v>
                </c:pt>
                <c:pt idx="1109">
                  <c:v>13:52:15</c:v>
                </c:pt>
                <c:pt idx="1110">
                  <c:v>13:52:24</c:v>
                </c:pt>
                <c:pt idx="1111">
                  <c:v>13:52:32</c:v>
                </c:pt>
                <c:pt idx="1112">
                  <c:v>13:52:41</c:v>
                </c:pt>
                <c:pt idx="1113">
                  <c:v>13:52:50</c:v>
                </c:pt>
                <c:pt idx="1114">
                  <c:v>13:52:59</c:v>
                </c:pt>
                <c:pt idx="1115">
                  <c:v>13:53:08</c:v>
                </c:pt>
                <c:pt idx="1116">
                  <c:v>13:53:17</c:v>
                </c:pt>
                <c:pt idx="1117">
                  <c:v>13:53:27</c:v>
                </c:pt>
                <c:pt idx="1118">
                  <c:v>13:53:35</c:v>
                </c:pt>
                <c:pt idx="1119">
                  <c:v>13:53:44</c:v>
                </c:pt>
                <c:pt idx="1120">
                  <c:v>13:53:53</c:v>
                </c:pt>
                <c:pt idx="1121">
                  <c:v>13:54:02</c:v>
                </c:pt>
                <c:pt idx="1122">
                  <c:v>13:54:11</c:v>
                </c:pt>
                <c:pt idx="1123">
                  <c:v>13:54:19</c:v>
                </c:pt>
                <c:pt idx="1124">
                  <c:v>00:53:00</c:v>
                </c:pt>
                <c:pt idx="1125">
                  <c:v>13:54:37</c:v>
                </c:pt>
                <c:pt idx="1126">
                  <c:v>13:54:46</c:v>
                </c:pt>
                <c:pt idx="1127">
                  <c:v>13:54:55</c:v>
                </c:pt>
                <c:pt idx="1128">
                  <c:v>13:55:04</c:v>
                </c:pt>
                <c:pt idx="1129">
                  <c:v>13:55:13</c:v>
                </c:pt>
                <c:pt idx="1130">
                  <c:v>00:53:00</c:v>
                </c:pt>
                <c:pt idx="1131">
                  <c:v>13:55:31</c:v>
                </c:pt>
                <c:pt idx="1132">
                  <c:v>13:55:40</c:v>
                </c:pt>
                <c:pt idx="1133">
                  <c:v>13:55:48</c:v>
                </c:pt>
                <c:pt idx="1134">
                  <c:v>13:55:57</c:v>
                </c:pt>
                <c:pt idx="1135">
                  <c:v>13:56:06</c:v>
                </c:pt>
                <c:pt idx="1136">
                  <c:v>00:53:00</c:v>
                </c:pt>
                <c:pt idx="1137">
                  <c:v>13:56:24</c:v>
                </c:pt>
                <c:pt idx="1138">
                  <c:v>13:56:33</c:v>
                </c:pt>
                <c:pt idx="1139">
                  <c:v>13:56:42</c:v>
                </c:pt>
                <c:pt idx="1140">
                  <c:v>13:56:51</c:v>
                </c:pt>
                <c:pt idx="1141">
                  <c:v>13:57:00</c:v>
                </c:pt>
                <c:pt idx="1142">
                  <c:v>13:57:09</c:v>
                </c:pt>
                <c:pt idx="1143">
                  <c:v>13:57:17</c:v>
                </c:pt>
                <c:pt idx="1144">
                  <c:v>13:57:27</c:v>
                </c:pt>
                <c:pt idx="1145">
                  <c:v>13:57:35</c:v>
                </c:pt>
                <c:pt idx="1146">
                  <c:v>13:57:44</c:v>
                </c:pt>
                <c:pt idx="1147">
                  <c:v>13:57:53</c:v>
                </c:pt>
                <c:pt idx="1148">
                  <c:v>13:58:02</c:v>
                </c:pt>
                <c:pt idx="1149">
                  <c:v>13:58:11</c:v>
                </c:pt>
                <c:pt idx="1150">
                  <c:v>13:58:19</c:v>
                </c:pt>
                <c:pt idx="1151">
                  <c:v>13:58:28</c:v>
                </c:pt>
                <c:pt idx="1152">
                  <c:v>13:58:37</c:v>
                </c:pt>
                <c:pt idx="1153">
                  <c:v>13:58:46</c:v>
                </c:pt>
                <c:pt idx="1154">
                  <c:v>13:58:54</c:v>
                </c:pt>
                <c:pt idx="1155">
                  <c:v>13:59:03</c:v>
                </c:pt>
                <c:pt idx="1156">
                  <c:v>13:59:12</c:v>
                </c:pt>
                <c:pt idx="1157">
                  <c:v>13:59:21</c:v>
                </c:pt>
                <c:pt idx="1158">
                  <c:v>13:59:30</c:v>
                </c:pt>
                <c:pt idx="1159">
                  <c:v>13:59:38</c:v>
                </c:pt>
                <c:pt idx="1160">
                  <c:v>13:59:47</c:v>
                </c:pt>
                <c:pt idx="1161">
                  <c:v>13:59:56</c:v>
                </c:pt>
                <c:pt idx="1162">
                  <c:v>14:00:05</c:v>
                </c:pt>
                <c:pt idx="1163">
                  <c:v>14:00:14</c:v>
                </c:pt>
                <c:pt idx="1164">
                  <c:v>14:00:23</c:v>
                </c:pt>
                <c:pt idx="1165">
                  <c:v>14:00:32</c:v>
                </c:pt>
                <c:pt idx="1166">
                  <c:v>00:53:00</c:v>
                </c:pt>
                <c:pt idx="1167">
                  <c:v>14:00:50</c:v>
                </c:pt>
                <c:pt idx="1168">
                  <c:v>14:00:58</c:v>
                </c:pt>
                <c:pt idx="1169">
                  <c:v>14:01:07</c:v>
                </c:pt>
                <c:pt idx="1170">
                  <c:v>14:01:16</c:v>
                </c:pt>
                <c:pt idx="1171">
                  <c:v>14:01:24</c:v>
                </c:pt>
                <c:pt idx="1172">
                  <c:v>14:01:33</c:v>
                </c:pt>
                <c:pt idx="1173">
                  <c:v>14:01:42</c:v>
                </c:pt>
                <c:pt idx="1174">
                  <c:v>14:01:51</c:v>
                </c:pt>
                <c:pt idx="1175">
                  <c:v>14:01:59</c:v>
                </c:pt>
                <c:pt idx="1176">
                  <c:v>14:02:08</c:v>
                </c:pt>
                <c:pt idx="1177">
                  <c:v>14:02:17</c:v>
                </c:pt>
                <c:pt idx="1178">
                  <c:v>14:02:26</c:v>
                </c:pt>
                <c:pt idx="1179">
                  <c:v>14:02:35</c:v>
                </c:pt>
                <c:pt idx="1180">
                  <c:v>14:02:44</c:v>
                </c:pt>
                <c:pt idx="1181">
                  <c:v>14:02:53</c:v>
                </c:pt>
                <c:pt idx="1182">
                  <c:v>165:07:02</c:v>
                </c:pt>
                <c:pt idx="1183">
                  <c:v>14:03:11</c:v>
                </c:pt>
                <c:pt idx="1184">
                  <c:v>14:03:20</c:v>
                </c:pt>
                <c:pt idx="1185">
                  <c:v>14:03:29</c:v>
                </c:pt>
                <c:pt idx="1186">
                  <c:v>14:03:38</c:v>
                </c:pt>
                <c:pt idx="1187">
                  <c:v>14:03:47</c:v>
                </c:pt>
                <c:pt idx="1188">
                  <c:v>14:03:55</c:v>
                </c:pt>
                <c:pt idx="1189">
                  <c:v>00:53:00</c:v>
                </c:pt>
                <c:pt idx="1190">
                  <c:v>14:04:13</c:v>
                </c:pt>
                <c:pt idx="1191">
                  <c:v>14:04:22</c:v>
                </c:pt>
                <c:pt idx="1192">
                  <c:v>14:04:31</c:v>
                </c:pt>
                <c:pt idx="1193">
                  <c:v>14:04:40</c:v>
                </c:pt>
                <c:pt idx="1194">
                  <c:v>14:04:49</c:v>
                </c:pt>
                <c:pt idx="1195">
                  <c:v>14:04:58</c:v>
                </c:pt>
                <c:pt idx="1196">
                  <c:v>14:05:07</c:v>
                </c:pt>
                <c:pt idx="1197">
                  <c:v>14:05:16</c:v>
                </c:pt>
                <c:pt idx="1198">
                  <c:v>14:05:25</c:v>
                </c:pt>
                <c:pt idx="1199">
                  <c:v>14:05:34</c:v>
                </c:pt>
                <c:pt idx="1200">
                  <c:v>14:05:43</c:v>
                </c:pt>
                <c:pt idx="1201">
                  <c:v>14:05:52</c:v>
                </c:pt>
                <c:pt idx="1202">
                  <c:v>00:53:00</c:v>
                </c:pt>
                <c:pt idx="1203">
                  <c:v>14:06:09</c:v>
                </c:pt>
                <c:pt idx="1204">
                  <c:v>14:06:18</c:v>
                </c:pt>
                <c:pt idx="1205">
                  <c:v>14:06:27</c:v>
                </c:pt>
                <c:pt idx="1206">
                  <c:v>14:06:36</c:v>
                </c:pt>
                <c:pt idx="1207">
                  <c:v>14:06:45</c:v>
                </c:pt>
                <c:pt idx="1208">
                  <c:v>00:53:00</c:v>
                </c:pt>
                <c:pt idx="1209">
                  <c:v>14:07:03</c:v>
                </c:pt>
                <c:pt idx="1210">
                  <c:v>14:07:12</c:v>
                </c:pt>
                <c:pt idx="1211">
                  <c:v>14:07:21</c:v>
                </c:pt>
                <c:pt idx="1212">
                  <c:v>14:07:29</c:v>
                </c:pt>
                <c:pt idx="1213">
                  <c:v>14:07:38</c:v>
                </c:pt>
                <c:pt idx="1214">
                  <c:v>14:07:47</c:v>
                </c:pt>
                <c:pt idx="1215">
                  <c:v>14:07:55</c:v>
                </c:pt>
                <c:pt idx="1216">
                  <c:v>14:08:04</c:v>
                </c:pt>
                <c:pt idx="1217">
                  <c:v>14:08:13</c:v>
                </c:pt>
                <c:pt idx="1218">
                  <c:v>14:08:22</c:v>
                </c:pt>
                <c:pt idx="1219">
                  <c:v>14:08:30</c:v>
                </c:pt>
                <c:pt idx="1220">
                  <c:v>14:08:39</c:v>
                </c:pt>
                <c:pt idx="1221">
                  <c:v>14:08:48</c:v>
                </c:pt>
                <c:pt idx="1222">
                  <c:v>14:08:56</c:v>
                </c:pt>
                <c:pt idx="1223">
                  <c:v>14:09:05</c:v>
                </c:pt>
                <c:pt idx="1224">
                  <c:v>14:09:14</c:v>
                </c:pt>
                <c:pt idx="1225">
                  <c:v>14:09:23</c:v>
                </c:pt>
                <c:pt idx="1226">
                  <c:v>14:09:32</c:v>
                </c:pt>
                <c:pt idx="1227">
                  <c:v>14:09:40</c:v>
                </c:pt>
                <c:pt idx="1228">
                  <c:v>14:09:49</c:v>
                </c:pt>
                <c:pt idx="1229">
                  <c:v>14:09:58</c:v>
                </c:pt>
                <c:pt idx="1230">
                  <c:v>14:10:07</c:v>
                </c:pt>
                <c:pt idx="1231">
                  <c:v>14:10:16</c:v>
                </c:pt>
                <c:pt idx="1232">
                  <c:v>14:10:25</c:v>
                </c:pt>
                <c:pt idx="1233">
                  <c:v>14:10:33</c:v>
                </c:pt>
                <c:pt idx="1234">
                  <c:v>14:10:42</c:v>
                </c:pt>
                <c:pt idx="1235">
                  <c:v>14:10:51</c:v>
                </c:pt>
                <c:pt idx="1236">
                  <c:v>14:10:59</c:v>
                </c:pt>
                <c:pt idx="1237">
                  <c:v>14:11:08</c:v>
                </c:pt>
                <c:pt idx="1238">
                  <c:v>14:11:17</c:v>
                </c:pt>
                <c:pt idx="1239">
                  <c:v>14:11:26</c:v>
                </c:pt>
                <c:pt idx="1240">
                  <c:v>14:11:35</c:v>
                </c:pt>
                <c:pt idx="1241">
                  <c:v>14:11:44</c:v>
                </c:pt>
                <c:pt idx="1242">
                  <c:v>14:11:53</c:v>
                </c:pt>
                <c:pt idx="1243">
                  <c:v>14:12:01</c:v>
                </c:pt>
                <c:pt idx="1244">
                  <c:v>14:12:10</c:v>
                </c:pt>
                <c:pt idx="1245">
                  <c:v>14:12:19</c:v>
                </c:pt>
                <c:pt idx="1246">
                  <c:v>14:12:28</c:v>
                </c:pt>
                <c:pt idx="1247">
                  <c:v>14:12:37</c:v>
                </c:pt>
                <c:pt idx="1248">
                  <c:v>14:12:45</c:v>
                </c:pt>
                <c:pt idx="1249">
                  <c:v>14:12:55</c:v>
                </c:pt>
                <c:pt idx="1250">
                  <c:v>14:13:03</c:v>
                </c:pt>
                <c:pt idx="1251">
                  <c:v>14:13:13</c:v>
                </c:pt>
                <c:pt idx="1252">
                  <c:v>14:13:21</c:v>
                </c:pt>
                <c:pt idx="1253">
                  <c:v>14:13:30</c:v>
                </c:pt>
                <c:pt idx="1254">
                  <c:v>14:13:39</c:v>
                </c:pt>
                <c:pt idx="1255">
                  <c:v>14:13:48</c:v>
                </c:pt>
                <c:pt idx="1256">
                  <c:v>14:13:57</c:v>
                </c:pt>
                <c:pt idx="1257">
                  <c:v>00:53:00</c:v>
                </c:pt>
                <c:pt idx="1258">
                  <c:v>14:14:15</c:v>
                </c:pt>
                <c:pt idx="1259">
                  <c:v>14:14:24</c:v>
                </c:pt>
                <c:pt idx="1260">
                  <c:v>14:14:33</c:v>
                </c:pt>
                <c:pt idx="1261">
                  <c:v>14:14:42</c:v>
                </c:pt>
                <c:pt idx="1262">
                  <c:v>14:14:50</c:v>
                </c:pt>
                <c:pt idx="1263">
                  <c:v>14:14:59</c:v>
                </c:pt>
                <c:pt idx="1264">
                  <c:v>14:15:08</c:v>
                </c:pt>
                <c:pt idx="1265">
                  <c:v>14:15:17</c:v>
                </c:pt>
                <c:pt idx="1266">
                  <c:v>14:15:26</c:v>
                </c:pt>
                <c:pt idx="1267">
                  <c:v>14:15:34</c:v>
                </c:pt>
                <c:pt idx="1268">
                  <c:v>14:15:44</c:v>
                </c:pt>
                <c:pt idx="1269">
                  <c:v>14:15:53</c:v>
                </c:pt>
                <c:pt idx="1270">
                  <c:v>14:16:02</c:v>
                </c:pt>
                <c:pt idx="1271">
                  <c:v>14:16:10</c:v>
                </c:pt>
                <c:pt idx="1272">
                  <c:v>14:16:19</c:v>
                </c:pt>
                <c:pt idx="1273">
                  <c:v>14:16:28</c:v>
                </c:pt>
                <c:pt idx="1274">
                  <c:v>14:16:37</c:v>
                </c:pt>
                <c:pt idx="1275">
                  <c:v>14:16:46</c:v>
                </c:pt>
                <c:pt idx="1276">
                  <c:v>14:16:55</c:v>
                </c:pt>
                <c:pt idx="1277">
                  <c:v>14:17:04</c:v>
                </c:pt>
                <c:pt idx="1278">
                  <c:v>14:17:13</c:v>
                </c:pt>
                <c:pt idx="1279">
                  <c:v>14:17:22</c:v>
                </c:pt>
                <c:pt idx="1280">
                  <c:v>14:17:31</c:v>
                </c:pt>
                <c:pt idx="1281">
                  <c:v>14:17:40</c:v>
                </c:pt>
                <c:pt idx="1282">
                  <c:v>14:17:49</c:v>
                </c:pt>
                <c:pt idx="1283">
                  <c:v>14:17:58</c:v>
                </c:pt>
                <c:pt idx="1284">
                  <c:v>14:18:07</c:v>
                </c:pt>
                <c:pt idx="1285">
                  <c:v>14:18:16</c:v>
                </c:pt>
                <c:pt idx="1286">
                  <c:v>14:18:25</c:v>
                </c:pt>
                <c:pt idx="1287">
                  <c:v>14:18:34</c:v>
                </c:pt>
                <c:pt idx="1288">
                  <c:v>14:18:43</c:v>
                </c:pt>
                <c:pt idx="1289">
                  <c:v>00:53:00</c:v>
                </c:pt>
              </c:strCache>
            </c:strRef>
          </c:cat>
          <c:val>
            <c:numRef>
              <c:f>'PMS 5003'!$K$12:$K$1765</c:f>
              <c:numCache>
                <c:formatCode>General</c:formatCode>
                <c:ptCount val="1754"/>
                <c:pt idx="0">
                  <c:v>26</c:v>
                </c:pt>
                <c:pt idx="1">
                  <c:v>26</c:v>
                </c:pt>
                <c:pt idx="2">
                  <c:v>27.6</c:v>
                </c:pt>
                <c:pt idx="3">
                  <c:v>28</c:v>
                </c:pt>
                <c:pt idx="4">
                  <c:v>26.4</c:v>
                </c:pt>
                <c:pt idx="5">
                  <c:v>26</c:v>
                </c:pt>
                <c:pt idx="6">
                  <c:v>26.3</c:v>
                </c:pt>
                <c:pt idx="7">
                  <c:v>28.5</c:v>
                </c:pt>
                <c:pt idx="8">
                  <c:v>32</c:v>
                </c:pt>
                <c:pt idx="9">
                  <c:v>30.8</c:v>
                </c:pt>
                <c:pt idx="10">
                  <c:v>23</c:v>
                </c:pt>
                <c:pt idx="11">
                  <c:v>44.8</c:v>
                </c:pt>
                <c:pt idx="12">
                  <c:v>35.4</c:v>
                </c:pt>
                <c:pt idx="13">
                  <c:v>37.200000000000003</c:v>
                </c:pt>
                <c:pt idx="14">
                  <c:v>37.5</c:v>
                </c:pt>
                <c:pt idx="15">
                  <c:v>40.4</c:v>
                </c:pt>
                <c:pt idx="16">
                  <c:v>44.5</c:v>
                </c:pt>
                <c:pt idx="17">
                  <c:v>41.7</c:v>
                </c:pt>
                <c:pt idx="18">
                  <c:v>23.7</c:v>
                </c:pt>
                <c:pt idx="19">
                  <c:v>16.8</c:v>
                </c:pt>
                <c:pt idx="20">
                  <c:v>24.8</c:v>
                </c:pt>
                <c:pt idx="21">
                  <c:v>36.6</c:v>
                </c:pt>
                <c:pt idx="22">
                  <c:v>33.200000000000003</c:v>
                </c:pt>
                <c:pt idx="23">
                  <c:v>31.1</c:v>
                </c:pt>
                <c:pt idx="24">
                  <c:v>28.6</c:v>
                </c:pt>
                <c:pt idx="25">
                  <c:v>27.3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26.4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27.8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27.1</c:v>
                </c:pt>
                <c:pt idx="39">
                  <c:v>26.7</c:v>
                </c:pt>
                <c:pt idx="40">
                  <c:v>26.8</c:v>
                </c:pt>
                <c:pt idx="41">
                  <c:v>27</c:v>
                </c:pt>
                <c:pt idx="42">
                  <c:v>27</c:v>
                </c:pt>
                <c:pt idx="43">
                  <c:v>27.8</c:v>
                </c:pt>
                <c:pt idx="44">
                  <c:v>27.1</c:v>
                </c:pt>
                <c:pt idx="45">
                  <c:v>27</c:v>
                </c:pt>
                <c:pt idx="46">
                  <c:v>26.9</c:v>
                </c:pt>
                <c:pt idx="47">
                  <c:v>26.7</c:v>
                </c:pt>
                <c:pt idx="48">
                  <c:v>27</c:v>
                </c:pt>
                <c:pt idx="49">
                  <c:v>27</c:v>
                </c:pt>
                <c:pt idx="50">
                  <c:v>26.4</c:v>
                </c:pt>
                <c:pt idx="51">
                  <c:v>26.3</c:v>
                </c:pt>
                <c:pt idx="52">
                  <c:v>26</c:v>
                </c:pt>
                <c:pt idx="53">
                  <c:v>26.3</c:v>
                </c:pt>
                <c:pt idx="54">
                  <c:v>26.6</c:v>
                </c:pt>
                <c:pt idx="55">
                  <c:v>28.6</c:v>
                </c:pt>
                <c:pt idx="56">
                  <c:v>31.5</c:v>
                </c:pt>
                <c:pt idx="57">
                  <c:v>30.3</c:v>
                </c:pt>
                <c:pt idx="58">
                  <c:v>27.7</c:v>
                </c:pt>
                <c:pt idx="59">
                  <c:v>27</c:v>
                </c:pt>
                <c:pt idx="60">
                  <c:v>27</c:v>
                </c:pt>
                <c:pt idx="61">
                  <c:v>26.7</c:v>
                </c:pt>
                <c:pt idx="62">
                  <c:v>26.7</c:v>
                </c:pt>
                <c:pt idx="63">
                  <c:v>26.1</c:v>
                </c:pt>
                <c:pt idx="64">
                  <c:v>26.9</c:v>
                </c:pt>
                <c:pt idx="65">
                  <c:v>27</c:v>
                </c:pt>
                <c:pt idx="66">
                  <c:v>27</c:v>
                </c:pt>
                <c:pt idx="67">
                  <c:v>26.1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26.2</c:v>
                </c:pt>
                <c:pt idx="72">
                  <c:v>26.5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26.7</c:v>
                </c:pt>
                <c:pt idx="79">
                  <c:v>27.6</c:v>
                </c:pt>
                <c:pt idx="80">
                  <c:v>28.1</c:v>
                </c:pt>
                <c:pt idx="81">
                  <c:v>26.9</c:v>
                </c:pt>
                <c:pt idx="82">
                  <c:v>26</c:v>
                </c:pt>
                <c:pt idx="83">
                  <c:v>26.2</c:v>
                </c:pt>
                <c:pt idx="84">
                  <c:v>27.4</c:v>
                </c:pt>
                <c:pt idx="85">
                  <c:v>27.5</c:v>
                </c:pt>
                <c:pt idx="86">
                  <c:v>26.7</c:v>
                </c:pt>
                <c:pt idx="87">
                  <c:v>27</c:v>
                </c:pt>
                <c:pt idx="88">
                  <c:v>27</c:v>
                </c:pt>
                <c:pt idx="89">
                  <c:v>27.3</c:v>
                </c:pt>
                <c:pt idx="90">
                  <c:v>27.4</c:v>
                </c:pt>
                <c:pt idx="91">
                  <c:v>26.5</c:v>
                </c:pt>
                <c:pt idx="92">
                  <c:v>26.4</c:v>
                </c:pt>
                <c:pt idx="93">
                  <c:v>27.4</c:v>
                </c:pt>
                <c:pt idx="94">
                  <c:v>28</c:v>
                </c:pt>
                <c:pt idx="95">
                  <c:v>27.1</c:v>
                </c:pt>
                <c:pt idx="96">
                  <c:v>26</c:v>
                </c:pt>
                <c:pt idx="97">
                  <c:v>26.4</c:v>
                </c:pt>
                <c:pt idx="98">
                  <c:v>27.5</c:v>
                </c:pt>
                <c:pt idx="99">
                  <c:v>27.9</c:v>
                </c:pt>
                <c:pt idx="100">
                  <c:v>27</c:v>
                </c:pt>
                <c:pt idx="101">
                  <c:v>26.1</c:v>
                </c:pt>
                <c:pt idx="102">
                  <c:v>26.6</c:v>
                </c:pt>
                <c:pt idx="103">
                  <c:v>26.8</c:v>
                </c:pt>
                <c:pt idx="104">
                  <c:v>26.7</c:v>
                </c:pt>
                <c:pt idx="105">
                  <c:v>26.4</c:v>
                </c:pt>
                <c:pt idx="106">
                  <c:v>26.2</c:v>
                </c:pt>
                <c:pt idx="107">
                  <c:v>26.3</c:v>
                </c:pt>
                <c:pt idx="108">
                  <c:v>26.7</c:v>
                </c:pt>
                <c:pt idx="109">
                  <c:v>26.5</c:v>
                </c:pt>
                <c:pt idx="110">
                  <c:v>26.6</c:v>
                </c:pt>
                <c:pt idx="111">
                  <c:v>26</c:v>
                </c:pt>
                <c:pt idx="112">
                  <c:v>26.8</c:v>
                </c:pt>
                <c:pt idx="113">
                  <c:v>27</c:v>
                </c:pt>
                <c:pt idx="114">
                  <c:v>27</c:v>
                </c:pt>
                <c:pt idx="115">
                  <c:v>26.8</c:v>
                </c:pt>
                <c:pt idx="116">
                  <c:v>26.6</c:v>
                </c:pt>
                <c:pt idx="117">
                  <c:v>26.9</c:v>
                </c:pt>
                <c:pt idx="118">
                  <c:v>26.5</c:v>
                </c:pt>
                <c:pt idx="119">
                  <c:v>26.1</c:v>
                </c:pt>
                <c:pt idx="120">
                  <c:v>26.4</c:v>
                </c:pt>
                <c:pt idx="121">
                  <c:v>26.7</c:v>
                </c:pt>
                <c:pt idx="122">
                  <c:v>26.7</c:v>
                </c:pt>
                <c:pt idx="123">
                  <c:v>26.8</c:v>
                </c:pt>
                <c:pt idx="124">
                  <c:v>26.3</c:v>
                </c:pt>
                <c:pt idx="125">
                  <c:v>26.6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27.1</c:v>
                </c:pt>
                <c:pt idx="131">
                  <c:v>26.1</c:v>
                </c:pt>
                <c:pt idx="132">
                  <c:v>25.9</c:v>
                </c:pt>
                <c:pt idx="133">
                  <c:v>26.8</c:v>
                </c:pt>
                <c:pt idx="134">
                  <c:v>26.7</c:v>
                </c:pt>
                <c:pt idx="135">
                  <c:v>27</c:v>
                </c:pt>
                <c:pt idx="136">
                  <c:v>27.5</c:v>
                </c:pt>
                <c:pt idx="137">
                  <c:v>26.4</c:v>
                </c:pt>
                <c:pt idx="138">
                  <c:v>27</c:v>
                </c:pt>
                <c:pt idx="139">
                  <c:v>27</c:v>
                </c:pt>
                <c:pt idx="140">
                  <c:v>26.1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26.1</c:v>
                </c:pt>
                <c:pt idx="146">
                  <c:v>26.7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26.9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26.6</c:v>
                </c:pt>
                <c:pt idx="158">
                  <c:v>26.2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26.6</c:v>
                </c:pt>
                <c:pt idx="163">
                  <c:v>26</c:v>
                </c:pt>
                <c:pt idx="164">
                  <c:v>25.7</c:v>
                </c:pt>
                <c:pt idx="165">
                  <c:v>25.9</c:v>
                </c:pt>
                <c:pt idx="166">
                  <c:v>29.2</c:v>
                </c:pt>
                <c:pt idx="167">
                  <c:v>37.5</c:v>
                </c:pt>
                <c:pt idx="168">
                  <c:v>33.6</c:v>
                </c:pt>
                <c:pt idx="169">
                  <c:v>32.5</c:v>
                </c:pt>
                <c:pt idx="170">
                  <c:v>33.9</c:v>
                </c:pt>
                <c:pt idx="171">
                  <c:v>34.9</c:v>
                </c:pt>
                <c:pt idx="172">
                  <c:v>30.2</c:v>
                </c:pt>
                <c:pt idx="173">
                  <c:v>30.4</c:v>
                </c:pt>
                <c:pt idx="174">
                  <c:v>29.7</c:v>
                </c:pt>
                <c:pt idx="175">
                  <c:v>30.8</c:v>
                </c:pt>
                <c:pt idx="176">
                  <c:v>30.2</c:v>
                </c:pt>
                <c:pt idx="177">
                  <c:v>27.4</c:v>
                </c:pt>
                <c:pt idx="178">
                  <c:v>26.2</c:v>
                </c:pt>
                <c:pt idx="179">
                  <c:v>26.5</c:v>
                </c:pt>
                <c:pt idx="180">
                  <c:v>26.3</c:v>
                </c:pt>
                <c:pt idx="181">
                  <c:v>27</c:v>
                </c:pt>
                <c:pt idx="182">
                  <c:v>26.8</c:v>
                </c:pt>
                <c:pt idx="183">
                  <c:v>26.6</c:v>
                </c:pt>
                <c:pt idx="184">
                  <c:v>26</c:v>
                </c:pt>
                <c:pt idx="185">
                  <c:v>26.9</c:v>
                </c:pt>
                <c:pt idx="186">
                  <c:v>29.6</c:v>
                </c:pt>
                <c:pt idx="187">
                  <c:v>31.1</c:v>
                </c:pt>
                <c:pt idx="188">
                  <c:v>27.9</c:v>
                </c:pt>
                <c:pt idx="189">
                  <c:v>26.6</c:v>
                </c:pt>
                <c:pt idx="190">
                  <c:v>27.7</c:v>
                </c:pt>
                <c:pt idx="191">
                  <c:v>31.1</c:v>
                </c:pt>
                <c:pt idx="192">
                  <c:v>31.6</c:v>
                </c:pt>
                <c:pt idx="193">
                  <c:v>28.6</c:v>
                </c:pt>
                <c:pt idx="194">
                  <c:v>28</c:v>
                </c:pt>
                <c:pt idx="195">
                  <c:v>31.2</c:v>
                </c:pt>
                <c:pt idx="196">
                  <c:v>34.299999999999997</c:v>
                </c:pt>
                <c:pt idx="197">
                  <c:v>33.5</c:v>
                </c:pt>
                <c:pt idx="198">
                  <c:v>36.4</c:v>
                </c:pt>
                <c:pt idx="199">
                  <c:v>39.5</c:v>
                </c:pt>
                <c:pt idx="200">
                  <c:v>46.8</c:v>
                </c:pt>
                <c:pt idx="201">
                  <c:v>52.4</c:v>
                </c:pt>
                <c:pt idx="202">
                  <c:v>49</c:v>
                </c:pt>
                <c:pt idx="203">
                  <c:v>42.9</c:v>
                </c:pt>
                <c:pt idx="204">
                  <c:v>43.9</c:v>
                </c:pt>
                <c:pt idx="205">
                  <c:v>47.3</c:v>
                </c:pt>
                <c:pt idx="206">
                  <c:v>53.7</c:v>
                </c:pt>
                <c:pt idx="207">
                  <c:v>54.9</c:v>
                </c:pt>
                <c:pt idx="208">
                  <c:v>49.2</c:v>
                </c:pt>
                <c:pt idx="209">
                  <c:v>46.5</c:v>
                </c:pt>
                <c:pt idx="210">
                  <c:v>47.9</c:v>
                </c:pt>
                <c:pt idx="211">
                  <c:v>52.1</c:v>
                </c:pt>
                <c:pt idx="212">
                  <c:v>53.5</c:v>
                </c:pt>
                <c:pt idx="213">
                  <c:v>49</c:v>
                </c:pt>
                <c:pt idx="214">
                  <c:v>44.8</c:v>
                </c:pt>
                <c:pt idx="215">
                  <c:v>46.1</c:v>
                </c:pt>
                <c:pt idx="216">
                  <c:v>52.7</c:v>
                </c:pt>
                <c:pt idx="217">
                  <c:v>56.6</c:v>
                </c:pt>
                <c:pt idx="218">
                  <c:v>52.2</c:v>
                </c:pt>
                <c:pt idx="219">
                  <c:v>45.6</c:v>
                </c:pt>
                <c:pt idx="220">
                  <c:v>44</c:v>
                </c:pt>
                <c:pt idx="221">
                  <c:v>50.7</c:v>
                </c:pt>
                <c:pt idx="222">
                  <c:v>55.8</c:v>
                </c:pt>
                <c:pt idx="223">
                  <c:v>52.5</c:v>
                </c:pt>
                <c:pt idx="224">
                  <c:v>44.3</c:v>
                </c:pt>
                <c:pt idx="225">
                  <c:v>42.1</c:v>
                </c:pt>
                <c:pt idx="226">
                  <c:v>48.6</c:v>
                </c:pt>
                <c:pt idx="227">
                  <c:v>53.9</c:v>
                </c:pt>
                <c:pt idx="228">
                  <c:v>53</c:v>
                </c:pt>
                <c:pt idx="229">
                  <c:v>46.3</c:v>
                </c:pt>
                <c:pt idx="230">
                  <c:v>40.700000000000003</c:v>
                </c:pt>
                <c:pt idx="231">
                  <c:v>46.7</c:v>
                </c:pt>
                <c:pt idx="232">
                  <c:v>52.7</c:v>
                </c:pt>
                <c:pt idx="233">
                  <c:v>52.2</c:v>
                </c:pt>
                <c:pt idx="234">
                  <c:v>44.8</c:v>
                </c:pt>
                <c:pt idx="235">
                  <c:v>41.5</c:v>
                </c:pt>
                <c:pt idx="236">
                  <c:v>46.4</c:v>
                </c:pt>
                <c:pt idx="237">
                  <c:v>52.7</c:v>
                </c:pt>
                <c:pt idx="238">
                  <c:v>51</c:v>
                </c:pt>
                <c:pt idx="239">
                  <c:v>46.1</c:v>
                </c:pt>
                <c:pt idx="240">
                  <c:v>42.1</c:v>
                </c:pt>
                <c:pt idx="241">
                  <c:v>47.4</c:v>
                </c:pt>
                <c:pt idx="242">
                  <c:v>52.2</c:v>
                </c:pt>
                <c:pt idx="243">
                  <c:v>50.7</c:v>
                </c:pt>
                <c:pt idx="244">
                  <c:v>44.6</c:v>
                </c:pt>
                <c:pt idx="245">
                  <c:v>41.1</c:v>
                </c:pt>
                <c:pt idx="246">
                  <c:v>44.1</c:v>
                </c:pt>
                <c:pt idx="247">
                  <c:v>51.5</c:v>
                </c:pt>
                <c:pt idx="248">
                  <c:v>51.7</c:v>
                </c:pt>
                <c:pt idx="249">
                  <c:v>45.7</c:v>
                </c:pt>
                <c:pt idx="250">
                  <c:v>43.1</c:v>
                </c:pt>
                <c:pt idx="251">
                  <c:v>46.9</c:v>
                </c:pt>
                <c:pt idx="252">
                  <c:v>54</c:v>
                </c:pt>
                <c:pt idx="253">
                  <c:v>53.1</c:v>
                </c:pt>
                <c:pt idx="254">
                  <c:v>48.7</c:v>
                </c:pt>
                <c:pt idx="255">
                  <c:v>46.2</c:v>
                </c:pt>
                <c:pt idx="256">
                  <c:v>48.6</c:v>
                </c:pt>
                <c:pt idx="257">
                  <c:v>52.6</c:v>
                </c:pt>
                <c:pt idx="258">
                  <c:v>52.4</c:v>
                </c:pt>
                <c:pt idx="259">
                  <c:v>49.4</c:v>
                </c:pt>
                <c:pt idx="260">
                  <c:v>45.6</c:v>
                </c:pt>
                <c:pt idx="261">
                  <c:v>48.6</c:v>
                </c:pt>
                <c:pt idx="262">
                  <c:v>53.5</c:v>
                </c:pt>
                <c:pt idx="263">
                  <c:v>53</c:v>
                </c:pt>
                <c:pt idx="264">
                  <c:v>47</c:v>
                </c:pt>
                <c:pt idx="265">
                  <c:v>43.1</c:v>
                </c:pt>
                <c:pt idx="266">
                  <c:v>47</c:v>
                </c:pt>
                <c:pt idx="267">
                  <c:v>52.9</c:v>
                </c:pt>
                <c:pt idx="268">
                  <c:v>52.9</c:v>
                </c:pt>
                <c:pt idx="269">
                  <c:v>50.6</c:v>
                </c:pt>
                <c:pt idx="270">
                  <c:v>47.4</c:v>
                </c:pt>
                <c:pt idx="271">
                  <c:v>51.1</c:v>
                </c:pt>
                <c:pt idx="272">
                  <c:v>55.6</c:v>
                </c:pt>
                <c:pt idx="273">
                  <c:v>54.4</c:v>
                </c:pt>
                <c:pt idx="274">
                  <c:v>46.7</c:v>
                </c:pt>
                <c:pt idx="275">
                  <c:v>45.1</c:v>
                </c:pt>
                <c:pt idx="276">
                  <c:v>48.9</c:v>
                </c:pt>
                <c:pt idx="277">
                  <c:v>53.7</c:v>
                </c:pt>
                <c:pt idx="278">
                  <c:v>54.1</c:v>
                </c:pt>
                <c:pt idx="279">
                  <c:v>49.1</c:v>
                </c:pt>
                <c:pt idx="280">
                  <c:v>46.5</c:v>
                </c:pt>
                <c:pt idx="281">
                  <c:v>49.2</c:v>
                </c:pt>
                <c:pt idx="282">
                  <c:v>53.4</c:v>
                </c:pt>
                <c:pt idx="283">
                  <c:v>51.6</c:v>
                </c:pt>
                <c:pt idx="284">
                  <c:v>46.2</c:v>
                </c:pt>
                <c:pt idx="285">
                  <c:v>45.5</c:v>
                </c:pt>
                <c:pt idx="286">
                  <c:v>50.8</c:v>
                </c:pt>
                <c:pt idx="287">
                  <c:v>53.7</c:v>
                </c:pt>
                <c:pt idx="288">
                  <c:v>50.5</c:v>
                </c:pt>
                <c:pt idx="289">
                  <c:v>46.7</c:v>
                </c:pt>
                <c:pt idx="290">
                  <c:v>44.7</c:v>
                </c:pt>
                <c:pt idx="291">
                  <c:v>49.2</c:v>
                </c:pt>
                <c:pt idx="292">
                  <c:v>51.6</c:v>
                </c:pt>
                <c:pt idx="293">
                  <c:v>48.6</c:v>
                </c:pt>
                <c:pt idx="294">
                  <c:v>42.9</c:v>
                </c:pt>
                <c:pt idx="295">
                  <c:v>43.6</c:v>
                </c:pt>
                <c:pt idx="296">
                  <c:v>51.1</c:v>
                </c:pt>
                <c:pt idx="297">
                  <c:v>53.4</c:v>
                </c:pt>
                <c:pt idx="298">
                  <c:v>49.8</c:v>
                </c:pt>
                <c:pt idx="299">
                  <c:v>46.5</c:v>
                </c:pt>
                <c:pt idx="300">
                  <c:v>47.6</c:v>
                </c:pt>
                <c:pt idx="301">
                  <c:v>53.4</c:v>
                </c:pt>
                <c:pt idx="302">
                  <c:v>56.6</c:v>
                </c:pt>
                <c:pt idx="303">
                  <c:v>52.1</c:v>
                </c:pt>
                <c:pt idx="304">
                  <c:v>48.3</c:v>
                </c:pt>
                <c:pt idx="305">
                  <c:v>47.4</c:v>
                </c:pt>
                <c:pt idx="306">
                  <c:v>53.4</c:v>
                </c:pt>
                <c:pt idx="307">
                  <c:v>56.1</c:v>
                </c:pt>
                <c:pt idx="308">
                  <c:v>51.3</c:v>
                </c:pt>
                <c:pt idx="309">
                  <c:v>46.5</c:v>
                </c:pt>
                <c:pt idx="310">
                  <c:v>47.6</c:v>
                </c:pt>
                <c:pt idx="311">
                  <c:v>53.3</c:v>
                </c:pt>
                <c:pt idx="312">
                  <c:v>53.6</c:v>
                </c:pt>
                <c:pt idx="313">
                  <c:v>50</c:v>
                </c:pt>
                <c:pt idx="314">
                  <c:v>47.2</c:v>
                </c:pt>
                <c:pt idx="315">
                  <c:v>45.1</c:v>
                </c:pt>
                <c:pt idx="316">
                  <c:v>48.6</c:v>
                </c:pt>
                <c:pt idx="317">
                  <c:v>53.3</c:v>
                </c:pt>
                <c:pt idx="318">
                  <c:v>50.6</c:v>
                </c:pt>
                <c:pt idx="319">
                  <c:v>47.8</c:v>
                </c:pt>
                <c:pt idx="320">
                  <c:v>44.8</c:v>
                </c:pt>
                <c:pt idx="321">
                  <c:v>50.3</c:v>
                </c:pt>
                <c:pt idx="322">
                  <c:v>54.1</c:v>
                </c:pt>
                <c:pt idx="323">
                  <c:v>50.6</c:v>
                </c:pt>
                <c:pt idx="324">
                  <c:v>43.8</c:v>
                </c:pt>
                <c:pt idx="325">
                  <c:v>43.9</c:v>
                </c:pt>
                <c:pt idx="326">
                  <c:v>50.3</c:v>
                </c:pt>
                <c:pt idx="327">
                  <c:v>53.8</c:v>
                </c:pt>
                <c:pt idx="328">
                  <c:v>51.7</c:v>
                </c:pt>
                <c:pt idx="329">
                  <c:v>43.6</c:v>
                </c:pt>
                <c:pt idx="330">
                  <c:v>42.6</c:v>
                </c:pt>
                <c:pt idx="331">
                  <c:v>50.1</c:v>
                </c:pt>
                <c:pt idx="332">
                  <c:v>53.8</c:v>
                </c:pt>
                <c:pt idx="333">
                  <c:v>49</c:v>
                </c:pt>
                <c:pt idx="334">
                  <c:v>43.1</c:v>
                </c:pt>
                <c:pt idx="335">
                  <c:v>42.2</c:v>
                </c:pt>
                <c:pt idx="336">
                  <c:v>49.5</c:v>
                </c:pt>
                <c:pt idx="337">
                  <c:v>55.5</c:v>
                </c:pt>
                <c:pt idx="338">
                  <c:v>53.2</c:v>
                </c:pt>
                <c:pt idx="339">
                  <c:v>46</c:v>
                </c:pt>
                <c:pt idx="340">
                  <c:v>45.6</c:v>
                </c:pt>
                <c:pt idx="341">
                  <c:v>51.1</c:v>
                </c:pt>
                <c:pt idx="342">
                  <c:v>55.1</c:v>
                </c:pt>
                <c:pt idx="343">
                  <c:v>53.4</c:v>
                </c:pt>
                <c:pt idx="344">
                  <c:v>48.3</c:v>
                </c:pt>
                <c:pt idx="345">
                  <c:v>47.5</c:v>
                </c:pt>
                <c:pt idx="346">
                  <c:v>52</c:v>
                </c:pt>
                <c:pt idx="347">
                  <c:v>57.5</c:v>
                </c:pt>
                <c:pt idx="348">
                  <c:v>55.3</c:v>
                </c:pt>
                <c:pt idx="349">
                  <c:v>48.8</c:v>
                </c:pt>
                <c:pt idx="350">
                  <c:v>46.5</c:v>
                </c:pt>
                <c:pt idx="351">
                  <c:v>48.5</c:v>
                </c:pt>
                <c:pt idx="352">
                  <c:v>51.8</c:v>
                </c:pt>
                <c:pt idx="353">
                  <c:v>54.2</c:v>
                </c:pt>
                <c:pt idx="354">
                  <c:v>53.2</c:v>
                </c:pt>
                <c:pt idx="355">
                  <c:v>49.2</c:v>
                </c:pt>
                <c:pt idx="356">
                  <c:v>50.4</c:v>
                </c:pt>
                <c:pt idx="357">
                  <c:v>54.2</c:v>
                </c:pt>
                <c:pt idx="358">
                  <c:v>56.8</c:v>
                </c:pt>
                <c:pt idx="359">
                  <c:v>49.7</c:v>
                </c:pt>
                <c:pt idx="360">
                  <c:v>44.8</c:v>
                </c:pt>
                <c:pt idx="361">
                  <c:v>45.7</c:v>
                </c:pt>
                <c:pt idx="362">
                  <c:v>50.8</c:v>
                </c:pt>
                <c:pt idx="363">
                  <c:v>55.6</c:v>
                </c:pt>
                <c:pt idx="364">
                  <c:v>54.3</c:v>
                </c:pt>
                <c:pt idx="365">
                  <c:v>47.5</c:v>
                </c:pt>
                <c:pt idx="366">
                  <c:v>47.5</c:v>
                </c:pt>
                <c:pt idx="367">
                  <c:v>52.2</c:v>
                </c:pt>
                <c:pt idx="368">
                  <c:v>54.7</c:v>
                </c:pt>
                <c:pt idx="369">
                  <c:v>54.3</c:v>
                </c:pt>
                <c:pt idx="370">
                  <c:v>49.2</c:v>
                </c:pt>
                <c:pt idx="371">
                  <c:v>47.3</c:v>
                </c:pt>
                <c:pt idx="372">
                  <c:v>51.9</c:v>
                </c:pt>
                <c:pt idx="373">
                  <c:v>54.3</c:v>
                </c:pt>
                <c:pt idx="374">
                  <c:v>54.9</c:v>
                </c:pt>
                <c:pt idx="375">
                  <c:v>51.6</c:v>
                </c:pt>
                <c:pt idx="376">
                  <c:v>45.6</c:v>
                </c:pt>
                <c:pt idx="377">
                  <c:v>47.2</c:v>
                </c:pt>
                <c:pt idx="378">
                  <c:v>49.9</c:v>
                </c:pt>
                <c:pt idx="379">
                  <c:v>50.7</c:v>
                </c:pt>
                <c:pt idx="380">
                  <c:v>47.3</c:v>
                </c:pt>
                <c:pt idx="381">
                  <c:v>45.6</c:v>
                </c:pt>
                <c:pt idx="382">
                  <c:v>48.3</c:v>
                </c:pt>
                <c:pt idx="383">
                  <c:v>49.7</c:v>
                </c:pt>
                <c:pt idx="384">
                  <c:v>52</c:v>
                </c:pt>
                <c:pt idx="385">
                  <c:v>49.9</c:v>
                </c:pt>
                <c:pt idx="386">
                  <c:v>47</c:v>
                </c:pt>
                <c:pt idx="387">
                  <c:v>47.3</c:v>
                </c:pt>
                <c:pt idx="388">
                  <c:v>47.1</c:v>
                </c:pt>
                <c:pt idx="389">
                  <c:v>51</c:v>
                </c:pt>
                <c:pt idx="390">
                  <c:v>52.9</c:v>
                </c:pt>
                <c:pt idx="391">
                  <c:v>50.2</c:v>
                </c:pt>
                <c:pt idx="392">
                  <c:v>46.4</c:v>
                </c:pt>
                <c:pt idx="393">
                  <c:v>46.1</c:v>
                </c:pt>
                <c:pt idx="394">
                  <c:v>49.4</c:v>
                </c:pt>
                <c:pt idx="395">
                  <c:v>53.5</c:v>
                </c:pt>
                <c:pt idx="396">
                  <c:v>50.4</c:v>
                </c:pt>
                <c:pt idx="397">
                  <c:v>45.4</c:v>
                </c:pt>
                <c:pt idx="398">
                  <c:v>42.8</c:v>
                </c:pt>
                <c:pt idx="399">
                  <c:v>46.6</c:v>
                </c:pt>
                <c:pt idx="400">
                  <c:v>52</c:v>
                </c:pt>
                <c:pt idx="401">
                  <c:v>52.5</c:v>
                </c:pt>
                <c:pt idx="402">
                  <c:v>46.1</c:v>
                </c:pt>
                <c:pt idx="403">
                  <c:v>44.3</c:v>
                </c:pt>
                <c:pt idx="404">
                  <c:v>45.4</c:v>
                </c:pt>
                <c:pt idx="405">
                  <c:v>52.4</c:v>
                </c:pt>
                <c:pt idx="406">
                  <c:v>54</c:v>
                </c:pt>
                <c:pt idx="407">
                  <c:v>47.5</c:v>
                </c:pt>
                <c:pt idx="408">
                  <c:v>41.4</c:v>
                </c:pt>
                <c:pt idx="409">
                  <c:v>45.5</c:v>
                </c:pt>
                <c:pt idx="410">
                  <c:v>51.1</c:v>
                </c:pt>
                <c:pt idx="411">
                  <c:v>51.4</c:v>
                </c:pt>
                <c:pt idx="412">
                  <c:v>44.3</c:v>
                </c:pt>
                <c:pt idx="413">
                  <c:v>40.6</c:v>
                </c:pt>
                <c:pt idx="414">
                  <c:v>44</c:v>
                </c:pt>
                <c:pt idx="415">
                  <c:v>49.4</c:v>
                </c:pt>
                <c:pt idx="416">
                  <c:v>49</c:v>
                </c:pt>
                <c:pt idx="417">
                  <c:v>41.5</c:v>
                </c:pt>
                <c:pt idx="418">
                  <c:v>36.700000000000003</c:v>
                </c:pt>
                <c:pt idx="419">
                  <c:v>40.6</c:v>
                </c:pt>
                <c:pt idx="420">
                  <c:v>48.5</c:v>
                </c:pt>
                <c:pt idx="421">
                  <c:v>49</c:v>
                </c:pt>
                <c:pt idx="422">
                  <c:v>42.6</c:v>
                </c:pt>
                <c:pt idx="423">
                  <c:v>36.4</c:v>
                </c:pt>
                <c:pt idx="424">
                  <c:v>40.1</c:v>
                </c:pt>
                <c:pt idx="425">
                  <c:v>49.1</c:v>
                </c:pt>
                <c:pt idx="426">
                  <c:v>50.5</c:v>
                </c:pt>
                <c:pt idx="427">
                  <c:v>44.5</c:v>
                </c:pt>
                <c:pt idx="428">
                  <c:v>39.9</c:v>
                </c:pt>
                <c:pt idx="429">
                  <c:v>42.6</c:v>
                </c:pt>
                <c:pt idx="430">
                  <c:v>50</c:v>
                </c:pt>
                <c:pt idx="431">
                  <c:v>51</c:v>
                </c:pt>
                <c:pt idx="432">
                  <c:v>45.6</c:v>
                </c:pt>
                <c:pt idx="433">
                  <c:v>39.299999999999997</c:v>
                </c:pt>
                <c:pt idx="434">
                  <c:v>41.5</c:v>
                </c:pt>
                <c:pt idx="435">
                  <c:v>49.5</c:v>
                </c:pt>
                <c:pt idx="436">
                  <c:v>51.5</c:v>
                </c:pt>
                <c:pt idx="437">
                  <c:v>47.2</c:v>
                </c:pt>
                <c:pt idx="438">
                  <c:v>42</c:v>
                </c:pt>
                <c:pt idx="439">
                  <c:v>41.5</c:v>
                </c:pt>
                <c:pt idx="440">
                  <c:v>47.2</c:v>
                </c:pt>
                <c:pt idx="441">
                  <c:v>49.3</c:v>
                </c:pt>
                <c:pt idx="442">
                  <c:v>46.2</c:v>
                </c:pt>
                <c:pt idx="443">
                  <c:v>42.1</c:v>
                </c:pt>
                <c:pt idx="444">
                  <c:v>43.4</c:v>
                </c:pt>
                <c:pt idx="445">
                  <c:v>49.1</c:v>
                </c:pt>
                <c:pt idx="446">
                  <c:v>51.7</c:v>
                </c:pt>
                <c:pt idx="447">
                  <c:v>47.3</c:v>
                </c:pt>
                <c:pt idx="448">
                  <c:v>40.5</c:v>
                </c:pt>
                <c:pt idx="449">
                  <c:v>40.1</c:v>
                </c:pt>
                <c:pt idx="450">
                  <c:v>46.5</c:v>
                </c:pt>
                <c:pt idx="451">
                  <c:v>48.9</c:v>
                </c:pt>
                <c:pt idx="452">
                  <c:v>44.6</c:v>
                </c:pt>
                <c:pt idx="453">
                  <c:v>38.9</c:v>
                </c:pt>
                <c:pt idx="454">
                  <c:v>40.6</c:v>
                </c:pt>
                <c:pt idx="455">
                  <c:v>47.1</c:v>
                </c:pt>
                <c:pt idx="456">
                  <c:v>49.8</c:v>
                </c:pt>
                <c:pt idx="457">
                  <c:v>44.2</c:v>
                </c:pt>
                <c:pt idx="458">
                  <c:v>39.1</c:v>
                </c:pt>
                <c:pt idx="459">
                  <c:v>40.9</c:v>
                </c:pt>
                <c:pt idx="460">
                  <c:v>47.8</c:v>
                </c:pt>
                <c:pt idx="461">
                  <c:v>49.4</c:v>
                </c:pt>
                <c:pt idx="462">
                  <c:v>43.1</c:v>
                </c:pt>
                <c:pt idx="463">
                  <c:v>38.700000000000003</c:v>
                </c:pt>
                <c:pt idx="464">
                  <c:v>42.2</c:v>
                </c:pt>
                <c:pt idx="465">
                  <c:v>48.5</c:v>
                </c:pt>
                <c:pt idx="466">
                  <c:v>49.4</c:v>
                </c:pt>
                <c:pt idx="467">
                  <c:v>45.8</c:v>
                </c:pt>
                <c:pt idx="468">
                  <c:v>42.7</c:v>
                </c:pt>
                <c:pt idx="469">
                  <c:v>45.1</c:v>
                </c:pt>
                <c:pt idx="470">
                  <c:v>48</c:v>
                </c:pt>
                <c:pt idx="471">
                  <c:v>47.6</c:v>
                </c:pt>
                <c:pt idx="472">
                  <c:v>43.9</c:v>
                </c:pt>
                <c:pt idx="473">
                  <c:v>44.1</c:v>
                </c:pt>
                <c:pt idx="474">
                  <c:v>47.2</c:v>
                </c:pt>
                <c:pt idx="475">
                  <c:v>50.4</c:v>
                </c:pt>
                <c:pt idx="476">
                  <c:v>49.8</c:v>
                </c:pt>
                <c:pt idx="477">
                  <c:v>46.1</c:v>
                </c:pt>
                <c:pt idx="478">
                  <c:v>44.9</c:v>
                </c:pt>
                <c:pt idx="479">
                  <c:v>46.7</c:v>
                </c:pt>
                <c:pt idx="480">
                  <c:v>49.3</c:v>
                </c:pt>
                <c:pt idx="481">
                  <c:v>49.7</c:v>
                </c:pt>
                <c:pt idx="482">
                  <c:v>43.7</c:v>
                </c:pt>
                <c:pt idx="483">
                  <c:v>40.799999999999997</c:v>
                </c:pt>
                <c:pt idx="484">
                  <c:v>42.1</c:v>
                </c:pt>
                <c:pt idx="485">
                  <c:v>44.6</c:v>
                </c:pt>
                <c:pt idx="486">
                  <c:v>44.6</c:v>
                </c:pt>
                <c:pt idx="487">
                  <c:v>42.5</c:v>
                </c:pt>
                <c:pt idx="488">
                  <c:v>41.4</c:v>
                </c:pt>
                <c:pt idx="489">
                  <c:v>43</c:v>
                </c:pt>
                <c:pt idx="490">
                  <c:v>47.3</c:v>
                </c:pt>
                <c:pt idx="491">
                  <c:v>48.9</c:v>
                </c:pt>
                <c:pt idx="492">
                  <c:v>44.3</c:v>
                </c:pt>
                <c:pt idx="493">
                  <c:v>39.799999999999997</c:v>
                </c:pt>
                <c:pt idx="494">
                  <c:v>42.1</c:v>
                </c:pt>
                <c:pt idx="495">
                  <c:v>47.7</c:v>
                </c:pt>
                <c:pt idx="496">
                  <c:v>48.9</c:v>
                </c:pt>
                <c:pt idx="497">
                  <c:v>43.1</c:v>
                </c:pt>
                <c:pt idx="498">
                  <c:v>42</c:v>
                </c:pt>
                <c:pt idx="499">
                  <c:v>43.5</c:v>
                </c:pt>
                <c:pt idx="500">
                  <c:v>47.6</c:v>
                </c:pt>
                <c:pt idx="501">
                  <c:v>47.5</c:v>
                </c:pt>
                <c:pt idx="502">
                  <c:v>42</c:v>
                </c:pt>
                <c:pt idx="503">
                  <c:v>41.4</c:v>
                </c:pt>
                <c:pt idx="504">
                  <c:v>43.4</c:v>
                </c:pt>
                <c:pt idx="505">
                  <c:v>47.3</c:v>
                </c:pt>
                <c:pt idx="506">
                  <c:v>47.5</c:v>
                </c:pt>
                <c:pt idx="507">
                  <c:v>42.9</c:v>
                </c:pt>
                <c:pt idx="508">
                  <c:v>39.700000000000003</c:v>
                </c:pt>
                <c:pt idx="509">
                  <c:v>43.5</c:v>
                </c:pt>
                <c:pt idx="510">
                  <c:v>49.5</c:v>
                </c:pt>
                <c:pt idx="511">
                  <c:v>50.5</c:v>
                </c:pt>
                <c:pt idx="512">
                  <c:v>45.1</c:v>
                </c:pt>
                <c:pt idx="513">
                  <c:v>38.299999999999997</c:v>
                </c:pt>
                <c:pt idx="514">
                  <c:v>39.5</c:v>
                </c:pt>
                <c:pt idx="515">
                  <c:v>44.5</c:v>
                </c:pt>
                <c:pt idx="516">
                  <c:v>45.7</c:v>
                </c:pt>
                <c:pt idx="517">
                  <c:v>42.3</c:v>
                </c:pt>
                <c:pt idx="518">
                  <c:v>42</c:v>
                </c:pt>
                <c:pt idx="519">
                  <c:v>44.8</c:v>
                </c:pt>
                <c:pt idx="520">
                  <c:v>50.4</c:v>
                </c:pt>
                <c:pt idx="521">
                  <c:v>51.2</c:v>
                </c:pt>
                <c:pt idx="522">
                  <c:v>50.8</c:v>
                </c:pt>
                <c:pt idx="523">
                  <c:v>47.6</c:v>
                </c:pt>
                <c:pt idx="524">
                  <c:v>49.5</c:v>
                </c:pt>
                <c:pt idx="525">
                  <c:v>51.6</c:v>
                </c:pt>
                <c:pt idx="526">
                  <c:v>52.8</c:v>
                </c:pt>
                <c:pt idx="527">
                  <c:v>49.8</c:v>
                </c:pt>
                <c:pt idx="528">
                  <c:v>46.1</c:v>
                </c:pt>
                <c:pt idx="529">
                  <c:v>46.2</c:v>
                </c:pt>
                <c:pt idx="530">
                  <c:v>44.8</c:v>
                </c:pt>
                <c:pt idx="531">
                  <c:v>45.8</c:v>
                </c:pt>
                <c:pt idx="532">
                  <c:v>47.3</c:v>
                </c:pt>
                <c:pt idx="533">
                  <c:v>47.3</c:v>
                </c:pt>
                <c:pt idx="534">
                  <c:v>46.3</c:v>
                </c:pt>
                <c:pt idx="535">
                  <c:v>45.2</c:v>
                </c:pt>
                <c:pt idx="536">
                  <c:v>44</c:v>
                </c:pt>
                <c:pt idx="537">
                  <c:v>47.3</c:v>
                </c:pt>
                <c:pt idx="538">
                  <c:v>48.5</c:v>
                </c:pt>
                <c:pt idx="539">
                  <c:v>47.4</c:v>
                </c:pt>
                <c:pt idx="540">
                  <c:v>43.4</c:v>
                </c:pt>
                <c:pt idx="541">
                  <c:v>43.4</c:v>
                </c:pt>
                <c:pt idx="542">
                  <c:v>46.1</c:v>
                </c:pt>
                <c:pt idx="543">
                  <c:v>48.8</c:v>
                </c:pt>
                <c:pt idx="544">
                  <c:v>48</c:v>
                </c:pt>
                <c:pt idx="545">
                  <c:v>40.200000000000003</c:v>
                </c:pt>
                <c:pt idx="546">
                  <c:v>41.3</c:v>
                </c:pt>
                <c:pt idx="547">
                  <c:v>47.2</c:v>
                </c:pt>
                <c:pt idx="548">
                  <c:v>50</c:v>
                </c:pt>
                <c:pt idx="549">
                  <c:v>49.3</c:v>
                </c:pt>
                <c:pt idx="550">
                  <c:v>43.7</c:v>
                </c:pt>
                <c:pt idx="551">
                  <c:v>42</c:v>
                </c:pt>
                <c:pt idx="552">
                  <c:v>45.7</c:v>
                </c:pt>
                <c:pt idx="553">
                  <c:v>51.3</c:v>
                </c:pt>
                <c:pt idx="554">
                  <c:v>49.2</c:v>
                </c:pt>
                <c:pt idx="555">
                  <c:v>43.8</c:v>
                </c:pt>
                <c:pt idx="556">
                  <c:v>40.799999999999997</c:v>
                </c:pt>
                <c:pt idx="557">
                  <c:v>44.7</c:v>
                </c:pt>
                <c:pt idx="558">
                  <c:v>49.5</c:v>
                </c:pt>
                <c:pt idx="559">
                  <c:v>49.9</c:v>
                </c:pt>
                <c:pt idx="560">
                  <c:v>45.3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46.2</c:v>
                </c:pt>
                <c:pt idx="564">
                  <c:v>50</c:v>
                </c:pt>
                <c:pt idx="565">
                  <c:v>49.6</c:v>
                </c:pt>
                <c:pt idx="566">
                  <c:v>41.4</c:v>
                </c:pt>
                <c:pt idx="567">
                  <c:v>39.700000000000003</c:v>
                </c:pt>
                <c:pt idx="568">
                  <c:v>46.7</c:v>
                </c:pt>
                <c:pt idx="569">
                  <c:v>50.3</c:v>
                </c:pt>
                <c:pt idx="570">
                  <c:v>46.5</c:v>
                </c:pt>
                <c:pt idx="571">
                  <c:v>38.700000000000003</c:v>
                </c:pt>
                <c:pt idx="572">
                  <c:v>36.9</c:v>
                </c:pt>
                <c:pt idx="573">
                  <c:v>43.3</c:v>
                </c:pt>
                <c:pt idx="574">
                  <c:v>49</c:v>
                </c:pt>
                <c:pt idx="575">
                  <c:v>46.5</c:v>
                </c:pt>
                <c:pt idx="576">
                  <c:v>37.4</c:v>
                </c:pt>
                <c:pt idx="577">
                  <c:v>36.799999999999997</c:v>
                </c:pt>
                <c:pt idx="578">
                  <c:v>42.9</c:v>
                </c:pt>
                <c:pt idx="579">
                  <c:v>49.1</c:v>
                </c:pt>
                <c:pt idx="580">
                  <c:v>47.3</c:v>
                </c:pt>
                <c:pt idx="581">
                  <c:v>41</c:v>
                </c:pt>
                <c:pt idx="582">
                  <c:v>37.799999999999997</c:v>
                </c:pt>
                <c:pt idx="583">
                  <c:v>43.3</c:v>
                </c:pt>
                <c:pt idx="584">
                  <c:v>50.5</c:v>
                </c:pt>
                <c:pt idx="585">
                  <c:v>48.5</c:v>
                </c:pt>
                <c:pt idx="586">
                  <c:v>39</c:v>
                </c:pt>
                <c:pt idx="587">
                  <c:v>34.6</c:v>
                </c:pt>
                <c:pt idx="588">
                  <c:v>40.200000000000003</c:v>
                </c:pt>
                <c:pt idx="589">
                  <c:v>47.2</c:v>
                </c:pt>
                <c:pt idx="590">
                  <c:v>47.6</c:v>
                </c:pt>
                <c:pt idx="591">
                  <c:v>41.2</c:v>
                </c:pt>
                <c:pt idx="592">
                  <c:v>35.4</c:v>
                </c:pt>
                <c:pt idx="593">
                  <c:v>39.200000000000003</c:v>
                </c:pt>
                <c:pt idx="594">
                  <c:v>47.2</c:v>
                </c:pt>
                <c:pt idx="595">
                  <c:v>47</c:v>
                </c:pt>
                <c:pt idx="596">
                  <c:v>39.6</c:v>
                </c:pt>
                <c:pt idx="597">
                  <c:v>33.700000000000003</c:v>
                </c:pt>
                <c:pt idx="598">
                  <c:v>36.4</c:v>
                </c:pt>
                <c:pt idx="599">
                  <c:v>45.7</c:v>
                </c:pt>
                <c:pt idx="600">
                  <c:v>48.7</c:v>
                </c:pt>
                <c:pt idx="601">
                  <c:v>42.1</c:v>
                </c:pt>
                <c:pt idx="602">
                  <c:v>36.5</c:v>
                </c:pt>
                <c:pt idx="603">
                  <c:v>37.5</c:v>
                </c:pt>
                <c:pt idx="604">
                  <c:v>43.9</c:v>
                </c:pt>
                <c:pt idx="605">
                  <c:v>48.7</c:v>
                </c:pt>
                <c:pt idx="606">
                  <c:v>46</c:v>
                </c:pt>
                <c:pt idx="607">
                  <c:v>39.200000000000003</c:v>
                </c:pt>
                <c:pt idx="608">
                  <c:v>38.200000000000003</c:v>
                </c:pt>
                <c:pt idx="609">
                  <c:v>45.3</c:v>
                </c:pt>
                <c:pt idx="610">
                  <c:v>50.5</c:v>
                </c:pt>
                <c:pt idx="611">
                  <c:v>48.8</c:v>
                </c:pt>
                <c:pt idx="612">
                  <c:v>41.3</c:v>
                </c:pt>
                <c:pt idx="613">
                  <c:v>36.5</c:v>
                </c:pt>
                <c:pt idx="614">
                  <c:v>42.2</c:v>
                </c:pt>
                <c:pt idx="615">
                  <c:v>49.2</c:v>
                </c:pt>
                <c:pt idx="616">
                  <c:v>47.8</c:v>
                </c:pt>
                <c:pt idx="617">
                  <c:v>41.5</c:v>
                </c:pt>
                <c:pt idx="618">
                  <c:v>39.700000000000003</c:v>
                </c:pt>
                <c:pt idx="619">
                  <c:v>44</c:v>
                </c:pt>
                <c:pt idx="620">
                  <c:v>49.2</c:v>
                </c:pt>
                <c:pt idx="621">
                  <c:v>48.5</c:v>
                </c:pt>
                <c:pt idx="622">
                  <c:v>42.5</c:v>
                </c:pt>
                <c:pt idx="623">
                  <c:v>39.1</c:v>
                </c:pt>
                <c:pt idx="624">
                  <c:v>42.3</c:v>
                </c:pt>
                <c:pt idx="625">
                  <c:v>50.1</c:v>
                </c:pt>
                <c:pt idx="626">
                  <c:v>50.1</c:v>
                </c:pt>
                <c:pt idx="627">
                  <c:v>43.6</c:v>
                </c:pt>
                <c:pt idx="628">
                  <c:v>40</c:v>
                </c:pt>
                <c:pt idx="629">
                  <c:v>44</c:v>
                </c:pt>
                <c:pt idx="630">
                  <c:v>48.3</c:v>
                </c:pt>
                <c:pt idx="631">
                  <c:v>49</c:v>
                </c:pt>
                <c:pt idx="632">
                  <c:v>44.6</c:v>
                </c:pt>
                <c:pt idx="633">
                  <c:v>40.5</c:v>
                </c:pt>
                <c:pt idx="634">
                  <c:v>44.6</c:v>
                </c:pt>
                <c:pt idx="635">
                  <c:v>49.2</c:v>
                </c:pt>
                <c:pt idx="636">
                  <c:v>48.5</c:v>
                </c:pt>
                <c:pt idx="637">
                  <c:v>43.1</c:v>
                </c:pt>
                <c:pt idx="638">
                  <c:v>37.799999999999997</c:v>
                </c:pt>
                <c:pt idx="639">
                  <c:v>41.4</c:v>
                </c:pt>
                <c:pt idx="640">
                  <c:v>46.1</c:v>
                </c:pt>
                <c:pt idx="641">
                  <c:v>47.7</c:v>
                </c:pt>
                <c:pt idx="642">
                  <c:v>43.7</c:v>
                </c:pt>
                <c:pt idx="643">
                  <c:v>42.6</c:v>
                </c:pt>
                <c:pt idx="644">
                  <c:v>45.2</c:v>
                </c:pt>
                <c:pt idx="645">
                  <c:v>48.2</c:v>
                </c:pt>
                <c:pt idx="646">
                  <c:v>46.7</c:v>
                </c:pt>
                <c:pt idx="647">
                  <c:v>44</c:v>
                </c:pt>
                <c:pt idx="648">
                  <c:v>41.4</c:v>
                </c:pt>
                <c:pt idx="649">
                  <c:v>45</c:v>
                </c:pt>
                <c:pt idx="650">
                  <c:v>47.7</c:v>
                </c:pt>
                <c:pt idx="651">
                  <c:v>45.8</c:v>
                </c:pt>
                <c:pt idx="652">
                  <c:v>43.7</c:v>
                </c:pt>
                <c:pt idx="653">
                  <c:v>44.1</c:v>
                </c:pt>
                <c:pt idx="654">
                  <c:v>45.4</c:v>
                </c:pt>
                <c:pt idx="655">
                  <c:v>48.3</c:v>
                </c:pt>
                <c:pt idx="656">
                  <c:v>48</c:v>
                </c:pt>
                <c:pt idx="657">
                  <c:v>44.9</c:v>
                </c:pt>
                <c:pt idx="658">
                  <c:v>44</c:v>
                </c:pt>
                <c:pt idx="659">
                  <c:v>45.3</c:v>
                </c:pt>
                <c:pt idx="660">
                  <c:v>44.3</c:v>
                </c:pt>
                <c:pt idx="661">
                  <c:v>45.9</c:v>
                </c:pt>
                <c:pt idx="662">
                  <c:v>46.7</c:v>
                </c:pt>
                <c:pt idx="663">
                  <c:v>43.9</c:v>
                </c:pt>
                <c:pt idx="664">
                  <c:v>44.9</c:v>
                </c:pt>
                <c:pt idx="665">
                  <c:v>47</c:v>
                </c:pt>
                <c:pt idx="666">
                  <c:v>46.5</c:v>
                </c:pt>
                <c:pt idx="667">
                  <c:v>42.5</c:v>
                </c:pt>
                <c:pt idx="668">
                  <c:v>40.799999999999997</c:v>
                </c:pt>
                <c:pt idx="669">
                  <c:v>40.299999999999997</c:v>
                </c:pt>
                <c:pt idx="670">
                  <c:v>43.6</c:v>
                </c:pt>
                <c:pt idx="671">
                  <c:v>46.3</c:v>
                </c:pt>
                <c:pt idx="672">
                  <c:v>45.5</c:v>
                </c:pt>
                <c:pt idx="673">
                  <c:v>44.2</c:v>
                </c:pt>
                <c:pt idx="674">
                  <c:v>45.3</c:v>
                </c:pt>
                <c:pt idx="675">
                  <c:v>45.9</c:v>
                </c:pt>
                <c:pt idx="676">
                  <c:v>48.1</c:v>
                </c:pt>
                <c:pt idx="677">
                  <c:v>49.3</c:v>
                </c:pt>
                <c:pt idx="678">
                  <c:v>45.3</c:v>
                </c:pt>
                <c:pt idx="679">
                  <c:v>43.1</c:v>
                </c:pt>
                <c:pt idx="680">
                  <c:v>47.7</c:v>
                </c:pt>
                <c:pt idx="681">
                  <c:v>51.2</c:v>
                </c:pt>
                <c:pt idx="682">
                  <c:v>49.1</c:v>
                </c:pt>
                <c:pt idx="683">
                  <c:v>47</c:v>
                </c:pt>
                <c:pt idx="684">
                  <c:v>46.6</c:v>
                </c:pt>
                <c:pt idx="685">
                  <c:v>49.7</c:v>
                </c:pt>
                <c:pt idx="686">
                  <c:v>50.2</c:v>
                </c:pt>
                <c:pt idx="687">
                  <c:v>47.1</c:v>
                </c:pt>
                <c:pt idx="688">
                  <c:v>41.6</c:v>
                </c:pt>
                <c:pt idx="689">
                  <c:v>42.2</c:v>
                </c:pt>
                <c:pt idx="690">
                  <c:v>48</c:v>
                </c:pt>
                <c:pt idx="691">
                  <c:v>49.9</c:v>
                </c:pt>
                <c:pt idx="692">
                  <c:v>46.8</c:v>
                </c:pt>
                <c:pt idx="693">
                  <c:v>41.7</c:v>
                </c:pt>
                <c:pt idx="694">
                  <c:v>40.4</c:v>
                </c:pt>
                <c:pt idx="695">
                  <c:v>46.8</c:v>
                </c:pt>
                <c:pt idx="696">
                  <c:v>48.7</c:v>
                </c:pt>
                <c:pt idx="697">
                  <c:v>47.8</c:v>
                </c:pt>
                <c:pt idx="698">
                  <c:v>43.8</c:v>
                </c:pt>
                <c:pt idx="699">
                  <c:v>42.4</c:v>
                </c:pt>
                <c:pt idx="700">
                  <c:v>46.6</c:v>
                </c:pt>
                <c:pt idx="701">
                  <c:v>48</c:v>
                </c:pt>
                <c:pt idx="702">
                  <c:v>45.8</c:v>
                </c:pt>
                <c:pt idx="703">
                  <c:v>42.4</c:v>
                </c:pt>
                <c:pt idx="704">
                  <c:v>43.6</c:v>
                </c:pt>
                <c:pt idx="705">
                  <c:v>46.3</c:v>
                </c:pt>
                <c:pt idx="706">
                  <c:v>44.6</c:v>
                </c:pt>
                <c:pt idx="707">
                  <c:v>45.5</c:v>
                </c:pt>
                <c:pt idx="708">
                  <c:v>45.1</c:v>
                </c:pt>
                <c:pt idx="709">
                  <c:v>44.9</c:v>
                </c:pt>
                <c:pt idx="710">
                  <c:v>43</c:v>
                </c:pt>
                <c:pt idx="711">
                  <c:v>45.4</c:v>
                </c:pt>
                <c:pt idx="712">
                  <c:v>47.8</c:v>
                </c:pt>
                <c:pt idx="713">
                  <c:v>49.2</c:v>
                </c:pt>
                <c:pt idx="714">
                  <c:v>46.6</c:v>
                </c:pt>
                <c:pt idx="715">
                  <c:v>47.2</c:v>
                </c:pt>
                <c:pt idx="716">
                  <c:v>47.9</c:v>
                </c:pt>
                <c:pt idx="717">
                  <c:v>47.8</c:v>
                </c:pt>
                <c:pt idx="718">
                  <c:v>47.9</c:v>
                </c:pt>
                <c:pt idx="719">
                  <c:v>45.6</c:v>
                </c:pt>
                <c:pt idx="720">
                  <c:v>43.7</c:v>
                </c:pt>
                <c:pt idx="721">
                  <c:v>45.4</c:v>
                </c:pt>
                <c:pt idx="722">
                  <c:v>46.4</c:v>
                </c:pt>
                <c:pt idx="723">
                  <c:v>47.3</c:v>
                </c:pt>
                <c:pt idx="724">
                  <c:v>45.3</c:v>
                </c:pt>
                <c:pt idx="725">
                  <c:v>43.6</c:v>
                </c:pt>
                <c:pt idx="726">
                  <c:v>44.2</c:v>
                </c:pt>
                <c:pt idx="727">
                  <c:v>46.8</c:v>
                </c:pt>
                <c:pt idx="728">
                  <c:v>48.3</c:v>
                </c:pt>
                <c:pt idx="729">
                  <c:v>48.3</c:v>
                </c:pt>
                <c:pt idx="730">
                  <c:v>44.8</c:v>
                </c:pt>
                <c:pt idx="731">
                  <c:v>43.5</c:v>
                </c:pt>
                <c:pt idx="732">
                  <c:v>42.5</c:v>
                </c:pt>
                <c:pt idx="733">
                  <c:v>43.2</c:v>
                </c:pt>
                <c:pt idx="734">
                  <c:v>46</c:v>
                </c:pt>
                <c:pt idx="735">
                  <c:v>43.9</c:v>
                </c:pt>
                <c:pt idx="736">
                  <c:v>42.1</c:v>
                </c:pt>
                <c:pt idx="737">
                  <c:v>46.3</c:v>
                </c:pt>
                <c:pt idx="738">
                  <c:v>48.6</c:v>
                </c:pt>
                <c:pt idx="739">
                  <c:v>51</c:v>
                </c:pt>
                <c:pt idx="740">
                  <c:v>53</c:v>
                </c:pt>
                <c:pt idx="741">
                  <c:v>48.9</c:v>
                </c:pt>
                <c:pt idx="742">
                  <c:v>44.4</c:v>
                </c:pt>
                <c:pt idx="743">
                  <c:v>42.8</c:v>
                </c:pt>
                <c:pt idx="744">
                  <c:v>47.3</c:v>
                </c:pt>
                <c:pt idx="745">
                  <c:v>47.7</c:v>
                </c:pt>
                <c:pt idx="746">
                  <c:v>42.9</c:v>
                </c:pt>
                <c:pt idx="747">
                  <c:v>39.700000000000003</c:v>
                </c:pt>
                <c:pt idx="748">
                  <c:v>43.4</c:v>
                </c:pt>
                <c:pt idx="749">
                  <c:v>49.1</c:v>
                </c:pt>
                <c:pt idx="750">
                  <c:v>50.4</c:v>
                </c:pt>
                <c:pt idx="751">
                  <c:v>44.2</c:v>
                </c:pt>
                <c:pt idx="752">
                  <c:v>38.9</c:v>
                </c:pt>
                <c:pt idx="753">
                  <c:v>40.1</c:v>
                </c:pt>
                <c:pt idx="754">
                  <c:v>46.6</c:v>
                </c:pt>
                <c:pt idx="755">
                  <c:v>49.5</c:v>
                </c:pt>
                <c:pt idx="756">
                  <c:v>42.8</c:v>
                </c:pt>
                <c:pt idx="757">
                  <c:v>36.799999999999997</c:v>
                </c:pt>
                <c:pt idx="758">
                  <c:v>38.299999999999997</c:v>
                </c:pt>
                <c:pt idx="759">
                  <c:v>45.3</c:v>
                </c:pt>
                <c:pt idx="760">
                  <c:v>49.9</c:v>
                </c:pt>
                <c:pt idx="761">
                  <c:v>45.5</c:v>
                </c:pt>
                <c:pt idx="762">
                  <c:v>38.200000000000003</c:v>
                </c:pt>
                <c:pt idx="763">
                  <c:v>39.4</c:v>
                </c:pt>
                <c:pt idx="764">
                  <c:v>45.9</c:v>
                </c:pt>
                <c:pt idx="765">
                  <c:v>51</c:v>
                </c:pt>
                <c:pt idx="766">
                  <c:v>46.3</c:v>
                </c:pt>
                <c:pt idx="767">
                  <c:v>39.200000000000003</c:v>
                </c:pt>
                <c:pt idx="768">
                  <c:v>37.799999999999997</c:v>
                </c:pt>
                <c:pt idx="769">
                  <c:v>42.7</c:v>
                </c:pt>
                <c:pt idx="770">
                  <c:v>49</c:v>
                </c:pt>
                <c:pt idx="771">
                  <c:v>45.6</c:v>
                </c:pt>
                <c:pt idx="772">
                  <c:v>36.6</c:v>
                </c:pt>
                <c:pt idx="773">
                  <c:v>33.200000000000003</c:v>
                </c:pt>
                <c:pt idx="774">
                  <c:v>39.200000000000003</c:v>
                </c:pt>
                <c:pt idx="775">
                  <c:v>47.5</c:v>
                </c:pt>
                <c:pt idx="776">
                  <c:v>47.1</c:v>
                </c:pt>
                <c:pt idx="777">
                  <c:v>39.1</c:v>
                </c:pt>
                <c:pt idx="778">
                  <c:v>33.200000000000003</c:v>
                </c:pt>
                <c:pt idx="779">
                  <c:v>38.5</c:v>
                </c:pt>
                <c:pt idx="780">
                  <c:v>47</c:v>
                </c:pt>
                <c:pt idx="781">
                  <c:v>47.1</c:v>
                </c:pt>
                <c:pt idx="782">
                  <c:v>40.299999999999997</c:v>
                </c:pt>
                <c:pt idx="783">
                  <c:v>35.799999999999997</c:v>
                </c:pt>
                <c:pt idx="784">
                  <c:v>39.299999999999997</c:v>
                </c:pt>
                <c:pt idx="785">
                  <c:v>46.3</c:v>
                </c:pt>
                <c:pt idx="786">
                  <c:v>48.7</c:v>
                </c:pt>
                <c:pt idx="787">
                  <c:v>42.8</c:v>
                </c:pt>
                <c:pt idx="788">
                  <c:v>33</c:v>
                </c:pt>
                <c:pt idx="789">
                  <c:v>35.9</c:v>
                </c:pt>
                <c:pt idx="790">
                  <c:v>43.7</c:v>
                </c:pt>
                <c:pt idx="791">
                  <c:v>49</c:v>
                </c:pt>
                <c:pt idx="792">
                  <c:v>45.1</c:v>
                </c:pt>
                <c:pt idx="793">
                  <c:v>36.6</c:v>
                </c:pt>
                <c:pt idx="794">
                  <c:v>34.5</c:v>
                </c:pt>
                <c:pt idx="795">
                  <c:v>41.5</c:v>
                </c:pt>
                <c:pt idx="796">
                  <c:v>48.5</c:v>
                </c:pt>
                <c:pt idx="797">
                  <c:v>45.9</c:v>
                </c:pt>
                <c:pt idx="798">
                  <c:v>35.200000000000003</c:v>
                </c:pt>
                <c:pt idx="799">
                  <c:v>30.9</c:v>
                </c:pt>
                <c:pt idx="800">
                  <c:v>38.299999999999997</c:v>
                </c:pt>
                <c:pt idx="801">
                  <c:v>47</c:v>
                </c:pt>
                <c:pt idx="802">
                  <c:v>47</c:v>
                </c:pt>
                <c:pt idx="803">
                  <c:v>39.6</c:v>
                </c:pt>
                <c:pt idx="804">
                  <c:v>34.5</c:v>
                </c:pt>
                <c:pt idx="805">
                  <c:v>39.299999999999997</c:v>
                </c:pt>
                <c:pt idx="806">
                  <c:v>46.7</c:v>
                </c:pt>
                <c:pt idx="807">
                  <c:v>48.2</c:v>
                </c:pt>
                <c:pt idx="808">
                  <c:v>41.2</c:v>
                </c:pt>
                <c:pt idx="809">
                  <c:v>33.799999999999997</c:v>
                </c:pt>
                <c:pt idx="810">
                  <c:v>38.5</c:v>
                </c:pt>
                <c:pt idx="811">
                  <c:v>47.7</c:v>
                </c:pt>
                <c:pt idx="812">
                  <c:v>48.9</c:v>
                </c:pt>
                <c:pt idx="813">
                  <c:v>41.4</c:v>
                </c:pt>
                <c:pt idx="814">
                  <c:v>36.200000000000003</c:v>
                </c:pt>
                <c:pt idx="815">
                  <c:v>48.4</c:v>
                </c:pt>
                <c:pt idx="816">
                  <c:v>49.5</c:v>
                </c:pt>
                <c:pt idx="817">
                  <c:v>43.1</c:v>
                </c:pt>
                <c:pt idx="818">
                  <c:v>36.4</c:v>
                </c:pt>
                <c:pt idx="819">
                  <c:v>39.4</c:v>
                </c:pt>
                <c:pt idx="820">
                  <c:v>47.8</c:v>
                </c:pt>
                <c:pt idx="821">
                  <c:v>49.2</c:v>
                </c:pt>
                <c:pt idx="822">
                  <c:v>44.6</c:v>
                </c:pt>
                <c:pt idx="823">
                  <c:v>42</c:v>
                </c:pt>
                <c:pt idx="824">
                  <c:v>42.2</c:v>
                </c:pt>
                <c:pt idx="825">
                  <c:v>46.5</c:v>
                </c:pt>
                <c:pt idx="826">
                  <c:v>49.9</c:v>
                </c:pt>
                <c:pt idx="827">
                  <c:v>50.1</c:v>
                </c:pt>
                <c:pt idx="828">
                  <c:v>48</c:v>
                </c:pt>
                <c:pt idx="829">
                  <c:v>46.6</c:v>
                </c:pt>
                <c:pt idx="830">
                  <c:v>45.9</c:v>
                </c:pt>
                <c:pt idx="831">
                  <c:v>48.3</c:v>
                </c:pt>
                <c:pt idx="832">
                  <c:v>48</c:v>
                </c:pt>
                <c:pt idx="833">
                  <c:v>46.7</c:v>
                </c:pt>
                <c:pt idx="834">
                  <c:v>52</c:v>
                </c:pt>
                <c:pt idx="835">
                  <c:v>49.2</c:v>
                </c:pt>
                <c:pt idx="836">
                  <c:v>46.5</c:v>
                </c:pt>
                <c:pt idx="837">
                  <c:v>43.3</c:v>
                </c:pt>
                <c:pt idx="838">
                  <c:v>43.4</c:v>
                </c:pt>
                <c:pt idx="839">
                  <c:v>44.8</c:v>
                </c:pt>
                <c:pt idx="840">
                  <c:v>45.8</c:v>
                </c:pt>
                <c:pt idx="841">
                  <c:v>45.5</c:v>
                </c:pt>
                <c:pt idx="842">
                  <c:v>43.5</c:v>
                </c:pt>
                <c:pt idx="843">
                  <c:v>44</c:v>
                </c:pt>
                <c:pt idx="844">
                  <c:v>45.9</c:v>
                </c:pt>
                <c:pt idx="845">
                  <c:v>48.5</c:v>
                </c:pt>
                <c:pt idx="846">
                  <c:v>44.8</c:v>
                </c:pt>
                <c:pt idx="847">
                  <c:v>42.9</c:v>
                </c:pt>
                <c:pt idx="848">
                  <c:v>45.1</c:v>
                </c:pt>
                <c:pt idx="849">
                  <c:v>46.8</c:v>
                </c:pt>
                <c:pt idx="850">
                  <c:v>48.4</c:v>
                </c:pt>
                <c:pt idx="851">
                  <c:v>49</c:v>
                </c:pt>
                <c:pt idx="852">
                  <c:v>47.6</c:v>
                </c:pt>
                <c:pt idx="853">
                  <c:v>48.3</c:v>
                </c:pt>
                <c:pt idx="854">
                  <c:v>47.2</c:v>
                </c:pt>
                <c:pt idx="855">
                  <c:v>47.6</c:v>
                </c:pt>
                <c:pt idx="856">
                  <c:v>48.6</c:v>
                </c:pt>
                <c:pt idx="857">
                  <c:v>49.5</c:v>
                </c:pt>
                <c:pt idx="858">
                  <c:v>47.7</c:v>
                </c:pt>
                <c:pt idx="859">
                  <c:v>45.3</c:v>
                </c:pt>
                <c:pt idx="860">
                  <c:v>44.5</c:v>
                </c:pt>
                <c:pt idx="861">
                  <c:v>44</c:v>
                </c:pt>
                <c:pt idx="862">
                  <c:v>49.2</c:v>
                </c:pt>
                <c:pt idx="863">
                  <c:v>49.5</c:v>
                </c:pt>
                <c:pt idx="864">
                  <c:v>44.7</c:v>
                </c:pt>
                <c:pt idx="86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4-4B66-87B3-818F3EED366B}"/>
            </c:ext>
          </c:extLst>
        </c:ser>
        <c:ser>
          <c:idx val="1"/>
          <c:order val="1"/>
          <c:tx>
            <c:strRef>
              <c:f>'PMS 5003'!$L$2:$L$11</c:f>
              <c:strCache>
                <c:ptCount val="10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5003'!$J$12:$J$1765</c:f>
              <c:strCache>
                <c:ptCount val="129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11:07:21</c:v>
                </c:pt>
                <c:pt idx="10">
                  <c:v>11:07:30</c:v>
                </c:pt>
                <c:pt idx="11">
                  <c:v>11:07:39</c:v>
                </c:pt>
                <c:pt idx="12">
                  <c:v>11:07:48</c:v>
                </c:pt>
                <c:pt idx="13">
                  <c:v>11:07:57</c:v>
                </c:pt>
                <c:pt idx="14">
                  <c:v>11:08:06</c:v>
                </c:pt>
                <c:pt idx="15">
                  <c:v>11:08:15</c:v>
                </c:pt>
                <c:pt idx="16">
                  <c:v>11:08:24</c:v>
                </c:pt>
                <c:pt idx="17">
                  <c:v>11:08:34</c:v>
                </c:pt>
                <c:pt idx="18">
                  <c:v>11:08:43</c:v>
                </c:pt>
                <c:pt idx="19">
                  <c:v>11:08:52</c:v>
                </c:pt>
                <c:pt idx="20">
                  <c:v>11:09:01</c:v>
                </c:pt>
                <c:pt idx="21">
                  <c:v>11:09:10</c:v>
                </c:pt>
                <c:pt idx="22">
                  <c:v>11:09:19</c:v>
                </c:pt>
                <c:pt idx="23">
                  <c:v>11:09:27</c:v>
                </c:pt>
                <c:pt idx="24">
                  <c:v>11:09:36</c:v>
                </c:pt>
                <c:pt idx="25">
                  <c:v>11:09:45</c:v>
                </c:pt>
                <c:pt idx="26">
                  <c:v>11:09:54</c:v>
                </c:pt>
                <c:pt idx="27">
                  <c:v>11:10:04</c:v>
                </c:pt>
                <c:pt idx="28">
                  <c:v>11:10:12</c:v>
                </c:pt>
                <c:pt idx="29">
                  <c:v>11:10:21</c:v>
                </c:pt>
                <c:pt idx="30">
                  <c:v>11:10:30</c:v>
                </c:pt>
                <c:pt idx="31">
                  <c:v>11:10:39</c:v>
                </c:pt>
                <c:pt idx="32">
                  <c:v>11:10:48</c:v>
                </c:pt>
                <c:pt idx="33">
                  <c:v>11:10:57</c:v>
                </c:pt>
                <c:pt idx="34">
                  <c:v>11:11:06</c:v>
                </c:pt>
                <c:pt idx="35">
                  <c:v>11:11:15</c:v>
                </c:pt>
                <c:pt idx="36">
                  <c:v>11:11:24</c:v>
                </c:pt>
                <c:pt idx="37">
                  <c:v>11:11:33</c:v>
                </c:pt>
                <c:pt idx="38">
                  <c:v>11:11:42</c:v>
                </c:pt>
                <c:pt idx="39">
                  <c:v>11:11:51</c:v>
                </c:pt>
                <c:pt idx="40">
                  <c:v>11:12:00</c:v>
                </c:pt>
                <c:pt idx="41">
                  <c:v>11:12:09</c:v>
                </c:pt>
                <c:pt idx="42">
                  <c:v>11:12:18</c:v>
                </c:pt>
                <c:pt idx="43">
                  <c:v>11:12:27</c:v>
                </c:pt>
                <c:pt idx="44">
                  <c:v>11:12:36</c:v>
                </c:pt>
                <c:pt idx="45">
                  <c:v>11:12:45</c:v>
                </c:pt>
                <c:pt idx="46">
                  <c:v>11:12:54</c:v>
                </c:pt>
                <c:pt idx="47">
                  <c:v>11:13:03</c:v>
                </c:pt>
                <c:pt idx="48">
                  <c:v>11:13:12</c:v>
                </c:pt>
                <c:pt idx="49">
                  <c:v>11:13:21</c:v>
                </c:pt>
                <c:pt idx="50">
                  <c:v>11:13:30</c:v>
                </c:pt>
                <c:pt idx="51">
                  <c:v>11:13:39</c:v>
                </c:pt>
                <c:pt idx="52">
                  <c:v>11:13:48</c:v>
                </c:pt>
                <c:pt idx="53">
                  <c:v>11:13:57</c:v>
                </c:pt>
                <c:pt idx="54">
                  <c:v>11:14:06</c:v>
                </c:pt>
                <c:pt idx="55">
                  <c:v>11:14:15</c:v>
                </c:pt>
                <c:pt idx="56">
                  <c:v>11:14:24</c:v>
                </c:pt>
                <c:pt idx="57">
                  <c:v>11:14:33</c:v>
                </c:pt>
                <c:pt idx="58">
                  <c:v>11:14:42</c:v>
                </c:pt>
                <c:pt idx="59">
                  <c:v>11:14:51</c:v>
                </c:pt>
                <c:pt idx="60">
                  <c:v>11:15:00</c:v>
                </c:pt>
                <c:pt idx="61">
                  <c:v>11:15:09</c:v>
                </c:pt>
                <c:pt idx="62">
                  <c:v>11:15:18</c:v>
                </c:pt>
                <c:pt idx="63">
                  <c:v>11:15:27</c:v>
                </c:pt>
                <c:pt idx="64">
                  <c:v>11:15:36</c:v>
                </c:pt>
                <c:pt idx="65">
                  <c:v>11:15:45</c:v>
                </c:pt>
                <c:pt idx="66">
                  <c:v>11:15:54</c:v>
                </c:pt>
                <c:pt idx="67">
                  <c:v>11:16:03</c:v>
                </c:pt>
                <c:pt idx="68">
                  <c:v>11:16:12</c:v>
                </c:pt>
                <c:pt idx="69">
                  <c:v>11:16:21</c:v>
                </c:pt>
                <c:pt idx="70">
                  <c:v>11:16:30</c:v>
                </c:pt>
                <c:pt idx="71">
                  <c:v>11:16:39</c:v>
                </c:pt>
                <c:pt idx="72">
                  <c:v>11:16:48</c:v>
                </c:pt>
                <c:pt idx="73">
                  <c:v>11:16:57</c:v>
                </c:pt>
                <c:pt idx="74">
                  <c:v>11:17:06</c:v>
                </c:pt>
                <c:pt idx="75">
                  <c:v>11:17:15</c:v>
                </c:pt>
                <c:pt idx="76">
                  <c:v>11:17:24</c:v>
                </c:pt>
                <c:pt idx="77">
                  <c:v>11:17:33</c:v>
                </c:pt>
                <c:pt idx="78">
                  <c:v>11:17:42</c:v>
                </c:pt>
                <c:pt idx="79">
                  <c:v>11:17:51</c:v>
                </c:pt>
                <c:pt idx="80">
                  <c:v>11:18:00</c:v>
                </c:pt>
                <c:pt idx="81">
                  <c:v>11:18:09</c:v>
                </c:pt>
                <c:pt idx="82">
                  <c:v>11:18:18</c:v>
                </c:pt>
                <c:pt idx="83">
                  <c:v>11:18:27</c:v>
                </c:pt>
                <c:pt idx="84">
                  <c:v>11:18:36</c:v>
                </c:pt>
                <c:pt idx="85">
                  <c:v>11:18:45</c:v>
                </c:pt>
                <c:pt idx="86">
                  <c:v>11:18:53</c:v>
                </c:pt>
                <c:pt idx="87">
                  <c:v>11:19:03</c:v>
                </c:pt>
                <c:pt idx="88">
                  <c:v>11:19:11</c:v>
                </c:pt>
                <c:pt idx="89">
                  <c:v>11:19:20</c:v>
                </c:pt>
                <c:pt idx="90">
                  <c:v>11:19:29</c:v>
                </c:pt>
                <c:pt idx="91">
                  <c:v>11:19:38</c:v>
                </c:pt>
                <c:pt idx="92">
                  <c:v>11:19:47</c:v>
                </c:pt>
                <c:pt idx="93">
                  <c:v>11:19:56</c:v>
                </c:pt>
                <c:pt idx="94">
                  <c:v>11:20:05</c:v>
                </c:pt>
                <c:pt idx="95">
                  <c:v>11:20:14</c:v>
                </c:pt>
                <c:pt idx="96">
                  <c:v>11:20:24</c:v>
                </c:pt>
                <c:pt idx="97">
                  <c:v>11:20:32</c:v>
                </c:pt>
                <c:pt idx="98">
                  <c:v>11:20:41</c:v>
                </c:pt>
                <c:pt idx="99">
                  <c:v>11:20:50</c:v>
                </c:pt>
                <c:pt idx="100">
                  <c:v>11:20:59</c:v>
                </c:pt>
                <c:pt idx="101">
                  <c:v>11:21:08</c:v>
                </c:pt>
                <c:pt idx="102">
                  <c:v>11:21:17</c:v>
                </c:pt>
                <c:pt idx="103">
                  <c:v>11:21:26</c:v>
                </c:pt>
                <c:pt idx="104">
                  <c:v>11:21:35</c:v>
                </c:pt>
                <c:pt idx="105">
                  <c:v>11:21:44</c:v>
                </c:pt>
                <c:pt idx="106">
                  <c:v>11:21:53</c:v>
                </c:pt>
                <c:pt idx="107">
                  <c:v>11:22:03</c:v>
                </c:pt>
                <c:pt idx="108">
                  <c:v>11:22:11</c:v>
                </c:pt>
                <c:pt idx="109">
                  <c:v>11:22:20</c:v>
                </c:pt>
                <c:pt idx="110">
                  <c:v>11:22:29</c:v>
                </c:pt>
                <c:pt idx="111">
                  <c:v>11:22:38</c:v>
                </c:pt>
                <c:pt idx="112">
                  <c:v>11:22:47</c:v>
                </c:pt>
                <c:pt idx="113">
                  <c:v>11:22:56</c:v>
                </c:pt>
                <c:pt idx="114">
                  <c:v>11:23:05</c:v>
                </c:pt>
                <c:pt idx="115">
                  <c:v>11:23:14</c:v>
                </c:pt>
                <c:pt idx="116">
                  <c:v>11:23:23</c:v>
                </c:pt>
                <c:pt idx="117">
                  <c:v>11:23:32</c:v>
                </c:pt>
                <c:pt idx="118">
                  <c:v>11:23:41</c:v>
                </c:pt>
                <c:pt idx="119">
                  <c:v>11:23:50</c:v>
                </c:pt>
                <c:pt idx="120">
                  <c:v>11:23:59</c:v>
                </c:pt>
                <c:pt idx="121">
                  <c:v>11:24:08</c:v>
                </c:pt>
                <c:pt idx="122">
                  <c:v>11:24:17</c:v>
                </c:pt>
                <c:pt idx="123">
                  <c:v>11:24:58</c:v>
                </c:pt>
                <c:pt idx="124">
                  <c:v>11:25:07</c:v>
                </c:pt>
                <c:pt idx="125">
                  <c:v>11:25:16</c:v>
                </c:pt>
                <c:pt idx="126">
                  <c:v>11:25:25</c:v>
                </c:pt>
                <c:pt idx="127">
                  <c:v>11:25:34</c:v>
                </c:pt>
                <c:pt idx="128">
                  <c:v>11:25:54</c:v>
                </c:pt>
                <c:pt idx="129">
                  <c:v>11:26:03</c:v>
                </c:pt>
                <c:pt idx="130">
                  <c:v>11:26:12</c:v>
                </c:pt>
                <c:pt idx="131">
                  <c:v>11:26:21</c:v>
                </c:pt>
                <c:pt idx="132">
                  <c:v>11:26:30</c:v>
                </c:pt>
                <c:pt idx="133">
                  <c:v>11:26:39</c:v>
                </c:pt>
                <c:pt idx="134">
                  <c:v>11:26:48</c:v>
                </c:pt>
                <c:pt idx="135">
                  <c:v>11:26:57</c:v>
                </c:pt>
                <c:pt idx="136">
                  <c:v>11:27:06</c:v>
                </c:pt>
                <c:pt idx="137">
                  <c:v>11:27:15</c:v>
                </c:pt>
                <c:pt idx="138">
                  <c:v>11:27:24</c:v>
                </c:pt>
                <c:pt idx="139">
                  <c:v>11:27:33</c:v>
                </c:pt>
                <c:pt idx="140">
                  <c:v>11:27:42</c:v>
                </c:pt>
                <c:pt idx="141">
                  <c:v>11:27:51</c:v>
                </c:pt>
                <c:pt idx="142">
                  <c:v>11:28:00</c:v>
                </c:pt>
                <c:pt idx="143">
                  <c:v>11:28:09</c:v>
                </c:pt>
                <c:pt idx="144">
                  <c:v>11:28:17</c:v>
                </c:pt>
                <c:pt idx="145">
                  <c:v>11:28:27</c:v>
                </c:pt>
                <c:pt idx="146">
                  <c:v>11:28:35</c:v>
                </c:pt>
                <c:pt idx="147">
                  <c:v>11:28:45</c:v>
                </c:pt>
                <c:pt idx="148">
                  <c:v>11:28:53</c:v>
                </c:pt>
                <c:pt idx="149">
                  <c:v>11:29:02</c:v>
                </c:pt>
                <c:pt idx="150">
                  <c:v>11:29:11</c:v>
                </c:pt>
                <c:pt idx="151">
                  <c:v>11:29:20</c:v>
                </c:pt>
                <c:pt idx="152">
                  <c:v>11:29:29</c:v>
                </c:pt>
                <c:pt idx="153">
                  <c:v>11:29:39</c:v>
                </c:pt>
                <c:pt idx="154">
                  <c:v>11:29:48</c:v>
                </c:pt>
                <c:pt idx="155">
                  <c:v>11:29:57</c:v>
                </c:pt>
                <c:pt idx="156">
                  <c:v>11:30:06</c:v>
                </c:pt>
                <c:pt idx="157">
                  <c:v>11:30:15</c:v>
                </c:pt>
                <c:pt idx="158">
                  <c:v>11:30:24</c:v>
                </c:pt>
                <c:pt idx="159">
                  <c:v>11:30:33</c:v>
                </c:pt>
                <c:pt idx="160">
                  <c:v>11:30:42</c:v>
                </c:pt>
                <c:pt idx="161">
                  <c:v>11:30:51</c:v>
                </c:pt>
                <c:pt idx="162">
                  <c:v>11:31:00</c:v>
                </c:pt>
                <c:pt idx="163">
                  <c:v>11:31:08</c:v>
                </c:pt>
                <c:pt idx="164">
                  <c:v>11:31:18</c:v>
                </c:pt>
                <c:pt idx="165">
                  <c:v>11:31:27</c:v>
                </c:pt>
                <c:pt idx="166">
                  <c:v>11:31:36</c:v>
                </c:pt>
                <c:pt idx="167">
                  <c:v>11:31:45</c:v>
                </c:pt>
                <c:pt idx="168">
                  <c:v>11:31:54</c:v>
                </c:pt>
                <c:pt idx="169">
                  <c:v>11:32:03</c:v>
                </c:pt>
                <c:pt idx="170">
                  <c:v>11:32:12</c:v>
                </c:pt>
                <c:pt idx="171">
                  <c:v>11:32:21</c:v>
                </c:pt>
                <c:pt idx="172">
                  <c:v>11:32:29</c:v>
                </c:pt>
                <c:pt idx="173">
                  <c:v>11:32:39</c:v>
                </c:pt>
                <c:pt idx="174">
                  <c:v>11:32:48</c:v>
                </c:pt>
                <c:pt idx="175">
                  <c:v>11:32:56</c:v>
                </c:pt>
                <c:pt idx="176">
                  <c:v>11:33:05</c:v>
                </c:pt>
                <c:pt idx="177">
                  <c:v>11:33:14</c:v>
                </c:pt>
                <c:pt idx="178">
                  <c:v>11:33:23</c:v>
                </c:pt>
                <c:pt idx="179">
                  <c:v>11:33:32</c:v>
                </c:pt>
                <c:pt idx="180">
                  <c:v>11:33:41</c:v>
                </c:pt>
                <c:pt idx="181">
                  <c:v>11:33:50</c:v>
                </c:pt>
                <c:pt idx="182">
                  <c:v>11:33:59</c:v>
                </c:pt>
                <c:pt idx="183">
                  <c:v>11:34:08</c:v>
                </c:pt>
                <c:pt idx="184">
                  <c:v>11:34:17</c:v>
                </c:pt>
                <c:pt idx="185">
                  <c:v>11:34:26</c:v>
                </c:pt>
                <c:pt idx="186">
                  <c:v>11:34:35</c:v>
                </c:pt>
                <c:pt idx="187">
                  <c:v>11:34:44</c:v>
                </c:pt>
                <c:pt idx="188">
                  <c:v>11:34:53</c:v>
                </c:pt>
                <c:pt idx="189">
                  <c:v>11:35:02</c:v>
                </c:pt>
                <c:pt idx="190">
                  <c:v>11:35:11</c:v>
                </c:pt>
                <c:pt idx="191">
                  <c:v>11:35:20</c:v>
                </c:pt>
                <c:pt idx="192">
                  <c:v>11:35:29</c:v>
                </c:pt>
                <c:pt idx="193">
                  <c:v>11:35:38</c:v>
                </c:pt>
                <c:pt idx="194">
                  <c:v>11:35:47</c:v>
                </c:pt>
                <c:pt idx="195">
                  <c:v>11:35:56</c:v>
                </c:pt>
                <c:pt idx="196">
                  <c:v>11:36:05</c:v>
                </c:pt>
                <c:pt idx="197">
                  <c:v>11:36:14</c:v>
                </c:pt>
                <c:pt idx="198">
                  <c:v>11:36:23</c:v>
                </c:pt>
                <c:pt idx="199">
                  <c:v>11:36:32</c:v>
                </c:pt>
                <c:pt idx="200">
                  <c:v>11:36:48</c:v>
                </c:pt>
                <c:pt idx="201">
                  <c:v>11:36:58</c:v>
                </c:pt>
                <c:pt idx="202">
                  <c:v>11:37:07</c:v>
                </c:pt>
                <c:pt idx="203">
                  <c:v>11:37:16</c:v>
                </c:pt>
                <c:pt idx="204">
                  <c:v>11:37:24</c:v>
                </c:pt>
                <c:pt idx="205">
                  <c:v>11:37:34</c:v>
                </c:pt>
                <c:pt idx="206">
                  <c:v>11:37:43</c:v>
                </c:pt>
                <c:pt idx="207">
                  <c:v>11:37:52</c:v>
                </c:pt>
                <c:pt idx="208">
                  <c:v>11:38:00</c:v>
                </c:pt>
                <c:pt idx="209">
                  <c:v>11:38:09</c:v>
                </c:pt>
                <c:pt idx="210">
                  <c:v>11:38:18</c:v>
                </c:pt>
                <c:pt idx="211">
                  <c:v>11:38:27</c:v>
                </c:pt>
                <c:pt idx="212">
                  <c:v>11:38:36</c:v>
                </c:pt>
                <c:pt idx="213">
                  <c:v>11:38:45</c:v>
                </c:pt>
                <c:pt idx="214">
                  <c:v>11:38:54</c:v>
                </c:pt>
                <c:pt idx="215">
                  <c:v>11:39:03</c:v>
                </c:pt>
                <c:pt idx="216">
                  <c:v>11:39:12</c:v>
                </c:pt>
                <c:pt idx="217">
                  <c:v>11:39:21</c:v>
                </c:pt>
                <c:pt idx="218">
                  <c:v>11:39:30</c:v>
                </c:pt>
                <c:pt idx="219">
                  <c:v>11:39:39</c:v>
                </c:pt>
                <c:pt idx="220">
                  <c:v>11:39:48</c:v>
                </c:pt>
                <c:pt idx="221">
                  <c:v>11:39:57</c:v>
                </c:pt>
                <c:pt idx="222">
                  <c:v>11:40:06</c:v>
                </c:pt>
                <c:pt idx="223">
                  <c:v>11:40:15</c:v>
                </c:pt>
                <c:pt idx="224">
                  <c:v>11:40:24</c:v>
                </c:pt>
                <c:pt idx="225">
                  <c:v>11:40:33</c:v>
                </c:pt>
                <c:pt idx="226">
                  <c:v>11:40:42</c:v>
                </c:pt>
                <c:pt idx="227">
                  <c:v>11:40:51</c:v>
                </c:pt>
                <c:pt idx="228">
                  <c:v>11:41:00</c:v>
                </c:pt>
                <c:pt idx="229">
                  <c:v>11:41:09</c:v>
                </c:pt>
                <c:pt idx="230">
                  <c:v>11:41:18</c:v>
                </c:pt>
                <c:pt idx="231">
                  <c:v>11:41:27</c:v>
                </c:pt>
                <c:pt idx="232">
                  <c:v>11:41:36</c:v>
                </c:pt>
                <c:pt idx="233">
                  <c:v>11:41:45</c:v>
                </c:pt>
                <c:pt idx="234">
                  <c:v>11:41:54</c:v>
                </c:pt>
                <c:pt idx="235">
                  <c:v>11:42:03</c:v>
                </c:pt>
                <c:pt idx="236">
                  <c:v>11:42:12</c:v>
                </c:pt>
                <c:pt idx="237">
                  <c:v>11:42:21</c:v>
                </c:pt>
                <c:pt idx="238">
                  <c:v>11:42:31</c:v>
                </c:pt>
                <c:pt idx="239">
                  <c:v>11:42:40</c:v>
                </c:pt>
                <c:pt idx="240">
                  <c:v>11:42:49</c:v>
                </c:pt>
                <c:pt idx="241">
                  <c:v>11:42:58</c:v>
                </c:pt>
                <c:pt idx="242">
                  <c:v>11:43:07</c:v>
                </c:pt>
                <c:pt idx="243">
                  <c:v>11:43:16</c:v>
                </c:pt>
                <c:pt idx="244">
                  <c:v>11:43:25</c:v>
                </c:pt>
                <c:pt idx="245">
                  <c:v>11:43:34</c:v>
                </c:pt>
                <c:pt idx="246">
                  <c:v>11:43:43</c:v>
                </c:pt>
                <c:pt idx="247">
                  <c:v>11:43:52</c:v>
                </c:pt>
                <c:pt idx="248">
                  <c:v>11:44:02</c:v>
                </c:pt>
                <c:pt idx="249">
                  <c:v>11:44:10</c:v>
                </c:pt>
                <c:pt idx="250">
                  <c:v>11:44:19</c:v>
                </c:pt>
                <c:pt idx="251">
                  <c:v>11:44:28</c:v>
                </c:pt>
                <c:pt idx="252">
                  <c:v>11:44:37</c:v>
                </c:pt>
                <c:pt idx="253">
                  <c:v>11:44:46</c:v>
                </c:pt>
                <c:pt idx="254">
                  <c:v>11:44:55</c:v>
                </c:pt>
                <c:pt idx="255">
                  <c:v>11:45:04</c:v>
                </c:pt>
                <c:pt idx="256">
                  <c:v>11:45:13</c:v>
                </c:pt>
                <c:pt idx="257">
                  <c:v>11:45:22</c:v>
                </c:pt>
                <c:pt idx="258">
                  <c:v>11:45:31</c:v>
                </c:pt>
                <c:pt idx="259">
                  <c:v>11:45:40</c:v>
                </c:pt>
                <c:pt idx="260">
                  <c:v>11:45:49</c:v>
                </c:pt>
                <c:pt idx="261">
                  <c:v>11:45:58</c:v>
                </c:pt>
                <c:pt idx="262">
                  <c:v>11:46:06</c:v>
                </c:pt>
                <c:pt idx="263">
                  <c:v>11:46:16</c:v>
                </c:pt>
                <c:pt idx="264">
                  <c:v>11:46:25</c:v>
                </c:pt>
                <c:pt idx="265">
                  <c:v>11:46:33</c:v>
                </c:pt>
                <c:pt idx="266">
                  <c:v>11:46:42</c:v>
                </c:pt>
                <c:pt idx="267">
                  <c:v>11:46:51</c:v>
                </c:pt>
                <c:pt idx="268">
                  <c:v>11:47:00</c:v>
                </c:pt>
                <c:pt idx="269">
                  <c:v>11:47:09</c:v>
                </c:pt>
                <c:pt idx="270">
                  <c:v>11:47:18</c:v>
                </c:pt>
                <c:pt idx="271">
                  <c:v>11:47:27</c:v>
                </c:pt>
                <c:pt idx="272">
                  <c:v>11:47:36</c:v>
                </c:pt>
                <c:pt idx="273">
                  <c:v>11:47:45</c:v>
                </c:pt>
                <c:pt idx="274">
                  <c:v>11:47:53</c:v>
                </c:pt>
                <c:pt idx="275">
                  <c:v>11:48:02</c:v>
                </c:pt>
                <c:pt idx="276">
                  <c:v>11:48:11</c:v>
                </c:pt>
                <c:pt idx="277">
                  <c:v>11:48:21</c:v>
                </c:pt>
                <c:pt idx="278">
                  <c:v>11:48:29</c:v>
                </c:pt>
                <c:pt idx="279">
                  <c:v>11:48:38</c:v>
                </c:pt>
                <c:pt idx="280">
                  <c:v>11:48:47</c:v>
                </c:pt>
                <c:pt idx="281">
                  <c:v>11:48:56</c:v>
                </c:pt>
                <c:pt idx="282">
                  <c:v>11:49:05</c:v>
                </c:pt>
                <c:pt idx="283">
                  <c:v>11:49:14</c:v>
                </c:pt>
                <c:pt idx="284">
                  <c:v>11:49:23</c:v>
                </c:pt>
                <c:pt idx="285">
                  <c:v>11:49:32</c:v>
                </c:pt>
                <c:pt idx="286">
                  <c:v>11:49:41</c:v>
                </c:pt>
                <c:pt idx="287">
                  <c:v>11:49:50</c:v>
                </c:pt>
                <c:pt idx="288">
                  <c:v>11:49:59</c:v>
                </c:pt>
                <c:pt idx="289">
                  <c:v>11:50:08</c:v>
                </c:pt>
                <c:pt idx="290">
                  <c:v>11:50:17</c:v>
                </c:pt>
                <c:pt idx="291">
                  <c:v>11:50:26</c:v>
                </c:pt>
                <c:pt idx="292">
                  <c:v>11:50:36</c:v>
                </c:pt>
                <c:pt idx="293">
                  <c:v>11:50:44</c:v>
                </c:pt>
                <c:pt idx="294">
                  <c:v>11:50:53</c:v>
                </c:pt>
                <c:pt idx="295">
                  <c:v>11:51:02</c:v>
                </c:pt>
                <c:pt idx="296">
                  <c:v>11:51:11</c:v>
                </c:pt>
                <c:pt idx="297">
                  <c:v>11:51:20</c:v>
                </c:pt>
                <c:pt idx="298">
                  <c:v>11:51:29</c:v>
                </c:pt>
                <c:pt idx="299">
                  <c:v>11:51:38</c:v>
                </c:pt>
                <c:pt idx="300">
                  <c:v>11:51:47</c:v>
                </c:pt>
                <c:pt idx="301">
                  <c:v>11:51:56</c:v>
                </c:pt>
                <c:pt idx="302">
                  <c:v>11:52:05</c:v>
                </c:pt>
                <c:pt idx="303">
                  <c:v>11:52:14</c:v>
                </c:pt>
                <c:pt idx="304">
                  <c:v>11:52:23</c:v>
                </c:pt>
                <c:pt idx="305">
                  <c:v>11:52:32</c:v>
                </c:pt>
                <c:pt idx="306">
                  <c:v>00:53:00</c:v>
                </c:pt>
                <c:pt idx="307">
                  <c:v>00:53:00</c:v>
                </c:pt>
                <c:pt idx="308">
                  <c:v>11:52:59</c:v>
                </c:pt>
                <c:pt idx="309">
                  <c:v>11:53:07</c:v>
                </c:pt>
                <c:pt idx="310">
                  <c:v>11:53:16</c:v>
                </c:pt>
                <c:pt idx="311">
                  <c:v>11:53:25</c:v>
                </c:pt>
                <c:pt idx="312">
                  <c:v>11:53:34</c:v>
                </c:pt>
                <c:pt idx="313">
                  <c:v>11:53:43</c:v>
                </c:pt>
                <c:pt idx="314">
                  <c:v>11:53:52</c:v>
                </c:pt>
                <c:pt idx="315">
                  <c:v>11:54:01</c:v>
                </c:pt>
                <c:pt idx="316">
                  <c:v>11:54:10</c:v>
                </c:pt>
                <c:pt idx="317">
                  <c:v>11:54:19</c:v>
                </c:pt>
                <c:pt idx="318">
                  <c:v>11:54:28</c:v>
                </c:pt>
                <c:pt idx="319">
                  <c:v>11:54:37</c:v>
                </c:pt>
                <c:pt idx="320">
                  <c:v>11:54:46</c:v>
                </c:pt>
                <c:pt idx="321">
                  <c:v>11:54:55</c:v>
                </c:pt>
                <c:pt idx="322">
                  <c:v>11:55:04</c:v>
                </c:pt>
                <c:pt idx="323">
                  <c:v>11:55:13</c:v>
                </c:pt>
                <c:pt idx="324">
                  <c:v>11:55:22</c:v>
                </c:pt>
                <c:pt idx="325">
                  <c:v>11:55:31</c:v>
                </c:pt>
                <c:pt idx="326">
                  <c:v>11:55:40</c:v>
                </c:pt>
                <c:pt idx="327">
                  <c:v>11:55:49</c:v>
                </c:pt>
                <c:pt idx="328">
                  <c:v>11:55:58</c:v>
                </c:pt>
                <c:pt idx="329">
                  <c:v>11:56:07</c:v>
                </c:pt>
                <c:pt idx="330">
                  <c:v>11:56:16</c:v>
                </c:pt>
                <c:pt idx="331">
                  <c:v>11:56:25</c:v>
                </c:pt>
                <c:pt idx="332">
                  <c:v>11:56:34</c:v>
                </c:pt>
                <c:pt idx="333">
                  <c:v>11:56:43</c:v>
                </c:pt>
                <c:pt idx="334">
                  <c:v>11:56:52</c:v>
                </c:pt>
                <c:pt idx="335">
                  <c:v>11:57:01</c:v>
                </c:pt>
                <c:pt idx="336">
                  <c:v>11:57:10</c:v>
                </c:pt>
                <c:pt idx="337">
                  <c:v>11:57:18</c:v>
                </c:pt>
                <c:pt idx="338">
                  <c:v>11:57:27</c:v>
                </c:pt>
                <c:pt idx="339">
                  <c:v>11:57:36</c:v>
                </c:pt>
                <c:pt idx="340">
                  <c:v>11:57:45</c:v>
                </c:pt>
                <c:pt idx="341">
                  <c:v>11:57:54</c:v>
                </c:pt>
                <c:pt idx="342">
                  <c:v>11:58:03</c:v>
                </c:pt>
                <c:pt idx="343">
                  <c:v>11:58:12</c:v>
                </c:pt>
                <c:pt idx="344">
                  <c:v>11:58:21</c:v>
                </c:pt>
                <c:pt idx="345">
                  <c:v>11:58:30</c:v>
                </c:pt>
                <c:pt idx="346">
                  <c:v>11:58:39</c:v>
                </c:pt>
                <c:pt idx="347">
                  <c:v>11:58:48</c:v>
                </c:pt>
                <c:pt idx="348">
                  <c:v>11:58:58</c:v>
                </c:pt>
                <c:pt idx="349">
                  <c:v>11:59:07</c:v>
                </c:pt>
                <c:pt idx="350">
                  <c:v>11:59:15</c:v>
                </c:pt>
                <c:pt idx="351">
                  <c:v>11:59:24</c:v>
                </c:pt>
                <c:pt idx="352">
                  <c:v>11:59:33</c:v>
                </c:pt>
                <c:pt idx="353">
                  <c:v>11:59:42</c:v>
                </c:pt>
                <c:pt idx="354">
                  <c:v>00:53:00</c:v>
                </c:pt>
                <c:pt idx="355">
                  <c:v>00:53:00</c:v>
                </c:pt>
                <c:pt idx="356">
                  <c:v>12:00:09</c:v>
                </c:pt>
                <c:pt idx="357">
                  <c:v>12:00:18</c:v>
                </c:pt>
                <c:pt idx="358">
                  <c:v>12:00:27</c:v>
                </c:pt>
                <c:pt idx="359">
                  <c:v>12:00:36</c:v>
                </c:pt>
                <c:pt idx="360">
                  <c:v>12:00:45</c:v>
                </c:pt>
                <c:pt idx="361">
                  <c:v>12:00:53</c:v>
                </c:pt>
                <c:pt idx="362">
                  <c:v>12:01:02</c:v>
                </c:pt>
                <c:pt idx="363">
                  <c:v>12:01:12</c:v>
                </c:pt>
                <c:pt idx="364">
                  <c:v>12:01:20</c:v>
                </c:pt>
                <c:pt idx="365">
                  <c:v>12:01:29</c:v>
                </c:pt>
                <c:pt idx="366">
                  <c:v>12:01:38</c:v>
                </c:pt>
                <c:pt idx="367">
                  <c:v>12:01:48</c:v>
                </c:pt>
                <c:pt idx="368">
                  <c:v>12:01:56</c:v>
                </c:pt>
                <c:pt idx="369">
                  <c:v>12:02:05</c:v>
                </c:pt>
                <c:pt idx="370">
                  <c:v>12:02:14</c:v>
                </c:pt>
                <c:pt idx="371">
                  <c:v>12:02:23</c:v>
                </c:pt>
                <c:pt idx="372">
                  <c:v>12:02:32</c:v>
                </c:pt>
                <c:pt idx="373">
                  <c:v>12:02:40</c:v>
                </c:pt>
                <c:pt idx="374">
                  <c:v>12:02:49</c:v>
                </c:pt>
                <c:pt idx="375">
                  <c:v>12:02:58</c:v>
                </c:pt>
                <c:pt idx="376">
                  <c:v>12:03:07</c:v>
                </c:pt>
                <c:pt idx="377">
                  <c:v>12:03:15</c:v>
                </c:pt>
                <c:pt idx="378">
                  <c:v>12:03:25</c:v>
                </c:pt>
                <c:pt idx="379">
                  <c:v>12:03:34</c:v>
                </c:pt>
                <c:pt idx="380">
                  <c:v>12:03:43</c:v>
                </c:pt>
                <c:pt idx="381">
                  <c:v>12:03:52</c:v>
                </c:pt>
                <c:pt idx="382">
                  <c:v>12:04:01</c:v>
                </c:pt>
                <c:pt idx="383">
                  <c:v>12:04:10</c:v>
                </c:pt>
                <c:pt idx="384">
                  <c:v>12:04:19</c:v>
                </c:pt>
                <c:pt idx="385">
                  <c:v>12:04:28</c:v>
                </c:pt>
                <c:pt idx="386">
                  <c:v>12:04:37</c:v>
                </c:pt>
                <c:pt idx="387">
                  <c:v>12:04:46</c:v>
                </c:pt>
                <c:pt idx="388">
                  <c:v>12:04:55</c:v>
                </c:pt>
                <c:pt idx="389">
                  <c:v>12:05:03</c:v>
                </c:pt>
                <c:pt idx="390">
                  <c:v>12:05:13</c:v>
                </c:pt>
                <c:pt idx="391">
                  <c:v>12:05:21</c:v>
                </c:pt>
                <c:pt idx="392">
                  <c:v>12:05:30</c:v>
                </c:pt>
                <c:pt idx="393">
                  <c:v>12:05:39</c:v>
                </c:pt>
                <c:pt idx="394">
                  <c:v>12:05:48</c:v>
                </c:pt>
                <c:pt idx="395">
                  <c:v>12:05:57</c:v>
                </c:pt>
                <c:pt idx="396">
                  <c:v>12:06:06</c:v>
                </c:pt>
                <c:pt idx="397">
                  <c:v>12:06:15</c:v>
                </c:pt>
                <c:pt idx="398">
                  <c:v>12:06:24</c:v>
                </c:pt>
                <c:pt idx="399">
                  <c:v>12:06:33</c:v>
                </c:pt>
                <c:pt idx="400">
                  <c:v>12:06:42</c:v>
                </c:pt>
                <c:pt idx="401">
                  <c:v>12:06:51</c:v>
                </c:pt>
                <c:pt idx="402">
                  <c:v>12:07:00</c:v>
                </c:pt>
                <c:pt idx="403">
                  <c:v>12:07:09</c:v>
                </c:pt>
                <c:pt idx="404">
                  <c:v>12:07:17</c:v>
                </c:pt>
                <c:pt idx="405">
                  <c:v>12:07:27</c:v>
                </c:pt>
                <c:pt idx="406">
                  <c:v>12:07:35</c:v>
                </c:pt>
                <c:pt idx="407">
                  <c:v>12:07:44</c:v>
                </c:pt>
                <c:pt idx="408">
                  <c:v>12:07:54</c:v>
                </c:pt>
                <c:pt idx="409">
                  <c:v>12:08:03</c:v>
                </c:pt>
                <c:pt idx="410">
                  <c:v>12:08:11</c:v>
                </c:pt>
                <c:pt idx="411">
                  <c:v>12:08:20</c:v>
                </c:pt>
                <c:pt idx="412">
                  <c:v>12:08:29</c:v>
                </c:pt>
                <c:pt idx="413">
                  <c:v>12:08:38</c:v>
                </c:pt>
                <c:pt idx="414">
                  <c:v>12:08:47</c:v>
                </c:pt>
                <c:pt idx="415">
                  <c:v>12:08:56</c:v>
                </c:pt>
                <c:pt idx="416">
                  <c:v>12:09:05</c:v>
                </c:pt>
                <c:pt idx="417">
                  <c:v>12:09:14</c:v>
                </c:pt>
                <c:pt idx="418">
                  <c:v>12:09:24</c:v>
                </c:pt>
                <c:pt idx="419">
                  <c:v>12:09:32</c:v>
                </c:pt>
                <c:pt idx="420">
                  <c:v>12:09:42</c:v>
                </c:pt>
                <c:pt idx="421">
                  <c:v>12:09:50</c:v>
                </c:pt>
                <c:pt idx="422">
                  <c:v>12:10:00</c:v>
                </c:pt>
                <c:pt idx="423">
                  <c:v>12:10:08</c:v>
                </c:pt>
                <c:pt idx="424">
                  <c:v>165:25:17</c:v>
                </c:pt>
                <c:pt idx="425">
                  <c:v>12:10:26</c:v>
                </c:pt>
                <c:pt idx="426">
                  <c:v>12:10:35</c:v>
                </c:pt>
                <c:pt idx="427">
                  <c:v>12:10:44</c:v>
                </c:pt>
                <c:pt idx="428">
                  <c:v>12:10:53</c:v>
                </c:pt>
                <c:pt idx="429">
                  <c:v>12:11:02</c:v>
                </c:pt>
                <c:pt idx="430">
                  <c:v>12:11:11</c:v>
                </c:pt>
                <c:pt idx="431">
                  <c:v>12:11:20</c:v>
                </c:pt>
                <c:pt idx="432">
                  <c:v>12:11:29</c:v>
                </c:pt>
                <c:pt idx="433">
                  <c:v>12:11:38</c:v>
                </c:pt>
                <c:pt idx="434">
                  <c:v>12:11:47</c:v>
                </c:pt>
                <c:pt idx="435">
                  <c:v>12:11:56</c:v>
                </c:pt>
                <c:pt idx="436">
                  <c:v>12:12:05</c:v>
                </c:pt>
                <c:pt idx="437">
                  <c:v>12:12:14</c:v>
                </c:pt>
                <c:pt idx="438">
                  <c:v>12:12:23</c:v>
                </c:pt>
                <c:pt idx="439">
                  <c:v>12:12:33</c:v>
                </c:pt>
                <c:pt idx="440">
                  <c:v>12:12:42</c:v>
                </c:pt>
                <c:pt idx="441">
                  <c:v>12:12:50</c:v>
                </c:pt>
                <c:pt idx="442">
                  <c:v>12:12:59</c:v>
                </c:pt>
                <c:pt idx="443">
                  <c:v>12:13:08</c:v>
                </c:pt>
                <c:pt idx="444">
                  <c:v>12:13:17</c:v>
                </c:pt>
                <c:pt idx="445">
                  <c:v>12:13:26</c:v>
                </c:pt>
                <c:pt idx="446">
                  <c:v>12:13:35</c:v>
                </c:pt>
                <c:pt idx="447">
                  <c:v>12:13:44</c:v>
                </c:pt>
                <c:pt idx="448">
                  <c:v>12:13:53</c:v>
                </c:pt>
                <c:pt idx="449">
                  <c:v>12:14:02</c:v>
                </c:pt>
                <c:pt idx="450">
                  <c:v>12:14:11</c:v>
                </c:pt>
                <c:pt idx="451">
                  <c:v>12:14:19</c:v>
                </c:pt>
                <c:pt idx="452">
                  <c:v>12:14:28</c:v>
                </c:pt>
                <c:pt idx="453">
                  <c:v>12:14:37</c:v>
                </c:pt>
                <c:pt idx="454">
                  <c:v>12:14:46</c:v>
                </c:pt>
                <c:pt idx="455">
                  <c:v>12:14:55</c:v>
                </c:pt>
                <c:pt idx="456">
                  <c:v>12:15:04</c:v>
                </c:pt>
                <c:pt idx="457">
                  <c:v>12:15:13</c:v>
                </c:pt>
                <c:pt idx="458">
                  <c:v>12:15:22</c:v>
                </c:pt>
                <c:pt idx="459">
                  <c:v>12:15:30</c:v>
                </c:pt>
                <c:pt idx="460">
                  <c:v>12:15:39</c:v>
                </c:pt>
                <c:pt idx="461">
                  <c:v>12:15:48</c:v>
                </c:pt>
                <c:pt idx="462">
                  <c:v>12:15:57</c:v>
                </c:pt>
                <c:pt idx="463">
                  <c:v>12:16:06</c:v>
                </c:pt>
                <c:pt idx="464">
                  <c:v>12:16:14</c:v>
                </c:pt>
                <c:pt idx="465">
                  <c:v>12:16:23</c:v>
                </c:pt>
                <c:pt idx="466">
                  <c:v>12:16:32</c:v>
                </c:pt>
                <c:pt idx="467">
                  <c:v>12:16:41</c:v>
                </c:pt>
                <c:pt idx="468">
                  <c:v>00:53:00</c:v>
                </c:pt>
                <c:pt idx="469">
                  <c:v>12:16:59</c:v>
                </c:pt>
                <c:pt idx="470">
                  <c:v>12:17:08</c:v>
                </c:pt>
                <c:pt idx="471">
                  <c:v>12:17:16</c:v>
                </c:pt>
                <c:pt idx="472">
                  <c:v>12:17:25</c:v>
                </c:pt>
                <c:pt idx="473">
                  <c:v>12:17:34</c:v>
                </c:pt>
                <c:pt idx="474">
                  <c:v>12:17:43</c:v>
                </c:pt>
                <c:pt idx="475">
                  <c:v>00:53:00</c:v>
                </c:pt>
                <c:pt idx="476">
                  <c:v>12:18:01</c:v>
                </c:pt>
                <c:pt idx="477">
                  <c:v>12:18:10</c:v>
                </c:pt>
                <c:pt idx="478">
                  <c:v>12:18:19</c:v>
                </c:pt>
                <c:pt idx="479">
                  <c:v>12:18:27</c:v>
                </c:pt>
                <c:pt idx="480">
                  <c:v>12:18:36</c:v>
                </c:pt>
                <c:pt idx="481">
                  <c:v>12:18:45</c:v>
                </c:pt>
                <c:pt idx="482">
                  <c:v>12:18:54</c:v>
                </c:pt>
                <c:pt idx="483">
                  <c:v>12:19:03</c:v>
                </c:pt>
                <c:pt idx="484">
                  <c:v>12:19:12</c:v>
                </c:pt>
                <c:pt idx="485">
                  <c:v>00:53:00</c:v>
                </c:pt>
                <c:pt idx="486">
                  <c:v>12:19:30</c:v>
                </c:pt>
                <c:pt idx="487">
                  <c:v>00:53:00</c:v>
                </c:pt>
                <c:pt idx="488">
                  <c:v>12:19:47</c:v>
                </c:pt>
                <c:pt idx="489">
                  <c:v>12:19:56</c:v>
                </c:pt>
                <c:pt idx="490">
                  <c:v>12:20:05</c:v>
                </c:pt>
                <c:pt idx="491">
                  <c:v>12:20:14</c:v>
                </c:pt>
                <c:pt idx="492">
                  <c:v>12:20:22</c:v>
                </c:pt>
                <c:pt idx="493">
                  <c:v>12:20:31</c:v>
                </c:pt>
                <c:pt idx="494">
                  <c:v>12:20:40</c:v>
                </c:pt>
                <c:pt idx="495">
                  <c:v>12:20:49</c:v>
                </c:pt>
                <c:pt idx="496">
                  <c:v>12:20:58</c:v>
                </c:pt>
                <c:pt idx="497">
                  <c:v>12:21:07</c:v>
                </c:pt>
                <c:pt idx="498">
                  <c:v>12:21:16</c:v>
                </c:pt>
                <c:pt idx="499">
                  <c:v>12:21:24</c:v>
                </c:pt>
                <c:pt idx="500">
                  <c:v>12:21:33</c:v>
                </c:pt>
                <c:pt idx="501">
                  <c:v>12:21:42</c:v>
                </c:pt>
                <c:pt idx="502">
                  <c:v>12:21:50</c:v>
                </c:pt>
                <c:pt idx="503">
                  <c:v>12:21:59</c:v>
                </c:pt>
                <c:pt idx="504">
                  <c:v>12:22:08</c:v>
                </c:pt>
                <c:pt idx="505">
                  <c:v>00:53:00</c:v>
                </c:pt>
                <c:pt idx="506">
                  <c:v>12:22:25</c:v>
                </c:pt>
                <c:pt idx="507">
                  <c:v>12:22:34</c:v>
                </c:pt>
                <c:pt idx="508">
                  <c:v>12:22:43</c:v>
                </c:pt>
                <c:pt idx="509">
                  <c:v>12:22:52</c:v>
                </c:pt>
                <c:pt idx="510">
                  <c:v>12:23:01</c:v>
                </c:pt>
                <c:pt idx="511">
                  <c:v>12:23:10</c:v>
                </c:pt>
                <c:pt idx="512">
                  <c:v>12:23:19</c:v>
                </c:pt>
                <c:pt idx="513">
                  <c:v>12:23:28</c:v>
                </c:pt>
                <c:pt idx="514">
                  <c:v>12:23:37</c:v>
                </c:pt>
                <c:pt idx="515">
                  <c:v>12:23:46</c:v>
                </c:pt>
                <c:pt idx="516">
                  <c:v>12:23:55</c:v>
                </c:pt>
                <c:pt idx="517">
                  <c:v>12:24:04</c:v>
                </c:pt>
                <c:pt idx="518">
                  <c:v>12:24:13</c:v>
                </c:pt>
                <c:pt idx="519">
                  <c:v>12:24:21</c:v>
                </c:pt>
                <c:pt idx="520">
                  <c:v>12:24:31</c:v>
                </c:pt>
                <c:pt idx="521">
                  <c:v>12:24:39</c:v>
                </c:pt>
                <c:pt idx="522">
                  <c:v>12:24:48</c:v>
                </c:pt>
                <c:pt idx="523">
                  <c:v>12:24:58</c:v>
                </c:pt>
                <c:pt idx="524">
                  <c:v>12:25:06</c:v>
                </c:pt>
                <c:pt idx="525">
                  <c:v>12:25:15</c:v>
                </c:pt>
                <c:pt idx="526">
                  <c:v>12:25:24</c:v>
                </c:pt>
                <c:pt idx="527">
                  <c:v>12:25:33</c:v>
                </c:pt>
                <c:pt idx="528">
                  <c:v>12:25:42</c:v>
                </c:pt>
                <c:pt idx="529">
                  <c:v>12:25:51</c:v>
                </c:pt>
                <c:pt idx="530">
                  <c:v>12:26:00</c:v>
                </c:pt>
                <c:pt idx="531">
                  <c:v>12:26:08</c:v>
                </c:pt>
                <c:pt idx="532">
                  <c:v>12:26:17</c:v>
                </c:pt>
                <c:pt idx="533">
                  <c:v>12:26:26</c:v>
                </c:pt>
                <c:pt idx="534">
                  <c:v>12:26:35</c:v>
                </c:pt>
                <c:pt idx="535">
                  <c:v>12:26:44</c:v>
                </c:pt>
                <c:pt idx="536">
                  <c:v>12:26:52</c:v>
                </c:pt>
                <c:pt idx="537">
                  <c:v>12:27:02</c:v>
                </c:pt>
                <c:pt idx="538">
                  <c:v>12:27:10</c:v>
                </c:pt>
                <c:pt idx="539">
                  <c:v>12:27:19</c:v>
                </c:pt>
                <c:pt idx="540">
                  <c:v>12:27:28</c:v>
                </c:pt>
                <c:pt idx="541">
                  <c:v>12:27:37</c:v>
                </c:pt>
                <c:pt idx="542">
                  <c:v>12:27:46</c:v>
                </c:pt>
                <c:pt idx="543">
                  <c:v>12:27:55</c:v>
                </c:pt>
                <c:pt idx="544">
                  <c:v>12:28:04</c:v>
                </c:pt>
                <c:pt idx="545">
                  <c:v>12:28:13</c:v>
                </c:pt>
                <c:pt idx="546">
                  <c:v>12:28:22</c:v>
                </c:pt>
                <c:pt idx="547">
                  <c:v>12:28:31</c:v>
                </c:pt>
                <c:pt idx="548">
                  <c:v>12:28:40</c:v>
                </c:pt>
                <c:pt idx="549">
                  <c:v>12:28:49</c:v>
                </c:pt>
                <c:pt idx="550">
                  <c:v>12:28:57</c:v>
                </c:pt>
                <c:pt idx="551">
                  <c:v>12:29:06</c:v>
                </c:pt>
                <c:pt idx="552">
                  <c:v>12:29:15</c:v>
                </c:pt>
                <c:pt idx="553">
                  <c:v>12:29:24</c:v>
                </c:pt>
                <c:pt idx="554">
                  <c:v>12:29:33</c:v>
                </c:pt>
                <c:pt idx="555">
                  <c:v>12:29:42</c:v>
                </c:pt>
                <c:pt idx="556">
                  <c:v>165:45:51</c:v>
                </c:pt>
                <c:pt idx="557">
                  <c:v>12:29:59</c:v>
                </c:pt>
                <c:pt idx="558">
                  <c:v>12:30:08</c:v>
                </c:pt>
                <c:pt idx="559">
                  <c:v>12:30:18</c:v>
                </c:pt>
                <c:pt idx="560">
                  <c:v>12:30:26</c:v>
                </c:pt>
                <c:pt idx="561">
                  <c:v>12:30:35</c:v>
                </c:pt>
                <c:pt idx="562">
                  <c:v>12:30:44</c:v>
                </c:pt>
                <c:pt idx="563">
                  <c:v>12:30:52</c:v>
                </c:pt>
                <c:pt idx="564">
                  <c:v>12:31:02</c:v>
                </c:pt>
                <c:pt idx="565">
                  <c:v>12:31:10</c:v>
                </c:pt>
                <c:pt idx="566">
                  <c:v>12:31:19</c:v>
                </c:pt>
                <c:pt idx="567">
                  <c:v>12:31:28</c:v>
                </c:pt>
                <c:pt idx="568">
                  <c:v>12:31:37</c:v>
                </c:pt>
                <c:pt idx="569">
                  <c:v>12:31:46</c:v>
                </c:pt>
                <c:pt idx="570">
                  <c:v>12:31:55</c:v>
                </c:pt>
                <c:pt idx="571">
                  <c:v>12:32:04</c:v>
                </c:pt>
                <c:pt idx="572">
                  <c:v>12:32:13</c:v>
                </c:pt>
                <c:pt idx="573">
                  <c:v>12:32:22</c:v>
                </c:pt>
                <c:pt idx="574">
                  <c:v>12:32:31</c:v>
                </c:pt>
                <c:pt idx="575">
                  <c:v>12:32:40</c:v>
                </c:pt>
                <c:pt idx="576">
                  <c:v>12:32:48</c:v>
                </c:pt>
                <c:pt idx="577">
                  <c:v>12:32:57</c:v>
                </c:pt>
                <c:pt idx="578">
                  <c:v>12:33:06</c:v>
                </c:pt>
                <c:pt idx="579">
                  <c:v>12:33:15</c:v>
                </c:pt>
                <c:pt idx="580">
                  <c:v>12:33:23</c:v>
                </c:pt>
                <c:pt idx="581">
                  <c:v>12:33:32</c:v>
                </c:pt>
                <c:pt idx="582">
                  <c:v>12:33:41</c:v>
                </c:pt>
                <c:pt idx="583">
                  <c:v>12:33:50</c:v>
                </c:pt>
                <c:pt idx="584">
                  <c:v>12:33:59</c:v>
                </c:pt>
                <c:pt idx="585">
                  <c:v>12:34:08</c:v>
                </c:pt>
                <c:pt idx="586">
                  <c:v>12:34:17</c:v>
                </c:pt>
                <c:pt idx="587">
                  <c:v>12:34:25</c:v>
                </c:pt>
                <c:pt idx="588">
                  <c:v>12:34:34</c:v>
                </c:pt>
                <c:pt idx="589">
                  <c:v>12:34:43</c:v>
                </c:pt>
                <c:pt idx="590">
                  <c:v>12:34:52</c:v>
                </c:pt>
                <c:pt idx="591">
                  <c:v>12:35:01</c:v>
                </c:pt>
                <c:pt idx="592">
                  <c:v>12:35:10</c:v>
                </c:pt>
                <c:pt idx="593">
                  <c:v>12:35:19</c:v>
                </c:pt>
                <c:pt idx="594">
                  <c:v>12:35:28</c:v>
                </c:pt>
                <c:pt idx="595">
                  <c:v>12:35:37</c:v>
                </c:pt>
                <c:pt idx="596">
                  <c:v>12:35:46</c:v>
                </c:pt>
                <c:pt idx="597">
                  <c:v>12:35:55</c:v>
                </c:pt>
                <c:pt idx="598">
                  <c:v>12:36:04</c:v>
                </c:pt>
                <c:pt idx="599">
                  <c:v>12:36:13</c:v>
                </c:pt>
                <c:pt idx="600">
                  <c:v>12:36:22</c:v>
                </c:pt>
                <c:pt idx="601">
                  <c:v>12:36:30</c:v>
                </c:pt>
                <c:pt idx="602">
                  <c:v>12:36:39</c:v>
                </c:pt>
                <c:pt idx="603">
                  <c:v>12:36:48</c:v>
                </c:pt>
                <c:pt idx="604">
                  <c:v>12:36:57</c:v>
                </c:pt>
                <c:pt idx="605">
                  <c:v>12:37:06</c:v>
                </c:pt>
                <c:pt idx="606">
                  <c:v>12:37:14</c:v>
                </c:pt>
                <c:pt idx="607">
                  <c:v>12:37:23</c:v>
                </c:pt>
                <c:pt idx="608">
                  <c:v>12:37:32</c:v>
                </c:pt>
                <c:pt idx="609">
                  <c:v>12:37:41</c:v>
                </c:pt>
                <c:pt idx="610">
                  <c:v>12:37:50</c:v>
                </c:pt>
                <c:pt idx="611">
                  <c:v>12:37:59</c:v>
                </c:pt>
                <c:pt idx="612">
                  <c:v>12:38:08</c:v>
                </c:pt>
                <c:pt idx="613">
                  <c:v>12:38:17</c:v>
                </c:pt>
                <c:pt idx="614">
                  <c:v>12:38:26</c:v>
                </c:pt>
                <c:pt idx="615">
                  <c:v>12:38:36</c:v>
                </c:pt>
                <c:pt idx="616">
                  <c:v>12:38:44</c:v>
                </c:pt>
                <c:pt idx="617">
                  <c:v>12:38:54</c:v>
                </c:pt>
                <c:pt idx="618">
                  <c:v>12:39:02</c:v>
                </c:pt>
                <c:pt idx="619">
                  <c:v>12:39:11</c:v>
                </c:pt>
                <c:pt idx="620">
                  <c:v>12:39:20</c:v>
                </c:pt>
                <c:pt idx="621">
                  <c:v>12:39:28</c:v>
                </c:pt>
                <c:pt idx="622">
                  <c:v>12:39:37</c:v>
                </c:pt>
                <c:pt idx="623">
                  <c:v>12:39:46</c:v>
                </c:pt>
                <c:pt idx="624">
                  <c:v>12:39:55</c:v>
                </c:pt>
                <c:pt idx="625">
                  <c:v>12:40:04</c:v>
                </c:pt>
                <c:pt idx="626">
                  <c:v>12:40:13</c:v>
                </c:pt>
                <c:pt idx="627">
                  <c:v>12:40:21</c:v>
                </c:pt>
                <c:pt idx="628">
                  <c:v>12:40:31</c:v>
                </c:pt>
                <c:pt idx="629">
                  <c:v>12:40:39</c:v>
                </c:pt>
                <c:pt idx="630">
                  <c:v>12:40:48</c:v>
                </c:pt>
                <c:pt idx="631">
                  <c:v>12:40:57</c:v>
                </c:pt>
                <c:pt idx="632">
                  <c:v>12:41:05</c:v>
                </c:pt>
                <c:pt idx="633">
                  <c:v>12:41:14</c:v>
                </c:pt>
                <c:pt idx="634">
                  <c:v>12:41:23</c:v>
                </c:pt>
                <c:pt idx="635">
                  <c:v>12:41:32</c:v>
                </c:pt>
                <c:pt idx="636">
                  <c:v>12:41:41</c:v>
                </c:pt>
                <c:pt idx="637">
                  <c:v>12:41:50</c:v>
                </c:pt>
                <c:pt idx="638">
                  <c:v>12:41:59</c:v>
                </c:pt>
                <c:pt idx="639">
                  <c:v>12:42:08</c:v>
                </c:pt>
                <c:pt idx="640">
                  <c:v>00:53:00</c:v>
                </c:pt>
                <c:pt idx="641">
                  <c:v>12:42:26</c:v>
                </c:pt>
                <c:pt idx="642">
                  <c:v>12:42:35</c:v>
                </c:pt>
                <c:pt idx="643">
                  <c:v>12:42:44</c:v>
                </c:pt>
                <c:pt idx="644">
                  <c:v>12:42:53</c:v>
                </c:pt>
                <c:pt idx="645">
                  <c:v>12:43:02</c:v>
                </c:pt>
                <c:pt idx="646">
                  <c:v>12:43:11</c:v>
                </c:pt>
                <c:pt idx="647">
                  <c:v>12:43:20</c:v>
                </c:pt>
                <c:pt idx="648">
                  <c:v>12:43:29</c:v>
                </c:pt>
                <c:pt idx="649">
                  <c:v>12:43:38</c:v>
                </c:pt>
                <c:pt idx="650">
                  <c:v>12:43:47</c:v>
                </c:pt>
                <c:pt idx="651">
                  <c:v>12:43:56</c:v>
                </c:pt>
                <c:pt idx="652">
                  <c:v>12:44:05</c:v>
                </c:pt>
                <c:pt idx="653">
                  <c:v>12:44:14</c:v>
                </c:pt>
                <c:pt idx="654">
                  <c:v>12:44:22</c:v>
                </c:pt>
                <c:pt idx="655">
                  <c:v>12:44:31</c:v>
                </c:pt>
                <c:pt idx="656">
                  <c:v>12:44:40</c:v>
                </c:pt>
                <c:pt idx="657">
                  <c:v>12:44:49</c:v>
                </c:pt>
                <c:pt idx="658">
                  <c:v>12:44:58</c:v>
                </c:pt>
                <c:pt idx="659">
                  <c:v>12:45:07</c:v>
                </c:pt>
                <c:pt idx="660">
                  <c:v>12:45:15</c:v>
                </c:pt>
                <c:pt idx="661">
                  <c:v>12:45:24</c:v>
                </c:pt>
                <c:pt idx="662">
                  <c:v>12:45:33</c:v>
                </c:pt>
                <c:pt idx="663">
                  <c:v>12:45:42</c:v>
                </c:pt>
                <c:pt idx="664">
                  <c:v>12:45:51</c:v>
                </c:pt>
                <c:pt idx="665">
                  <c:v>00:53:00</c:v>
                </c:pt>
                <c:pt idx="666">
                  <c:v>12:46:09</c:v>
                </c:pt>
                <c:pt idx="667">
                  <c:v>12:46:17</c:v>
                </c:pt>
                <c:pt idx="668">
                  <c:v>12:46:26</c:v>
                </c:pt>
                <c:pt idx="669">
                  <c:v>12:46:35</c:v>
                </c:pt>
                <c:pt idx="670">
                  <c:v>12:46:44</c:v>
                </c:pt>
                <c:pt idx="671">
                  <c:v>12:46:53</c:v>
                </c:pt>
                <c:pt idx="672">
                  <c:v>12:47:02</c:v>
                </c:pt>
                <c:pt idx="673">
                  <c:v>12:47:11</c:v>
                </c:pt>
                <c:pt idx="674">
                  <c:v>12:47:20</c:v>
                </c:pt>
                <c:pt idx="675">
                  <c:v>12:47:29</c:v>
                </c:pt>
                <c:pt idx="676">
                  <c:v>12:47:38</c:v>
                </c:pt>
                <c:pt idx="677">
                  <c:v>00:53:00</c:v>
                </c:pt>
                <c:pt idx="678">
                  <c:v>00:53:00</c:v>
                </c:pt>
                <c:pt idx="679">
                  <c:v>12:48:05</c:v>
                </c:pt>
                <c:pt idx="680">
                  <c:v>12:48:13</c:v>
                </c:pt>
                <c:pt idx="681">
                  <c:v>12:48:22</c:v>
                </c:pt>
                <c:pt idx="682">
                  <c:v>12:48:31</c:v>
                </c:pt>
                <c:pt idx="683">
                  <c:v>12:48:40</c:v>
                </c:pt>
                <c:pt idx="684">
                  <c:v>12:48:49</c:v>
                </c:pt>
                <c:pt idx="685">
                  <c:v>12:48:58</c:v>
                </c:pt>
                <c:pt idx="686">
                  <c:v>12:49:07</c:v>
                </c:pt>
                <c:pt idx="687">
                  <c:v>12:49:16</c:v>
                </c:pt>
                <c:pt idx="688">
                  <c:v>00:53:00</c:v>
                </c:pt>
                <c:pt idx="689">
                  <c:v>12:49:34</c:v>
                </c:pt>
                <c:pt idx="690">
                  <c:v>12:49:42</c:v>
                </c:pt>
                <c:pt idx="691">
                  <c:v>12:49:51</c:v>
                </c:pt>
                <c:pt idx="692">
                  <c:v>12:50:00</c:v>
                </c:pt>
                <c:pt idx="693">
                  <c:v>12:50:09</c:v>
                </c:pt>
                <c:pt idx="694">
                  <c:v>12:50:18</c:v>
                </c:pt>
                <c:pt idx="695">
                  <c:v>12:50:27</c:v>
                </c:pt>
                <c:pt idx="696">
                  <c:v>12:50:36</c:v>
                </c:pt>
                <c:pt idx="697">
                  <c:v>12:50:44</c:v>
                </c:pt>
                <c:pt idx="698">
                  <c:v>12:50:53</c:v>
                </c:pt>
                <c:pt idx="699">
                  <c:v>12:51:02</c:v>
                </c:pt>
                <c:pt idx="700">
                  <c:v>12:51:11</c:v>
                </c:pt>
                <c:pt idx="701">
                  <c:v>12:51:20</c:v>
                </c:pt>
                <c:pt idx="702">
                  <c:v>12:51:29</c:v>
                </c:pt>
                <c:pt idx="703">
                  <c:v>12:51:38</c:v>
                </c:pt>
                <c:pt idx="704">
                  <c:v>12:51:46</c:v>
                </c:pt>
                <c:pt idx="705">
                  <c:v>12:51:55</c:v>
                </c:pt>
                <c:pt idx="706">
                  <c:v>12:52:04</c:v>
                </c:pt>
                <c:pt idx="707">
                  <c:v>12:52:13</c:v>
                </c:pt>
                <c:pt idx="708">
                  <c:v>12:52:22</c:v>
                </c:pt>
                <c:pt idx="709">
                  <c:v>12:52:31</c:v>
                </c:pt>
                <c:pt idx="710">
                  <c:v>12:52:40</c:v>
                </c:pt>
                <c:pt idx="711">
                  <c:v>12:52:49</c:v>
                </c:pt>
                <c:pt idx="712">
                  <c:v>12:52:58</c:v>
                </c:pt>
                <c:pt idx="713">
                  <c:v>12:53:08</c:v>
                </c:pt>
                <c:pt idx="714">
                  <c:v>12:53:16</c:v>
                </c:pt>
                <c:pt idx="715">
                  <c:v>12:53:25</c:v>
                </c:pt>
                <c:pt idx="716">
                  <c:v>12:53:34</c:v>
                </c:pt>
                <c:pt idx="717">
                  <c:v>12:53:44</c:v>
                </c:pt>
                <c:pt idx="718">
                  <c:v>12:53:52</c:v>
                </c:pt>
                <c:pt idx="719">
                  <c:v>12:54:01</c:v>
                </c:pt>
                <c:pt idx="720">
                  <c:v>12:54:10</c:v>
                </c:pt>
                <c:pt idx="721">
                  <c:v>12:54:18</c:v>
                </c:pt>
                <c:pt idx="722">
                  <c:v>12:54:27</c:v>
                </c:pt>
                <c:pt idx="723">
                  <c:v>12:54:36</c:v>
                </c:pt>
                <c:pt idx="724">
                  <c:v>12:54:45</c:v>
                </c:pt>
                <c:pt idx="725">
                  <c:v>12:54:54</c:v>
                </c:pt>
                <c:pt idx="726">
                  <c:v>12:55:03</c:v>
                </c:pt>
                <c:pt idx="727">
                  <c:v>12:55:12</c:v>
                </c:pt>
                <c:pt idx="728">
                  <c:v>12:55:21</c:v>
                </c:pt>
                <c:pt idx="729">
                  <c:v>12:55:29</c:v>
                </c:pt>
                <c:pt idx="730">
                  <c:v>12:55:39</c:v>
                </c:pt>
                <c:pt idx="731">
                  <c:v>12:55:48</c:v>
                </c:pt>
                <c:pt idx="732">
                  <c:v>12:55:57</c:v>
                </c:pt>
                <c:pt idx="733">
                  <c:v>12:56:05</c:v>
                </c:pt>
                <c:pt idx="734">
                  <c:v>12:56:14</c:v>
                </c:pt>
                <c:pt idx="735">
                  <c:v>12:56:23</c:v>
                </c:pt>
                <c:pt idx="736">
                  <c:v>12:56:32</c:v>
                </c:pt>
                <c:pt idx="737">
                  <c:v>12:56:41</c:v>
                </c:pt>
                <c:pt idx="738">
                  <c:v>12:56:50</c:v>
                </c:pt>
                <c:pt idx="739">
                  <c:v>12:56:59</c:v>
                </c:pt>
                <c:pt idx="740">
                  <c:v>12:57:08</c:v>
                </c:pt>
                <c:pt idx="741">
                  <c:v>12:57:17</c:v>
                </c:pt>
                <c:pt idx="742">
                  <c:v>12:57:26</c:v>
                </c:pt>
                <c:pt idx="743">
                  <c:v>12:57:35</c:v>
                </c:pt>
                <c:pt idx="744">
                  <c:v>12:57:43</c:v>
                </c:pt>
                <c:pt idx="745">
                  <c:v>12:57:52</c:v>
                </c:pt>
                <c:pt idx="746">
                  <c:v>12:58:01</c:v>
                </c:pt>
                <c:pt idx="747">
                  <c:v>12:58:10</c:v>
                </c:pt>
                <c:pt idx="748">
                  <c:v>12:58:19</c:v>
                </c:pt>
                <c:pt idx="749">
                  <c:v>12:58:27</c:v>
                </c:pt>
                <c:pt idx="750">
                  <c:v>12:58:36</c:v>
                </c:pt>
                <c:pt idx="751">
                  <c:v>12:58:45</c:v>
                </c:pt>
                <c:pt idx="752">
                  <c:v>12:58:54</c:v>
                </c:pt>
                <c:pt idx="753">
                  <c:v>12:59:03</c:v>
                </c:pt>
                <c:pt idx="754">
                  <c:v>12:59:11</c:v>
                </c:pt>
                <c:pt idx="755">
                  <c:v>12:59:20</c:v>
                </c:pt>
                <c:pt idx="756">
                  <c:v>12:59:29</c:v>
                </c:pt>
                <c:pt idx="757">
                  <c:v>12:59:38</c:v>
                </c:pt>
                <c:pt idx="758">
                  <c:v>12:59:46</c:v>
                </c:pt>
                <c:pt idx="759">
                  <c:v>12:59:55</c:v>
                </c:pt>
                <c:pt idx="760">
                  <c:v>13:00:04</c:v>
                </c:pt>
                <c:pt idx="761">
                  <c:v>13:00:12</c:v>
                </c:pt>
                <c:pt idx="762">
                  <c:v>13:00:21</c:v>
                </c:pt>
                <c:pt idx="763">
                  <c:v>13:00:30</c:v>
                </c:pt>
                <c:pt idx="764">
                  <c:v>13:00:39</c:v>
                </c:pt>
                <c:pt idx="765">
                  <c:v>13:00:47</c:v>
                </c:pt>
                <c:pt idx="766">
                  <c:v>13:00:56</c:v>
                </c:pt>
                <c:pt idx="767">
                  <c:v>13:01:05</c:v>
                </c:pt>
                <c:pt idx="768">
                  <c:v>13:01:13</c:v>
                </c:pt>
                <c:pt idx="769">
                  <c:v>13:01:22</c:v>
                </c:pt>
                <c:pt idx="770">
                  <c:v>13:01:31</c:v>
                </c:pt>
                <c:pt idx="771">
                  <c:v>13:01:39</c:v>
                </c:pt>
                <c:pt idx="772">
                  <c:v>13:01:48</c:v>
                </c:pt>
                <c:pt idx="773">
                  <c:v>13:01:57</c:v>
                </c:pt>
                <c:pt idx="774">
                  <c:v>13:02:06</c:v>
                </c:pt>
                <c:pt idx="775">
                  <c:v>13:02:14</c:v>
                </c:pt>
                <c:pt idx="776">
                  <c:v>13:02:23</c:v>
                </c:pt>
                <c:pt idx="777">
                  <c:v>13:02:32</c:v>
                </c:pt>
                <c:pt idx="778">
                  <c:v>13:02:40</c:v>
                </c:pt>
                <c:pt idx="779">
                  <c:v>13:02:49</c:v>
                </c:pt>
                <c:pt idx="780">
                  <c:v>13:02:59</c:v>
                </c:pt>
                <c:pt idx="781">
                  <c:v>13:03:08</c:v>
                </c:pt>
                <c:pt idx="782">
                  <c:v>13:03:16</c:v>
                </c:pt>
                <c:pt idx="783">
                  <c:v>13:03:25</c:v>
                </c:pt>
                <c:pt idx="784">
                  <c:v>13:03:34</c:v>
                </c:pt>
                <c:pt idx="785">
                  <c:v>13:03:43</c:v>
                </c:pt>
                <c:pt idx="786">
                  <c:v>13:03:52</c:v>
                </c:pt>
                <c:pt idx="787">
                  <c:v>13:04:01</c:v>
                </c:pt>
                <c:pt idx="788">
                  <c:v>13:04:10</c:v>
                </c:pt>
                <c:pt idx="789">
                  <c:v>13:04:18</c:v>
                </c:pt>
                <c:pt idx="790">
                  <c:v>13:04:27</c:v>
                </c:pt>
                <c:pt idx="791">
                  <c:v>13:04:36</c:v>
                </c:pt>
                <c:pt idx="792">
                  <c:v>13:04:45</c:v>
                </c:pt>
                <c:pt idx="793">
                  <c:v>13:04:54</c:v>
                </c:pt>
                <c:pt idx="794">
                  <c:v>13:05:03</c:v>
                </c:pt>
                <c:pt idx="795">
                  <c:v>13:05:12</c:v>
                </c:pt>
                <c:pt idx="796">
                  <c:v>13:05:21</c:v>
                </c:pt>
                <c:pt idx="797">
                  <c:v>13:05:30</c:v>
                </c:pt>
                <c:pt idx="798">
                  <c:v>13:05:39</c:v>
                </c:pt>
                <c:pt idx="799">
                  <c:v>13:05:48</c:v>
                </c:pt>
                <c:pt idx="800">
                  <c:v>13:05:57</c:v>
                </c:pt>
                <c:pt idx="801">
                  <c:v>13:06:06</c:v>
                </c:pt>
                <c:pt idx="802">
                  <c:v>13:06:15</c:v>
                </c:pt>
                <c:pt idx="803">
                  <c:v>13:06:24</c:v>
                </c:pt>
                <c:pt idx="804">
                  <c:v>13:06:33</c:v>
                </c:pt>
                <c:pt idx="805">
                  <c:v>13:06:42</c:v>
                </c:pt>
                <c:pt idx="806">
                  <c:v>13:06:51</c:v>
                </c:pt>
                <c:pt idx="807">
                  <c:v>00:53:00</c:v>
                </c:pt>
                <c:pt idx="808">
                  <c:v>13:07:08</c:v>
                </c:pt>
                <c:pt idx="809">
                  <c:v>13:07:17</c:v>
                </c:pt>
                <c:pt idx="810">
                  <c:v>13:07:25</c:v>
                </c:pt>
                <c:pt idx="811">
                  <c:v>13:07:34</c:v>
                </c:pt>
                <c:pt idx="812">
                  <c:v>13:07:43</c:v>
                </c:pt>
                <c:pt idx="813">
                  <c:v>13:07:51</c:v>
                </c:pt>
                <c:pt idx="814">
                  <c:v>13:08:00</c:v>
                </c:pt>
                <c:pt idx="815">
                  <c:v>13:08:18</c:v>
                </c:pt>
                <c:pt idx="816">
                  <c:v>13:08:27</c:v>
                </c:pt>
                <c:pt idx="817">
                  <c:v>13:08:36</c:v>
                </c:pt>
                <c:pt idx="818">
                  <c:v>13:08:44</c:v>
                </c:pt>
                <c:pt idx="819">
                  <c:v>13:08:53</c:v>
                </c:pt>
                <c:pt idx="820">
                  <c:v>13:09:02</c:v>
                </c:pt>
                <c:pt idx="821">
                  <c:v>13:09:11</c:v>
                </c:pt>
                <c:pt idx="822">
                  <c:v>13:09:20</c:v>
                </c:pt>
                <c:pt idx="823">
                  <c:v>13:09:29</c:v>
                </c:pt>
                <c:pt idx="824">
                  <c:v>13:09:38</c:v>
                </c:pt>
                <c:pt idx="825">
                  <c:v>13:09:47</c:v>
                </c:pt>
                <c:pt idx="826">
                  <c:v>13:09:56</c:v>
                </c:pt>
                <c:pt idx="827">
                  <c:v>13:10:05</c:v>
                </c:pt>
                <c:pt idx="828">
                  <c:v>13:10:14</c:v>
                </c:pt>
                <c:pt idx="829">
                  <c:v>13:10:22</c:v>
                </c:pt>
                <c:pt idx="830">
                  <c:v>13:10:31</c:v>
                </c:pt>
                <c:pt idx="831">
                  <c:v>13:10:40</c:v>
                </c:pt>
                <c:pt idx="832">
                  <c:v>13:10:49</c:v>
                </c:pt>
                <c:pt idx="833">
                  <c:v>13:10:58</c:v>
                </c:pt>
                <c:pt idx="834">
                  <c:v>13:11:26</c:v>
                </c:pt>
                <c:pt idx="835">
                  <c:v>13:11:34</c:v>
                </c:pt>
                <c:pt idx="836">
                  <c:v>13:11:43</c:v>
                </c:pt>
                <c:pt idx="837">
                  <c:v>13:11:52</c:v>
                </c:pt>
                <c:pt idx="838">
                  <c:v>13:12:01</c:v>
                </c:pt>
                <c:pt idx="839">
                  <c:v>13:12:10</c:v>
                </c:pt>
                <c:pt idx="840">
                  <c:v>13:12:19</c:v>
                </c:pt>
                <c:pt idx="841">
                  <c:v>13:12:28</c:v>
                </c:pt>
                <c:pt idx="842">
                  <c:v>13:12:37</c:v>
                </c:pt>
                <c:pt idx="843">
                  <c:v>13:12:46</c:v>
                </c:pt>
                <c:pt idx="844">
                  <c:v>13:12:55</c:v>
                </c:pt>
                <c:pt idx="845">
                  <c:v>13:13:03</c:v>
                </c:pt>
                <c:pt idx="846">
                  <c:v>13:13:12</c:v>
                </c:pt>
                <c:pt idx="847">
                  <c:v>13:13:21</c:v>
                </c:pt>
                <c:pt idx="848">
                  <c:v>13:13:30</c:v>
                </c:pt>
                <c:pt idx="849">
                  <c:v>13:13:39</c:v>
                </c:pt>
                <c:pt idx="850">
                  <c:v>13:13:48</c:v>
                </c:pt>
                <c:pt idx="851">
                  <c:v>13:13:57</c:v>
                </c:pt>
                <c:pt idx="852">
                  <c:v>13:14:05</c:v>
                </c:pt>
                <c:pt idx="853">
                  <c:v>13:14:14</c:v>
                </c:pt>
                <c:pt idx="854">
                  <c:v>13:14:23</c:v>
                </c:pt>
                <c:pt idx="855">
                  <c:v>13:14:32</c:v>
                </c:pt>
                <c:pt idx="856">
                  <c:v>13:14:41</c:v>
                </c:pt>
                <c:pt idx="857">
                  <c:v>13:14:49</c:v>
                </c:pt>
                <c:pt idx="858">
                  <c:v>13:14:58</c:v>
                </c:pt>
                <c:pt idx="859">
                  <c:v>13:15:07</c:v>
                </c:pt>
                <c:pt idx="860">
                  <c:v>13:15:17</c:v>
                </c:pt>
                <c:pt idx="861">
                  <c:v>13:15:25</c:v>
                </c:pt>
                <c:pt idx="862">
                  <c:v>13:15:34</c:v>
                </c:pt>
                <c:pt idx="863">
                  <c:v>13:15:43</c:v>
                </c:pt>
                <c:pt idx="864">
                  <c:v>13:15:52</c:v>
                </c:pt>
                <c:pt idx="865">
                  <c:v>13:16:01</c:v>
                </c:pt>
                <c:pt idx="866">
                  <c:v>13:16:10</c:v>
                </c:pt>
                <c:pt idx="867">
                  <c:v>13:16:19</c:v>
                </c:pt>
                <c:pt idx="868">
                  <c:v>13:16:27</c:v>
                </c:pt>
                <c:pt idx="869">
                  <c:v>13:16:36</c:v>
                </c:pt>
                <c:pt idx="870">
                  <c:v>13:16:45</c:v>
                </c:pt>
                <c:pt idx="871">
                  <c:v>13:16:54</c:v>
                </c:pt>
                <c:pt idx="872">
                  <c:v>13:17:03</c:v>
                </c:pt>
                <c:pt idx="873">
                  <c:v>13:17:12</c:v>
                </c:pt>
                <c:pt idx="874">
                  <c:v>13:17:21</c:v>
                </c:pt>
                <c:pt idx="875">
                  <c:v>13:17:30</c:v>
                </c:pt>
                <c:pt idx="876">
                  <c:v>13:17:39</c:v>
                </c:pt>
                <c:pt idx="877">
                  <c:v>13:17:47</c:v>
                </c:pt>
                <c:pt idx="878">
                  <c:v>13:17:56</c:v>
                </c:pt>
                <c:pt idx="879">
                  <c:v>13:18:05</c:v>
                </c:pt>
                <c:pt idx="880">
                  <c:v>13:18:14</c:v>
                </c:pt>
                <c:pt idx="881">
                  <c:v>13:18:23</c:v>
                </c:pt>
                <c:pt idx="882">
                  <c:v>13:18:32</c:v>
                </c:pt>
                <c:pt idx="883">
                  <c:v>13:18:41</c:v>
                </c:pt>
                <c:pt idx="884">
                  <c:v>13:18:50</c:v>
                </c:pt>
                <c:pt idx="885">
                  <c:v>13:18:58</c:v>
                </c:pt>
                <c:pt idx="886">
                  <c:v>13:19:07</c:v>
                </c:pt>
                <c:pt idx="887">
                  <c:v>13:19:16</c:v>
                </c:pt>
                <c:pt idx="888">
                  <c:v>13:19:34</c:v>
                </c:pt>
                <c:pt idx="889">
                  <c:v>13:19:43</c:v>
                </c:pt>
                <c:pt idx="890">
                  <c:v>13:19:52</c:v>
                </c:pt>
                <c:pt idx="891">
                  <c:v>13:20:01</c:v>
                </c:pt>
                <c:pt idx="892">
                  <c:v>13:20:10</c:v>
                </c:pt>
                <c:pt idx="893">
                  <c:v>13:20:19</c:v>
                </c:pt>
                <c:pt idx="894">
                  <c:v>13:20:28</c:v>
                </c:pt>
                <c:pt idx="895">
                  <c:v>13:20:36</c:v>
                </c:pt>
                <c:pt idx="896">
                  <c:v>13:20:45</c:v>
                </c:pt>
                <c:pt idx="897">
                  <c:v>13:20:54</c:v>
                </c:pt>
                <c:pt idx="898">
                  <c:v>13:21:04</c:v>
                </c:pt>
                <c:pt idx="899">
                  <c:v>13:21:12</c:v>
                </c:pt>
                <c:pt idx="900">
                  <c:v>13:21:21</c:v>
                </c:pt>
                <c:pt idx="901">
                  <c:v>13:21:30</c:v>
                </c:pt>
                <c:pt idx="902">
                  <c:v>13:21:39</c:v>
                </c:pt>
                <c:pt idx="903">
                  <c:v>13:21:48</c:v>
                </c:pt>
                <c:pt idx="904">
                  <c:v>13:21:57</c:v>
                </c:pt>
                <c:pt idx="905">
                  <c:v>13:22:06</c:v>
                </c:pt>
                <c:pt idx="906">
                  <c:v>13:22:15</c:v>
                </c:pt>
                <c:pt idx="907">
                  <c:v>13:22:24</c:v>
                </c:pt>
                <c:pt idx="908">
                  <c:v>13:22:33</c:v>
                </c:pt>
                <c:pt idx="909">
                  <c:v>13:22:42</c:v>
                </c:pt>
                <c:pt idx="910">
                  <c:v>13:22:51</c:v>
                </c:pt>
                <c:pt idx="911">
                  <c:v>13:23:00</c:v>
                </c:pt>
                <c:pt idx="912">
                  <c:v>13:23:08</c:v>
                </c:pt>
                <c:pt idx="913">
                  <c:v>13:23:17</c:v>
                </c:pt>
                <c:pt idx="914">
                  <c:v>13:23:26</c:v>
                </c:pt>
                <c:pt idx="915">
                  <c:v>13:23:35</c:v>
                </c:pt>
                <c:pt idx="916">
                  <c:v>13:23:44</c:v>
                </c:pt>
                <c:pt idx="917">
                  <c:v>13:23:52</c:v>
                </c:pt>
                <c:pt idx="918">
                  <c:v>13:24:02</c:v>
                </c:pt>
                <c:pt idx="919">
                  <c:v>13:24:10</c:v>
                </c:pt>
                <c:pt idx="920">
                  <c:v>13:24:19</c:v>
                </c:pt>
                <c:pt idx="921">
                  <c:v>13:24:28</c:v>
                </c:pt>
                <c:pt idx="922">
                  <c:v>13:24:37</c:v>
                </c:pt>
                <c:pt idx="923">
                  <c:v>13:24:46</c:v>
                </c:pt>
                <c:pt idx="924">
                  <c:v>13:24:54</c:v>
                </c:pt>
                <c:pt idx="925">
                  <c:v>13:25:03</c:v>
                </c:pt>
                <c:pt idx="926">
                  <c:v>13:25:13</c:v>
                </c:pt>
                <c:pt idx="927">
                  <c:v>13:25:21</c:v>
                </c:pt>
                <c:pt idx="928">
                  <c:v>13:25:30</c:v>
                </c:pt>
                <c:pt idx="929">
                  <c:v>13:25:39</c:v>
                </c:pt>
                <c:pt idx="930">
                  <c:v>13:25:48</c:v>
                </c:pt>
                <c:pt idx="931">
                  <c:v>13:25:57</c:v>
                </c:pt>
                <c:pt idx="932">
                  <c:v>13:26:05</c:v>
                </c:pt>
                <c:pt idx="933">
                  <c:v>13:26:14</c:v>
                </c:pt>
                <c:pt idx="934">
                  <c:v>13:26:23</c:v>
                </c:pt>
                <c:pt idx="935">
                  <c:v>13:26:31</c:v>
                </c:pt>
                <c:pt idx="936">
                  <c:v>13:26:41</c:v>
                </c:pt>
                <c:pt idx="937">
                  <c:v>13:26:49</c:v>
                </c:pt>
                <c:pt idx="938">
                  <c:v>13:26:58</c:v>
                </c:pt>
                <c:pt idx="939">
                  <c:v>13:27:07</c:v>
                </c:pt>
                <c:pt idx="940">
                  <c:v>13:27:16</c:v>
                </c:pt>
                <c:pt idx="941">
                  <c:v>13:27:25</c:v>
                </c:pt>
                <c:pt idx="942">
                  <c:v>13:27:34</c:v>
                </c:pt>
                <c:pt idx="943">
                  <c:v>13:27:43</c:v>
                </c:pt>
                <c:pt idx="944">
                  <c:v>13:27:51</c:v>
                </c:pt>
                <c:pt idx="945">
                  <c:v>13:28:00</c:v>
                </c:pt>
                <c:pt idx="946">
                  <c:v>13:28:09</c:v>
                </c:pt>
                <c:pt idx="947">
                  <c:v>13:28:18</c:v>
                </c:pt>
                <c:pt idx="948">
                  <c:v>13:28:26</c:v>
                </c:pt>
                <c:pt idx="949">
                  <c:v>13:28:35</c:v>
                </c:pt>
                <c:pt idx="950">
                  <c:v>13:28:44</c:v>
                </c:pt>
                <c:pt idx="951">
                  <c:v>13:28:53</c:v>
                </c:pt>
                <c:pt idx="952">
                  <c:v>13:29:02</c:v>
                </c:pt>
                <c:pt idx="953">
                  <c:v>13:29:10</c:v>
                </c:pt>
                <c:pt idx="954">
                  <c:v>13:29:19</c:v>
                </c:pt>
                <c:pt idx="955">
                  <c:v>13:29:28</c:v>
                </c:pt>
                <c:pt idx="956">
                  <c:v>13:29:37</c:v>
                </c:pt>
                <c:pt idx="957">
                  <c:v>13:29:45</c:v>
                </c:pt>
                <c:pt idx="958">
                  <c:v>13:29:54</c:v>
                </c:pt>
                <c:pt idx="959">
                  <c:v>13:30:03</c:v>
                </c:pt>
                <c:pt idx="960">
                  <c:v>13:30:12</c:v>
                </c:pt>
                <c:pt idx="961">
                  <c:v>13:30:21</c:v>
                </c:pt>
                <c:pt idx="962">
                  <c:v>13:30:30</c:v>
                </c:pt>
                <c:pt idx="963">
                  <c:v>13:30:39</c:v>
                </c:pt>
                <c:pt idx="964">
                  <c:v>13:30:48</c:v>
                </c:pt>
                <c:pt idx="965">
                  <c:v>13:30:57</c:v>
                </c:pt>
                <c:pt idx="966">
                  <c:v>13:31:06</c:v>
                </c:pt>
                <c:pt idx="967">
                  <c:v>13:31:15</c:v>
                </c:pt>
                <c:pt idx="968">
                  <c:v>13:31:24</c:v>
                </c:pt>
                <c:pt idx="969">
                  <c:v>13:31:33</c:v>
                </c:pt>
                <c:pt idx="970">
                  <c:v>13:31:42</c:v>
                </c:pt>
                <c:pt idx="971">
                  <c:v>13:31:51</c:v>
                </c:pt>
                <c:pt idx="972">
                  <c:v>13:31:59</c:v>
                </c:pt>
                <c:pt idx="973">
                  <c:v>13:32:08</c:v>
                </c:pt>
                <c:pt idx="974">
                  <c:v>13:32:17</c:v>
                </c:pt>
                <c:pt idx="975">
                  <c:v>13:32:26</c:v>
                </c:pt>
                <c:pt idx="976">
                  <c:v>13:32:35</c:v>
                </c:pt>
                <c:pt idx="977">
                  <c:v>13:32:44</c:v>
                </c:pt>
                <c:pt idx="978">
                  <c:v>13:32:53</c:v>
                </c:pt>
                <c:pt idx="979">
                  <c:v>13:33:01</c:v>
                </c:pt>
                <c:pt idx="980">
                  <c:v>13:33:10</c:v>
                </c:pt>
                <c:pt idx="981">
                  <c:v>13:33:19</c:v>
                </c:pt>
                <c:pt idx="982">
                  <c:v>13:33:29</c:v>
                </c:pt>
                <c:pt idx="983">
                  <c:v>13:33:37</c:v>
                </c:pt>
                <c:pt idx="984">
                  <c:v>13:33:47</c:v>
                </c:pt>
                <c:pt idx="985">
                  <c:v>13:33:56</c:v>
                </c:pt>
                <c:pt idx="986">
                  <c:v>13:34:05</c:v>
                </c:pt>
                <c:pt idx="987">
                  <c:v>13:34:14</c:v>
                </c:pt>
                <c:pt idx="988">
                  <c:v>13:34:23</c:v>
                </c:pt>
                <c:pt idx="989">
                  <c:v>13:34:32</c:v>
                </c:pt>
                <c:pt idx="990">
                  <c:v>13:34:40</c:v>
                </c:pt>
                <c:pt idx="991">
                  <c:v>13:34:49</c:v>
                </c:pt>
                <c:pt idx="992">
                  <c:v>13:34:59</c:v>
                </c:pt>
                <c:pt idx="993">
                  <c:v>13:35:07</c:v>
                </c:pt>
                <c:pt idx="994">
                  <c:v>13:35:16</c:v>
                </c:pt>
                <c:pt idx="995">
                  <c:v>13:35:25</c:v>
                </c:pt>
                <c:pt idx="996">
                  <c:v>165:165:33</c:v>
                </c:pt>
                <c:pt idx="997">
                  <c:v>13:35:42</c:v>
                </c:pt>
                <c:pt idx="998">
                  <c:v>13:35:51</c:v>
                </c:pt>
                <c:pt idx="999">
                  <c:v>13:36:00</c:v>
                </c:pt>
                <c:pt idx="1000">
                  <c:v>13:36:09</c:v>
                </c:pt>
                <c:pt idx="1001">
                  <c:v>13:36:18</c:v>
                </c:pt>
                <c:pt idx="1002">
                  <c:v>13:36:27</c:v>
                </c:pt>
                <c:pt idx="1003">
                  <c:v>13:36:35</c:v>
                </c:pt>
                <c:pt idx="1004">
                  <c:v>13:36:45</c:v>
                </c:pt>
                <c:pt idx="1005">
                  <c:v>13:36:54</c:v>
                </c:pt>
                <c:pt idx="1006">
                  <c:v>13:37:03</c:v>
                </c:pt>
                <c:pt idx="1007">
                  <c:v>13:37:11</c:v>
                </c:pt>
                <c:pt idx="1008">
                  <c:v>13:37:20</c:v>
                </c:pt>
                <c:pt idx="1009">
                  <c:v>13:37:29</c:v>
                </c:pt>
                <c:pt idx="1010">
                  <c:v>13:37:37</c:v>
                </c:pt>
                <c:pt idx="1011">
                  <c:v>13:37:46</c:v>
                </c:pt>
                <c:pt idx="1012">
                  <c:v>13:37:55</c:v>
                </c:pt>
                <c:pt idx="1013">
                  <c:v>13:38:04</c:v>
                </c:pt>
                <c:pt idx="1014">
                  <c:v>13:38:13</c:v>
                </c:pt>
                <c:pt idx="1015">
                  <c:v>13:38:22</c:v>
                </c:pt>
                <c:pt idx="1016">
                  <c:v>13:38:31</c:v>
                </c:pt>
                <c:pt idx="1017">
                  <c:v>13:38:39</c:v>
                </c:pt>
                <c:pt idx="1018">
                  <c:v>13:38:49</c:v>
                </c:pt>
                <c:pt idx="1019">
                  <c:v>13:38:58</c:v>
                </c:pt>
                <c:pt idx="1020">
                  <c:v>13:39:06</c:v>
                </c:pt>
                <c:pt idx="1021">
                  <c:v>13:39:15</c:v>
                </c:pt>
                <c:pt idx="1022">
                  <c:v>13:39:24</c:v>
                </c:pt>
                <c:pt idx="1023">
                  <c:v>13:39:33</c:v>
                </c:pt>
                <c:pt idx="1024">
                  <c:v>13:39:42</c:v>
                </c:pt>
                <c:pt idx="1025">
                  <c:v>13:39:50</c:v>
                </c:pt>
                <c:pt idx="1026">
                  <c:v>13:39:59</c:v>
                </c:pt>
                <c:pt idx="1027">
                  <c:v>13:40:08</c:v>
                </c:pt>
                <c:pt idx="1028">
                  <c:v>13:40:17</c:v>
                </c:pt>
                <c:pt idx="1029">
                  <c:v>13:40:26</c:v>
                </c:pt>
                <c:pt idx="1030">
                  <c:v>13:40:35</c:v>
                </c:pt>
                <c:pt idx="1031">
                  <c:v>13:40:44</c:v>
                </c:pt>
                <c:pt idx="1032">
                  <c:v>13:40:52</c:v>
                </c:pt>
                <c:pt idx="1033">
                  <c:v>13:41:01</c:v>
                </c:pt>
                <c:pt idx="1034">
                  <c:v>13:41:10</c:v>
                </c:pt>
                <c:pt idx="1035">
                  <c:v>13:41:19</c:v>
                </c:pt>
                <c:pt idx="1036">
                  <c:v>13:41:28</c:v>
                </c:pt>
                <c:pt idx="1037">
                  <c:v>13:41:37</c:v>
                </c:pt>
                <c:pt idx="1038">
                  <c:v>13:41:45</c:v>
                </c:pt>
                <c:pt idx="1039">
                  <c:v>13:41:55</c:v>
                </c:pt>
                <c:pt idx="1040">
                  <c:v>13:42:03</c:v>
                </c:pt>
                <c:pt idx="1041">
                  <c:v>13:42:12</c:v>
                </c:pt>
                <c:pt idx="1042">
                  <c:v>13:42:21</c:v>
                </c:pt>
                <c:pt idx="1043">
                  <c:v>13:42:30</c:v>
                </c:pt>
                <c:pt idx="1044">
                  <c:v>13:42:39</c:v>
                </c:pt>
                <c:pt idx="1045">
                  <c:v>13:42:47</c:v>
                </c:pt>
                <c:pt idx="1046">
                  <c:v>13:42:56</c:v>
                </c:pt>
                <c:pt idx="1047">
                  <c:v>13:43:05</c:v>
                </c:pt>
                <c:pt idx="1048">
                  <c:v>13:43:13</c:v>
                </c:pt>
                <c:pt idx="1049">
                  <c:v>13:43:22</c:v>
                </c:pt>
                <c:pt idx="1050">
                  <c:v>13:43:31</c:v>
                </c:pt>
                <c:pt idx="1051">
                  <c:v>13:43:40</c:v>
                </c:pt>
                <c:pt idx="1052">
                  <c:v>13:43:49</c:v>
                </c:pt>
                <c:pt idx="1053">
                  <c:v>13:43:57</c:v>
                </c:pt>
                <c:pt idx="1054">
                  <c:v>13:44:06</c:v>
                </c:pt>
                <c:pt idx="1055">
                  <c:v>13:44:15</c:v>
                </c:pt>
                <c:pt idx="1056">
                  <c:v>13:44:24</c:v>
                </c:pt>
                <c:pt idx="1057">
                  <c:v>13:44:33</c:v>
                </c:pt>
                <c:pt idx="1058">
                  <c:v>13:44:42</c:v>
                </c:pt>
                <c:pt idx="1059">
                  <c:v>13:44:51</c:v>
                </c:pt>
                <c:pt idx="1060">
                  <c:v>13:45:00</c:v>
                </c:pt>
                <c:pt idx="1061">
                  <c:v>13:45:09</c:v>
                </c:pt>
                <c:pt idx="1062">
                  <c:v>13:45:17</c:v>
                </c:pt>
                <c:pt idx="1063">
                  <c:v>13:45:26</c:v>
                </c:pt>
                <c:pt idx="1064">
                  <c:v>13:45:35</c:v>
                </c:pt>
                <c:pt idx="1065">
                  <c:v>17:45:44</c:v>
                </c:pt>
                <c:pt idx="1066">
                  <c:v>13:45:52</c:v>
                </c:pt>
                <c:pt idx="1067">
                  <c:v>13:46:01</c:v>
                </c:pt>
                <c:pt idx="1068">
                  <c:v>13:46:10</c:v>
                </c:pt>
                <c:pt idx="1069">
                  <c:v>13:46:19</c:v>
                </c:pt>
                <c:pt idx="1070">
                  <c:v>13:46:28</c:v>
                </c:pt>
                <c:pt idx="1071">
                  <c:v>13:46:37</c:v>
                </c:pt>
                <c:pt idx="1072">
                  <c:v>13:46:46</c:v>
                </c:pt>
                <c:pt idx="1073">
                  <c:v>13:46:55</c:v>
                </c:pt>
                <c:pt idx="1074">
                  <c:v>13:47:04</c:v>
                </c:pt>
                <c:pt idx="1075">
                  <c:v>13:47:13</c:v>
                </c:pt>
                <c:pt idx="1076">
                  <c:v>13:47:21</c:v>
                </c:pt>
                <c:pt idx="1077">
                  <c:v>13:47:30</c:v>
                </c:pt>
                <c:pt idx="1078">
                  <c:v>13:47:39</c:v>
                </c:pt>
                <c:pt idx="1079">
                  <c:v>13:47:48</c:v>
                </c:pt>
                <c:pt idx="1080">
                  <c:v>13:47:57</c:v>
                </c:pt>
                <c:pt idx="1081">
                  <c:v>13:48:05</c:v>
                </c:pt>
                <c:pt idx="1082">
                  <c:v>13:48:14</c:v>
                </c:pt>
                <c:pt idx="1083">
                  <c:v>13:48:23</c:v>
                </c:pt>
                <c:pt idx="1084">
                  <c:v>13:48:32</c:v>
                </c:pt>
                <c:pt idx="1085">
                  <c:v>13:48:41</c:v>
                </c:pt>
                <c:pt idx="1086">
                  <c:v>13:48:51</c:v>
                </c:pt>
                <c:pt idx="1087">
                  <c:v>13:48:59</c:v>
                </c:pt>
                <c:pt idx="1088">
                  <c:v>13:49:08</c:v>
                </c:pt>
                <c:pt idx="1089">
                  <c:v>13:49:17</c:v>
                </c:pt>
                <c:pt idx="1090">
                  <c:v>13:49:26</c:v>
                </c:pt>
                <c:pt idx="1091">
                  <c:v>13:49:35</c:v>
                </c:pt>
                <c:pt idx="1092">
                  <c:v>13:49:44</c:v>
                </c:pt>
                <c:pt idx="1093">
                  <c:v>13:49:53</c:v>
                </c:pt>
                <c:pt idx="1094">
                  <c:v>13:50:01</c:v>
                </c:pt>
                <c:pt idx="1095">
                  <c:v>13:50:10</c:v>
                </c:pt>
                <c:pt idx="1096">
                  <c:v>13:50:19</c:v>
                </c:pt>
                <c:pt idx="1097">
                  <c:v>13:50:28</c:v>
                </c:pt>
                <c:pt idx="1098">
                  <c:v>13:50:38</c:v>
                </c:pt>
                <c:pt idx="1099">
                  <c:v>00:53:00</c:v>
                </c:pt>
                <c:pt idx="1100">
                  <c:v>13:50:55</c:v>
                </c:pt>
                <c:pt idx="1101">
                  <c:v>00:53:00</c:v>
                </c:pt>
                <c:pt idx="1102">
                  <c:v>13:51:12</c:v>
                </c:pt>
                <c:pt idx="1103">
                  <c:v>13:51:21</c:v>
                </c:pt>
                <c:pt idx="1104">
                  <c:v>13:51:30</c:v>
                </c:pt>
                <c:pt idx="1105">
                  <c:v>00:53:00</c:v>
                </c:pt>
                <c:pt idx="1106">
                  <c:v>13:51:48</c:v>
                </c:pt>
                <c:pt idx="1107">
                  <c:v>13:51:56</c:v>
                </c:pt>
                <c:pt idx="1108">
                  <c:v>13:52:06</c:v>
                </c:pt>
                <c:pt idx="1109">
                  <c:v>13:52:15</c:v>
                </c:pt>
                <c:pt idx="1110">
                  <c:v>13:52:24</c:v>
                </c:pt>
                <c:pt idx="1111">
                  <c:v>13:52:32</c:v>
                </c:pt>
                <c:pt idx="1112">
                  <c:v>13:52:41</c:v>
                </c:pt>
                <c:pt idx="1113">
                  <c:v>13:52:50</c:v>
                </c:pt>
                <c:pt idx="1114">
                  <c:v>13:52:59</c:v>
                </c:pt>
                <c:pt idx="1115">
                  <c:v>13:53:08</c:v>
                </c:pt>
                <c:pt idx="1116">
                  <c:v>13:53:17</c:v>
                </c:pt>
                <c:pt idx="1117">
                  <c:v>13:53:27</c:v>
                </c:pt>
                <c:pt idx="1118">
                  <c:v>13:53:35</c:v>
                </c:pt>
                <c:pt idx="1119">
                  <c:v>13:53:44</c:v>
                </c:pt>
                <c:pt idx="1120">
                  <c:v>13:53:53</c:v>
                </c:pt>
                <c:pt idx="1121">
                  <c:v>13:54:02</c:v>
                </c:pt>
                <c:pt idx="1122">
                  <c:v>13:54:11</c:v>
                </c:pt>
                <c:pt idx="1123">
                  <c:v>13:54:19</c:v>
                </c:pt>
                <c:pt idx="1124">
                  <c:v>00:53:00</c:v>
                </c:pt>
                <c:pt idx="1125">
                  <c:v>13:54:37</c:v>
                </c:pt>
                <c:pt idx="1126">
                  <c:v>13:54:46</c:v>
                </c:pt>
                <c:pt idx="1127">
                  <c:v>13:54:55</c:v>
                </c:pt>
                <c:pt idx="1128">
                  <c:v>13:55:04</c:v>
                </c:pt>
                <c:pt idx="1129">
                  <c:v>13:55:13</c:v>
                </c:pt>
                <c:pt idx="1130">
                  <c:v>00:53:00</c:v>
                </c:pt>
                <c:pt idx="1131">
                  <c:v>13:55:31</c:v>
                </c:pt>
                <c:pt idx="1132">
                  <c:v>13:55:40</c:v>
                </c:pt>
                <c:pt idx="1133">
                  <c:v>13:55:48</c:v>
                </c:pt>
                <c:pt idx="1134">
                  <c:v>13:55:57</c:v>
                </c:pt>
                <c:pt idx="1135">
                  <c:v>13:56:06</c:v>
                </c:pt>
                <c:pt idx="1136">
                  <c:v>00:53:00</c:v>
                </c:pt>
                <c:pt idx="1137">
                  <c:v>13:56:24</c:v>
                </c:pt>
                <c:pt idx="1138">
                  <c:v>13:56:33</c:v>
                </c:pt>
                <c:pt idx="1139">
                  <c:v>13:56:42</c:v>
                </c:pt>
                <c:pt idx="1140">
                  <c:v>13:56:51</c:v>
                </c:pt>
                <c:pt idx="1141">
                  <c:v>13:57:00</c:v>
                </c:pt>
                <c:pt idx="1142">
                  <c:v>13:57:09</c:v>
                </c:pt>
                <c:pt idx="1143">
                  <c:v>13:57:17</c:v>
                </c:pt>
                <c:pt idx="1144">
                  <c:v>13:57:27</c:v>
                </c:pt>
                <c:pt idx="1145">
                  <c:v>13:57:35</c:v>
                </c:pt>
                <c:pt idx="1146">
                  <c:v>13:57:44</c:v>
                </c:pt>
                <c:pt idx="1147">
                  <c:v>13:57:53</c:v>
                </c:pt>
                <c:pt idx="1148">
                  <c:v>13:58:02</c:v>
                </c:pt>
                <c:pt idx="1149">
                  <c:v>13:58:11</c:v>
                </c:pt>
                <c:pt idx="1150">
                  <c:v>13:58:19</c:v>
                </c:pt>
                <c:pt idx="1151">
                  <c:v>13:58:28</c:v>
                </c:pt>
                <c:pt idx="1152">
                  <c:v>13:58:37</c:v>
                </c:pt>
                <c:pt idx="1153">
                  <c:v>13:58:46</c:v>
                </c:pt>
                <c:pt idx="1154">
                  <c:v>13:58:54</c:v>
                </c:pt>
                <c:pt idx="1155">
                  <c:v>13:59:03</c:v>
                </c:pt>
                <c:pt idx="1156">
                  <c:v>13:59:12</c:v>
                </c:pt>
                <c:pt idx="1157">
                  <c:v>13:59:21</c:v>
                </c:pt>
                <c:pt idx="1158">
                  <c:v>13:59:30</c:v>
                </c:pt>
                <c:pt idx="1159">
                  <c:v>13:59:38</c:v>
                </c:pt>
                <c:pt idx="1160">
                  <c:v>13:59:47</c:v>
                </c:pt>
                <c:pt idx="1161">
                  <c:v>13:59:56</c:v>
                </c:pt>
                <c:pt idx="1162">
                  <c:v>14:00:05</c:v>
                </c:pt>
                <c:pt idx="1163">
                  <c:v>14:00:14</c:v>
                </c:pt>
                <c:pt idx="1164">
                  <c:v>14:00:23</c:v>
                </c:pt>
                <c:pt idx="1165">
                  <c:v>14:00:32</c:v>
                </c:pt>
                <c:pt idx="1166">
                  <c:v>00:53:00</c:v>
                </c:pt>
                <c:pt idx="1167">
                  <c:v>14:00:50</c:v>
                </c:pt>
                <c:pt idx="1168">
                  <c:v>14:00:58</c:v>
                </c:pt>
                <c:pt idx="1169">
                  <c:v>14:01:07</c:v>
                </c:pt>
                <c:pt idx="1170">
                  <c:v>14:01:16</c:v>
                </c:pt>
                <c:pt idx="1171">
                  <c:v>14:01:24</c:v>
                </c:pt>
                <c:pt idx="1172">
                  <c:v>14:01:33</c:v>
                </c:pt>
                <c:pt idx="1173">
                  <c:v>14:01:42</c:v>
                </c:pt>
                <c:pt idx="1174">
                  <c:v>14:01:51</c:v>
                </c:pt>
                <c:pt idx="1175">
                  <c:v>14:01:59</c:v>
                </c:pt>
                <c:pt idx="1176">
                  <c:v>14:02:08</c:v>
                </c:pt>
                <c:pt idx="1177">
                  <c:v>14:02:17</c:v>
                </c:pt>
                <c:pt idx="1178">
                  <c:v>14:02:26</c:v>
                </c:pt>
                <c:pt idx="1179">
                  <c:v>14:02:35</c:v>
                </c:pt>
                <c:pt idx="1180">
                  <c:v>14:02:44</c:v>
                </c:pt>
                <c:pt idx="1181">
                  <c:v>14:02:53</c:v>
                </c:pt>
                <c:pt idx="1182">
                  <c:v>165:07:02</c:v>
                </c:pt>
                <c:pt idx="1183">
                  <c:v>14:03:11</c:v>
                </c:pt>
                <c:pt idx="1184">
                  <c:v>14:03:20</c:v>
                </c:pt>
                <c:pt idx="1185">
                  <c:v>14:03:29</c:v>
                </c:pt>
                <c:pt idx="1186">
                  <c:v>14:03:38</c:v>
                </c:pt>
                <c:pt idx="1187">
                  <c:v>14:03:47</c:v>
                </c:pt>
                <c:pt idx="1188">
                  <c:v>14:03:55</c:v>
                </c:pt>
                <c:pt idx="1189">
                  <c:v>00:53:00</c:v>
                </c:pt>
                <c:pt idx="1190">
                  <c:v>14:04:13</c:v>
                </c:pt>
                <c:pt idx="1191">
                  <c:v>14:04:22</c:v>
                </c:pt>
                <c:pt idx="1192">
                  <c:v>14:04:31</c:v>
                </c:pt>
                <c:pt idx="1193">
                  <c:v>14:04:40</c:v>
                </c:pt>
                <c:pt idx="1194">
                  <c:v>14:04:49</c:v>
                </c:pt>
                <c:pt idx="1195">
                  <c:v>14:04:58</c:v>
                </c:pt>
                <c:pt idx="1196">
                  <c:v>14:05:07</c:v>
                </c:pt>
                <c:pt idx="1197">
                  <c:v>14:05:16</c:v>
                </c:pt>
                <c:pt idx="1198">
                  <c:v>14:05:25</c:v>
                </c:pt>
                <c:pt idx="1199">
                  <c:v>14:05:34</c:v>
                </c:pt>
                <c:pt idx="1200">
                  <c:v>14:05:43</c:v>
                </c:pt>
                <c:pt idx="1201">
                  <c:v>14:05:52</c:v>
                </c:pt>
                <c:pt idx="1202">
                  <c:v>00:53:00</c:v>
                </c:pt>
                <c:pt idx="1203">
                  <c:v>14:06:09</c:v>
                </c:pt>
                <c:pt idx="1204">
                  <c:v>14:06:18</c:v>
                </c:pt>
                <c:pt idx="1205">
                  <c:v>14:06:27</c:v>
                </c:pt>
                <c:pt idx="1206">
                  <c:v>14:06:36</c:v>
                </c:pt>
                <c:pt idx="1207">
                  <c:v>14:06:45</c:v>
                </c:pt>
                <c:pt idx="1208">
                  <c:v>00:53:00</c:v>
                </c:pt>
                <c:pt idx="1209">
                  <c:v>14:07:03</c:v>
                </c:pt>
                <c:pt idx="1210">
                  <c:v>14:07:12</c:v>
                </c:pt>
                <c:pt idx="1211">
                  <c:v>14:07:21</c:v>
                </c:pt>
                <c:pt idx="1212">
                  <c:v>14:07:29</c:v>
                </c:pt>
                <c:pt idx="1213">
                  <c:v>14:07:38</c:v>
                </c:pt>
                <c:pt idx="1214">
                  <c:v>14:07:47</c:v>
                </c:pt>
                <c:pt idx="1215">
                  <c:v>14:07:55</c:v>
                </c:pt>
                <c:pt idx="1216">
                  <c:v>14:08:04</c:v>
                </c:pt>
                <c:pt idx="1217">
                  <c:v>14:08:13</c:v>
                </c:pt>
                <c:pt idx="1218">
                  <c:v>14:08:22</c:v>
                </c:pt>
                <c:pt idx="1219">
                  <c:v>14:08:30</c:v>
                </c:pt>
                <c:pt idx="1220">
                  <c:v>14:08:39</c:v>
                </c:pt>
                <c:pt idx="1221">
                  <c:v>14:08:48</c:v>
                </c:pt>
                <c:pt idx="1222">
                  <c:v>14:08:56</c:v>
                </c:pt>
                <c:pt idx="1223">
                  <c:v>14:09:05</c:v>
                </c:pt>
                <c:pt idx="1224">
                  <c:v>14:09:14</c:v>
                </c:pt>
                <c:pt idx="1225">
                  <c:v>14:09:23</c:v>
                </c:pt>
                <c:pt idx="1226">
                  <c:v>14:09:32</c:v>
                </c:pt>
                <c:pt idx="1227">
                  <c:v>14:09:40</c:v>
                </c:pt>
                <c:pt idx="1228">
                  <c:v>14:09:49</c:v>
                </c:pt>
                <c:pt idx="1229">
                  <c:v>14:09:58</c:v>
                </c:pt>
                <c:pt idx="1230">
                  <c:v>14:10:07</c:v>
                </c:pt>
                <c:pt idx="1231">
                  <c:v>14:10:16</c:v>
                </c:pt>
                <c:pt idx="1232">
                  <c:v>14:10:25</c:v>
                </c:pt>
                <c:pt idx="1233">
                  <c:v>14:10:33</c:v>
                </c:pt>
                <c:pt idx="1234">
                  <c:v>14:10:42</c:v>
                </c:pt>
                <c:pt idx="1235">
                  <c:v>14:10:51</c:v>
                </c:pt>
                <c:pt idx="1236">
                  <c:v>14:10:59</c:v>
                </c:pt>
                <c:pt idx="1237">
                  <c:v>14:11:08</c:v>
                </c:pt>
                <c:pt idx="1238">
                  <c:v>14:11:17</c:v>
                </c:pt>
                <c:pt idx="1239">
                  <c:v>14:11:26</c:v>
                </c:pt>
                <c:pt idx="1240">
                  <c:v>14:11:35</c:v>
                </c:pt>
                <c:pt idx="1241">
                  <c:v>14:11:44</c:v>
                </c:pt>
                <c:pt idx="1242">
                  <c:v>14:11:53</c:v>
                </c:pt>
                <c:pt idx="1243">
                  <c:v>14:12:01</c:v>
                </c:pt>
                <c:pt idx="1244">
                  <c:v>14:12:10</c:v>
                </c:pt>
                <c:pt idx="1245">
                  <c:v>14:12:19</c:v>
                </c:pt>
                <c:pt idx="1246">
                  <c:v>14:12:28</c:v>
                </c:pt>
                <c:pt idx="1247">
                  <c:v>14:12:37</c:v>
                </c:pt>
                <c:pt idx="1248">
                  <c:v>14:12:45</c:v>
                </c:pt>
                <c:pt idx="1249">
                  <c:v>14:12:55</c:v>
                </c:pt>
                <c:pt idx="1250">
                  <c:v>14:13:03</c:v>
                </c:pt>
                <c:pt idx="1251">
                  <c:v>14:13:13</c:v>
                </c:pt>
                <c:pt idx="1252">
                  <c:v>14:13:21</c:v>
                </c:pt>
                <c:pt idx="1253">
                  <c:v>14:13:30</c:v>
                </c:pt>
                <c:pt idx="1254">
                  <c:v>14:13:39</c:v>
                </c:pt>
                <c:pt idx="1255">
                  <c:v>14:13:48</c:v>
                </c:pt>
                <c:pt idx="1256">
                  <c:v>14:13:57</c:v>
                </c:pt>
                <c:pt idx="1257">
                  <c:v>00:53:00</c:v>
                </c:pt>
                <c:pt idx="1258">
                  <c:v>14:14:15</c:v>
                </c:pt>
                <c:pt idx="1259">
                  <c:v>14:14:24</c:v>
                </c:pt>
                <c:pt idx="1260">
                  <c:v>14:14:33</c:v>
                </c:pt>
                <c:pt idx="1261">
                  <c:v>14:14:42</c:v>
                </c:pt>
                <c:pt idx="1262">
                  <c:v>14:14:50</c:v>
                </c:pt>
                <c:pt idx="1263">
                  <c:v>14:14:59</c:v>
                </c:pt>
                <c:pt idx="1264">
                  <c:v>14:15:08</c:v>
                </c:pt>
                <c:pt idx="1265">
                  <c:v>14:15:17</c:v>
                </c:pt>
                <c:pt idx="1266">
                  <c:v>14:15:26</c:v>
                </c:pt>
                <c:pt idx="1267">
                  <c:v>14:15:34</c:v>
                </c:pt>
                <c:pt idx="1268">
                  <c:v>14:15:44</c:v>
                </c:pt>
                <c:pt idx="1269">
                  <c:v>14:15:53</c:v>
                </c:pt>
                <c:pt idx="1270">
                  <c:v>14:16:02</c:v>
                </c:pt>
                <c:pt idx="1271">
                  <c:v>14:16:10</c:v>
                </c:pt>
                <c:pt idx="1272">
                  <c:v>14:16:19</c:v>
                </c:pt>
                <c:pt idx="1273">
                  <c:v>14:16:28</c:v>
                </c:pt>
                <c:pt idx="1274">
                  <c:v>14:16:37</c:v>
                </c:pt>
                <c:pt idx="1275">
                  <c:v>14:16:46</c:v>
                </c:pt>
                <c:pt idx="1276">
                  <c:v>14:16:55</c:v>
                </c:pt>
                <c:pt idx="1277">
                  <c:v>14:17:04</c:v>
                </c:pt>
                <c:pt idx="1278">
                  <c:v>14:17:13</c:v>
                </c:pt>
                <c:pt idx="1279">
                  <c:v>14:17:22</c:v>
                </c:pt>
                <c:pt idx="1280">
                  <c:v>14:17:31</c:v>
                </c:pt>
                <c:pt idx="1281">
                  <c:v>14:17:40</c:v>
                </c:pt>
                <c:pt idx="1282">
                  <c:v>14:17:49</c:v>
                </c:pt>
                <c:pt idx="1283">
                  <c:v>14:17:58</c:v>
                </c:pt>
                <c:pt idx="1284">
                  <c:v>14:18:07</c:v>
                </c:pt>
                <c:pt idx="1285">
                  <c:v>14:18:16</c:v>
                </c:pt>
                <c:pt idx="1286">
                  <c:v>14:18:25</c:v>
                </c:pt>
                <c:pt idx="1287">
                  <c:v>14:18:34</c:v>
                </c:pt>
                <c:pt idx="1288">
                  <c:v>14:18:43</c:v>
                </c:pt>
                <c:pt idx="1289">
                  <c:v>00:53:00</c:v>
                </c:pt>
              </c:strCache>
            </c:strRef>
          </c:cat>
          <c:val>
            <c:numRef>
              <c:f>'PMS 5003'!$L$12:$L$1765</c:f>
              <c:numCache>
                <c:formatCode>General</c:formatCode>
                <c:ptCount val="1754"/>
                <c:pt idx="0">
                  <c:v>39.200000000000003</c:v>
                </c:pt>
                <c:pt idx="1">
                  <c:v>39.700000000000003</c:v>
                </c:pt>
                <c:pt idx="2">
                  <c:v>39.299999999999997</c:v>
                </c:pt>
                <c:pt idx="3">
                  <c:v>40</c:v>
                </c:pt>
                <c:pt idx="4">
                  <c:v>39.299999999999997</c:v>
                </c:pt>
                <c:pt idx="5">
                  <c:v>39</c:v>
                </c:pt>
                <c:pt idx="6">
                  <c:v>39.4</c:v>
                </c:pt>
                <c:pt idx="7">
                  <c:v>41.6</c:v>
                </c:pt>
                <c:pt idx="8">
                  <c:v>45.4</c:v>
                </c:pt>
                <c:pt idx="9">
                  <c:v>43.4</c:v>
                </c:pt>
                <c:pt idx="10">
                  <c:v>30.1</c:v>
                </c:pt>
                <c:pt idx="11">
                  <c:v>61.6</c:v>
                </c:pt>
                <c:pt idx="12">
                  <c:v>50.3</c:v>
                </c:pt>
                <c:pt idx="13">
                  <c:v>53.1</c:v>
                </c:pt>
                <c:pt idx="14">
                  <c:v>56.4</c:v>
                </c:pt>
                <c:pt idx="15">
                  <c:v>59.2</c:v>
                </c:pt>
                <c:pt idx="16">
                  <c:v>61.9</c:v>
                </c:pt>
                <c:pt idx="17">
                  <c:v>58.9</c:v>
                </c:pt>
                <c:pt idx="18">
                  <c:v>31.7</c:v>
                </c:pt>
                <c:pt idx="19">
                  <c:v>23</c:v>
                </c:pt>
                <c:pt idx="20">
                  <c:v>36</c:v>
                </c:pt>
                <c:pt idx="21">
                  <c:v>50.6</c:v>
                </c:pt>
                <c:pt idx="22">
                  <c:v>47</c:v>
                </c:pt>
                <c:pt idx="23">
                  <c:v>45.1</c:v>
                </c:pt>
                <c:pt idx="24">
                  <c:v>42.4</c:v>
                </c:pt>
                <c:pt idx="25">
                  <c:v>42</c:v>
                </c:pt>
                <c:pt idx="26">
                  <c:v>41.5</c:v>
                </c:pt>
                <c:pt idx="27">
                  <c:v>41.1</c:v>
                </c:pt>
                <c:pt idx="28">
                  <c:v>42</c:v>
                </c:pt>
                <c:pt idx="29">
                  <c:v>41.3</c:v>
                </c:pt>
                <c:pt idx="30">
                  <c:v>40.9</c:v>
                </c:pt>
                <c:pt idx="31">
                  <c:v>40</c:v>
                </c:pt>
                <c:pt idx="32">
                  <c:v>40.1</c:v>
                </c:pt>
                <c:pt idx="33">
                  <c:v>41.5</c:v>
                </c:pt>
                <c:pt idx="34">
                  <c:v>41.8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40.799999999999997</c:v>
                </c:pt>
                <c:pt idx="39">
                  <c:v>40.5</c:v>
                </c:pt>
                <c:pt idx="40">
                  <c:v>41.3</c:v>
                </c:pt>
                <c:pt idx="41">
                  <c:v>41.4</c:v>
                </c:pt>
                <c:pt idx="42">
                  <c:v>41</c:v>
                </c:pt>
                <c:pt idx="43">
                  <c:v>41.8</c:v>
                </c:pt>
                <c:pt idx="44">
                  <c:v>41.1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41.9</c:v>
                </c:pt>
                <c:pt idx="49">
                  <c:v>41</c:v>
                </c:pt>
                <c:pt idx="50">
                  <c:v>40</c:v>
                </c:pt>
                <c:pt idx="51">
                  <c:v>39.9</c:v>
                </c:pt>
                <c:pt idx="52">
                  <c:v>39.4</c:v>
                </c:pt>
                <c:pt idx="53">
                  <c:v>40</c:v>
                </c:pt>
                <c:pt idx="54">
                  <c:v>40.6</c:v>
                </c:pt>
                <c:pt idx="55">
                  <c:v>42.2</c:v>
                </c:pt>
                <c:pt idx="56">
                  <c:v>45</c:v>
                </c:pt>
                <c:pt idx="57">
                  <c:v>42.8</c:v>
                </c:pt>
                <c:pt idx="58">
                  <c:v>41.3</c:v>
                </c:pt>
                <c:pt idx="59">
                  <c:v>42</c:v>
                </c:pt>
                <c:pt idx="60">
                  <c:v>40.6</c:v>
                </c:pt>
                <c:pt idx="61">
                  <c:v>40.299999999999997</c:v>
                </c:pt>
                <c:pt idx="62">
                  <c:v>40.799999999999997</c:v>
                </c:pt>
                <c:pt idx="63">
                  <c:v>40.1</c:v>
                </c:pt>
                <c:pt idx="64">
                  <c:v>40.5</c:v>
                </c:pt>
                <c:pt idx="65">
                  <c:v>40</c:v>
                </c:pt>
                <c:pt idx="66">
                  <c:v>40.4</c:v>
                </c:pt>
                <c:pt idx="67">
                  <c:v>40.5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39.700000000000003</c:v>
                </c:pt>
                <c:pt idx="72">
                  <c:v>40.299999999999997</c:v>
                </c:pt>
                <c:pt idx="73">
                  <c:v>40.5</c:v>
                </c:pt>
                <c:pt idx="74">
                  <c:v>40.4</c:v>
                </c:pt>
                <c:pt idx="75">
                  <c:v>41</c:v>
                </c:pt>
                <c:pt idx="76">
                  <c:v>41</c:v>
                </c:pt>
                <c:pt idx="77">
                  <c:v>40.700000000000003</c:v>
                </c:pt>
                <c:pt idx="78">
                  <c:v>40.6</c:v>
                </c:pt>
                <c:pt idx="79">
                  <c:v>40.700000000000003</c:v>
                </c:pt>
                <c:pt idx="80">
                  <c:v>41</c:v>
                </c:pt>
                <c:pt idx="81">
                  <c:v>39.9</c:v>
                </c:pt>
                <c:pt idx="82">
                  <c:v>39.4</c:v>
                </c:pt>
                <c:pt idx="83">
                  <c:v>40.6</c:v>
                </c:pt>
                <c:pt idx="84">
                  <c:v>41.3</c:v>
                </c:pt>
                <c:pt idx="85">
                  <c:v>40.5</c:v>
                </c:pt>
                <c:pt idx="86">
                  <c:v>40</c:v>
                </c:pt>
                <c:pt idx="87">
                  <c:v>40</c:v>
                </c:pt>
                <c:pt idx="88">
                  <c:v>40.299999999999997</c:v>
                </c:pt>
                <c:pt idx="89">
                  <c:v>41.2</c:v>
                </c:pt>
                <c:pt idx="90">
                  <c:v>41.4</c:v>
                </c:pt>
                <c:pt idx="91">
                  <c:v>39.799999999999997</c:v>
                </c:pt>
                <c:pt idx="92">
                  <c:v>39</c:v>
                </c:pt>
                <c:pt idx="93">
                  <c:v>40.5</c:v>
                </c:pt>
                <c:pt idx="94">
                  <c:v>41.6</c:v>
                </c:pt>
                <c:pt idx="95">
                  <c:v>40.299999999999997</c:v>
                </c:pt>
                <c:pt idx="96">
                  <c:v>39.6</c:v>
                </c:pt>
                <c:pt idx="97">
                  <c:v>39.5</c:v>
                </c:pt>
                <c:pt idx="98">
                  <c:v>40.799999999999997</c:v>
                </c:pt>
                <c:pt idx="99">
                  <c:v>41</c:v>
                </c:pt>
                <c:pt idx="100">
                  <c:v>40.4</c:v>
                </c:pt>
                <c:pt idx="101">
                  <c:v>40.1</c:v>
                </c:pt>
                <c:pt idx="102">
                  <c:v>39.799999999999997</c:v>
                </c:pt>
                <c:pt idx="103">
                  <c:v>40.200000000000003</c:v>
                </c:pt>
                <c:pt idx="104">
                  <c:v>40.700000000000003</c:v>
                </c:pt>
                <c:pt idx="105">
                  <c:v>40.700000000000003</c:v>
                </c:pt>
                <c:pt idx="106">
                  <c:v>40.700000000000003</c:v>
                </c:pt>
                <c:pt idx="107">
                  <c:v>40.299999999999997</c:v>
                </c:pt>
                <c:pt idx="108">
                  <c:v>40.4</c:v>
                </c:pt>
                <c:pt idx="109">
                  <c:v>40.200000000000003</c:v>
                </c:pt>
                <c:pt idx="110">
                  <c:v>40</c:v>
                </c:pt>
                <c:pt idx="111">
                  <c:v>40.799999999999997</c:v>
                </c:pt>
                <c:pt idx="112">
                  <c:v>41.3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40.9</c:v>
                </c:pt>
                <c:pt idx="117">
                  <c:v>41</c:v>
                </c:pt>
                <c:pt idx="118">
                  <c:v>40</c:v>
                </c:pt>
                <c:pt idx="119">
                  <c:v>40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41.3</c:v>
                </c:pt>
                <c:pt idx="123">
                  <c:v>42</c:v>
                </c:pt>
                <c:pt idx="124">
                  <c:v>42</c:v>
                </c:pt>
                <c:pt idx="125">
                  <c:v>41</c:v>
                </c:pt>
                <c:pt idx="126">
                  <c:v>41.4</c:v>
                </c:pt>
                <c:pt idx="127">
                  <c:v>42</c:v>
                </c:pt>
                <c:pt idx="128">
                  <c:v>41.4</c:v>
                </c:pt>
                <c:pt idx="129">
                  <c:v>41</c:v>
                </c:pt>
                <c:pt idx="130">
                  <c:v>40.799999999999997</c:v>
                </c:pt>
                <c:pt idx="131">
                  <c:v>39.5</c:v>
                </c:pt>
                <c:pt idx="132">
                  <c:v>39.4</c:v>
                </c:pt>
                <c:pt idx="133">
                  <c:v>40</c:v>
                </c:pt>
                <c:pt idx="134">
                  <c:v>39.5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39.700000000000003</c:v>
                </c:pt>
                <c:pt idx="139">
                  <c:v>39.799999999999997</c:v>
                </c:pt>
                <c:pt idx="140">
                  <c:v>39</c:v>
                </c:pt>
                <c:pt idx="141">
                  <c:v>40</c:v>
                </c:pt>
                <c:pt idx="142">
                  <c:v>40</c:v>
                </c:pt>
                <c:pt idx="143">
                  <c:v>40.5</c:v>
                </c:pt>
                <c:pt idx="144">
                  <c:v>39.6</c:v>
                </c:pt>
                <c:pt idx="145">
                  <c:v>39.799999999999997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38.5</c:v>
                </c:pt>
                <c:pt idx="149">
                  <c:v>39.200000000000003</c:v>
                </c:pt>
                <c:pt idx="150">
                  <c:v>40.1</c:v>
                </c:pt>
                <c:pt idx="151">
                  <c:v>41</c:v>
                </c:pt>
                <c:pt idx="152">
                  <c:v>40</c:v>
                </c:pt>
                <c:pt idx="153">
                  <c:v>40.1</c:v>
                </c:pt>
                <c:pt idx="154">
                  <c:v>40.5</c:v>
                </c:pt>
                <c:pt idx="155">
                  <c:v>41.1</c:v>
                </c:pt>
                <c:pt idx="156">
                  <c:v>40.700000000000003</c:v>
                </c:pt>
                <c:pt idx="157">
                  <c:v>40</c:v>
                </c:pt>
                <c:pt idx="158">
                  <c:v>40</c:v>
                </c:pt>
                <c:pt idx="159">
                  <c:v>39.1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39.9</c:v>
                </c:pt>
                <c:pt idx="163">
                  <c:v>39.5</c:v>
                </c:pt>
                <c:pt idx="164">
                  <c:v>39.200000000000003</c:v>
                </c:pt>
                <c:pt idx="165">
                  <c:v>39</c:v>
                </c:pt>
                <c:pt idx="166">
                  <c:v>41.9</c:v>
                </c:pt>
                <c:pt idx="167">
                  <c:v>50.2</c:v>
                </c:pt>
                <c:pt idx="168">
                  <c:v>46.5</c:v>
                </c:pt>
                <c:pt idx="169">
                  <c:v>46.2</c:v>
                </c:pt>
                <c:pt idx="170">
                  <c:v>46.7</c:v>
                </c:pt>
                <c:pt idx="171">
                  <c:v>47.5</c:v>
                </c:pt>
                <c:pt idx="172">
                  <c:v>42.6</c:v>
                </c:pt>
                <c:pt idx="173">
                  <c:v>42.1</c:v>
                </c:pt>
                <c:pt idx="174">
                  <c:v>41</c:v>
                </c:pt>
                <c:pt idx="175">
                  <c:v>42.2</c:v>
                </c:pt>
                <c:pt idx="176">
                  <c:v>42.1</c:v>
                </c:pt>
                <c:pt idx="177">
                  <c:v>40.4</c:v>
                </c:pt>
                <c:pt idx="178">
                  <c:v>40</c:v>
                </c:pt>
                <c:pt idx="179">
                  <c:v>39.9</c:v>
                </c:pt>
                <c:pt idx="180">
                  <c:v>39.200000000000003</c:v>
                </c:pt>
                <c:pt idx="181">
                  <c:v>40</c:v>
                </c:pt>
                <c:pt idx="182">
                  <c:v>40</c:v>
                </c:pt>
                <c:pt idx="183">
                  <c:v>39.6</c:v>
                </c:pt>
                <c:pt idx="184">
                  <c:v>39.299999999999997</c:v>
                </c:pt>
                <c:pt idx="185">
                  <c:v>40</c:v>
                </c:pt>
                <c:pt idx="186">
                  <c:v>42.1</c:v>
                </c:pt>
                <c:pt idx="187">
                  <c:v>43.9</c:v>
                </c:pt>
                <c:pt idx="188">
                  <c:v>41.2</c:v>
                </c:pt>
                <c:pt idx="189">
                  <c:v>40</c:v>
                </c:pt>
                <c:pt idx="190">
                  <c:v>40.799999999999997</c:v>
                </c:pt>
                <c:pt idx="191">
                  <c:v>42.8</c:v>
                </c:pt>
                <c:pt idx="192">
                  <c:v>42.7</c:v>
                </c:pt>
                <c:pt idx="193">
                  <c:v>41</c:v>
                </c:pt>
                <c:pt idx="194">
                  <c:v>40</c:v>
                </c:pt>
                <c:pt idx="195">
                  <c:v>42.6</c:v>
                </c:pt>
                <c:pt idx="196">
                  <c:v>46</c:v>
                </c:pt>
                <c:pt idx="197">
                  <c:v>45.3</c:v>
                </c:pt>
                <c:pt idx="198">
                  <c:v>47.7</c:v>
                </c:pt>
                <c:pt idx="199">
                  <c:v>50.6</c:v>
                </c:pt>
                <c:pt idx="200">
                  <c:v>58.3</c:v>
                </c:pt>
                <c:pt idx="201">
                  <c:v>64.5</c:v>
                </c:pt>
                <c:pt idx="202">
                  <c:v>60.9</c:v>
                </c:pt>
                <c:pt idx="203">
                  <c:v>54.4</c:v>
                </c:pt>
                <c:pt idx="204">
                  <c:v>54.9</c:v>
                </c:pt>
                <c:pt idx="205">
                  <c:v>58.1</c:v>
                </c:pt>
                <c:pt idx="206">
                  <c:v>64.7</c:v>
                </c:pt>
                <c:pt idx="207">
                  <c:v>66.400000000000006</c:v>
                </c:pt>
                <c:pt idx="208">
                  <c:v>61.2</c:v>
                </c:pt>
                <c:pt idx="209">
                  <c:v>58.1</c:v>
                </c:pt>
                <c:pt idx="210">
                  <c:v>59.9</c:v>
                </c:pt>
                <c:pt idx="211">
                  <c:v>64.3</c:v>
                </c:pt>
                <c:pt idx="212">
                  <c:v>65.7</c:v>
                </c:pt>
                <c:pt idx="213">
                  <c:v>60.2</c:v>
                </c:pt>
                <c:pt idx="214">
                  <c:v>55.4</c:v>
                </c:pt>
                <c:pt idx="215">
                  <c:v>56.8</c:v>
                </c:pt>
                <c:pt idx="216">
                  <c:v>63.2</c:v>
                </c:pt>
                <c:pt idx="217">
                  <c:v>67.400000000000006</c:v>
                </c:pt>
                <c:pt idx="218">
                  <c:v>63</c:v>
                </c:pt>
                <c:pt idx="219">
                  <c:v>59.1</c:v>
                </c:pt>
                <c:pt idx="220">
                  <c:v>57.5</c:v>
                </c:pt>
                <c:pt idx="221">
                  <c:v>63.2</c:v>
                </c:pt>
                <c:pt idx="222">
                  <c:v>67.7</c:v>
                </c:pt>
                <c:pt idx="223">
                  <c:v>65.400000000000006</c:v>
                </c:pt>
                <c:pt idx="224">
                  <c:v>57.3</c:v>
                </c:pt>
                <c:pt idx="225">
                  <c:v>54.7</c:v>
                </c:pt>
                <c:pt idx="226">
                  <c:v>61.6</c:v>
                </c:pt>
                <c:pt idx="227">
                  <c:v>66.900000000000006</c:v>
                </c:pt>
                <c:pt idx="228">
                  <c:v>66</c:v>
                </c:pt>
                <c:pt idx="229">
                  <c:v>58.7</c:v>
                </c:pt>
                <c:pt idx="230">
                  <c:v>52.9</c:v>
                </c:pt>
                <c:pt idx="231">
                  <c:v>59.7</c:v>
                </c:pt>
                <c:pt idx="232">
                  <c:v>66.599999999999994</c:v>
                </c:pt>
                <c:pt idx="233">
                  <c:v>65.3</c:v>
                </c:pt>
                <c:pt idx="234">
                  <c:v>56.9</c:v>
                </c:pt>
                <c:pt idx="235">
                  <c:v>53.2</c:v>
                </c:pt>
                <c:pt idx="236">
                  <c:v>57.9</c:v>
                </c:pt>
                <c:pt idx="237">
                  <c:v>64.400000000000006</c:v>
                </c:pt>
                <c:pt idx="238">
                  <c:v>63.3</c:v>
                </c:pt>
                <c:pt idx="239">
                  <c:v>57.6</c:v>
                </c:pt>
                <c:pt idx="240">
                  <c:v>54.3</c:v>
                </c:pt>
                <c:pt idx="241">
                  <c:v>58.6</c:v>
                </c:pt>
                <c:pt idx="242">
                  <c:v>62.9</c:v>
                </c:pt>
                <c:pt idx="243">
                  <c:v>61.8</c:v>
                </c:pt>
                <c:pt idx="244">
                  <c:v>56.4</c:v>
                </c:pt>
                <c:pt idx="245">
                  <c:v>52.3</c:v>
                </c:pt>
                <c:pt idx="246">
                  <c:v>55.4</c:v>
                </c:pt>
                <c:pt idx="247">
                  <c:v>62.3</c:v>
                </c:pt>
                <c:pt idx="248">
                  <c:v>64.3</c:v>
                </c:pt>
                <c:pt idx="249">
                  <c:v>58.5</c:v>
                </c:pt>
                <c:pt idx="250">
                  <c:v>55.7</c:v>
                </c:pt>
                <c:pt idx="251">
                  <c:v>58.4</c:v>
                </c:pt>
                <c:pt idx="252">
                  <c:v>66.099999999999994</c:v>
                </c:pt>
                <c:pt idx="253">
                  <c:v>64.3</c:v>
                </c:pt>
                <c:pt idx="254">
                  <c:v>60.8</c:v>
                </c:pt>
                <c:pt idx="255">
                  <c:v>57.6</c:v>
                </c:pt>
                <c:pt idx="256">
                  <c:v>61.4</c:v>
                </c:pt>
                <c:pt idx="257">
                  <c:v>64.5</c:v>
                </c:pt>
                <c:pt idx="258">
                  <c:v>64.900000000000006</c:v>
                </c:pt>
                <c:pt idx="259">
                  <c:v>61.9</c:v>
                </c:pt>
                <c:pt idx="260">
                  <c:v>57</c:v>
                </c:pt>
                <c:pt idx="261">
                  <c:v>60.3</c:v>
                </c:pt>
                <c:pt idx="262">
                  <c:v>65.3</c:v>
                </c:pt>
                <c:pt idx="263">
                  <c:v>65.599999999999994</c:v>
                </c:pt>
                <c:pt idx="264">
                  <c:v>59.8</c:v>
                </c:pt>
                <c:pt idx="265">
                  <c:v>54.7</c:v>
                </c:pt>
                <c:pt idx="266">
                  <c:v>57.5</c:v>
                </c:pt>
                <c:pt idx="267">
                  <c:v>63</c:v>
                </c:pt>
                <c:pt idx="268">
                  <c:v>64</c:v>
                </c:pt>
                <c:pt idx="269">
                  <c:v>62.3</c:v>
                </c:pt>
                <c:pt idx="270">
                  <c:v>58.8</c:v>
                </c:pt>
                <c:pt idx="271">
                  <c:v>61.9</c:v>
                </c:pt>
                <c:pt idx="272">
                  <c:v>65.400000000000006</c:v>
                </c:pt>
                <c:pt idx="273">
                  <c:v>64.599999999999994</c:v>
                </c:pt>
                <c:pt idx="274">
                  <c:v>58.2</c:v>
                </c:pt>
                <c:pt idx="275">
                  <c:v>56.3</c:v>
                </c:pt>
                <c:pt idx="276">
                  <c:v>58.6</c:v>
                </c:pt>
                <c:pt idx="277">
                  <c:v>64.2</c:v>
                </c:pt>
                <c:pt idx="278">
                  <c:v>65</c:v>
                </c:pt>
                <c:pt idx="279">
                  <c:v>60.1</c:v>
                </c:pt>
                <c:pt idx="280">
                  <c:v>57.5</c:v>
                </c:pt>
                <c:pt idx="281">
                  <c:v>60.9</c:v>
                </c:pt>
                <c:pt idx="282">
                  <c:v>66.2</c:v>
                </c:pt>
                <c:pt idx="283">
                  <c:v>63.8</c:v>
                </c:pt>
                <c:pt idx="284">
                  <c:v>57</c:v>
                </c:pt>
                <c:pt idx="285">
                  <c:v>56.1</c:v>
                </c:pt>
                <c:pt idx="286">
                  <c:v>61.4</c:v>
                </c:pt>
                <c:pt idx="287">
                  <c:v>64.900000000000006</c:v>
                </c:pt>
                <c:pt idx="288">
                  <c:v>61.9</c:v>
                </c:pt>
                <c:pt idx="289">
                  <c:v>57</c:v>
                </c:pt>
                <c:pt idx="290">
                  <c:v>54.8</c:v>
                </c:pt>
                <c:pt idx="291">
                  <c:v>59</c:v>
                </c:pt>
                <c:pt idx="292">
                  <c:v>62.5</c:v>
                </c:pt>
                <c:pt idx="293">
                  <c:v>59.6</c:v>
                </c:pt>
                <c:pt idx="294">
                  <c:v>53.2</c:v>
                </c:pt>
                <c:pt idx="295">
                  <c:v>54.6</c:v>
                </c:pt>
                <c:pt idx="296">
                  <c:v>62.9</c:v>
                </c:pt>
                <c:pt idx="297">
                  <c:v>65.3</c:v>
                </c:pt>
                <c:pt idx="298">
                  <c:v>61.3</c:v>
                </c:pt>
                <c:pt idx="299">
                  <c:v>57.9</c:v>
                </c:pt>
                <c:pt idx="300">
                  <c:v>58.5</c:v>
                </c:pt>
                <c:pt idx="301">
                  <c:v>63.6</c:v>
                </c:pt>
                <c:pt idx="302">
                  <c:v>67.7</c:v>
                </c:pt>
                <c:pt idx="303">
                  <c:v>64.099999999999994</c:v>
                </c:pt>
                <c:pt idx="304">
                  <c:v>60.1</c:v>
                </c:pt>
                <c:pt idx="305">
                  <c:v>59.7</c:v>
                </c:pt>
                <c:pt idx="306">
                  <c:v>66.8</c:v>
                </c:pt>
                <c:pt idx="307">
                  <c:v>70.2</c:v>
                </c:pt>
                <c:pt idx="308">
                  <c:v>64.5</c:v>
                </c:pt>
                <c:pt idx="309">
                  <c:v>58.6</c:v>
                </c:pt>
                <c:pt idx="310">
                  <c:v>60.7</c:v>
                </c:pt>
                <c:pt idx="311">
                  <c:v>66.099999999999994</c:v>
                </c:pt>
                <c:pt idx="312">
                  <c:v>65.900000000000006</c:v>
                </c:pt>
                <c:pt idx="313">
                  <c:v>62</c:v>
                </c:pt>
                <c:pt idx="314">
                  <c:v>59.1</c:v>
                </c:pt>
                <c:pt idx="315">
                  <c:v>57.5</c:v>
                </c:pt>
                <c:pt idx="316">
                  <c:v>61</c:v>
                </c:pt>
                <c:pt idx="317">
                  <c:v>66</c:v>
                </c:pt>
                <c:pt idx="318">
                  <c:v>63.5</c:v>
                </c:pt>
                <c:pt idx="319">
                  <c:v>59.3</c:v>
                </c:pt>
                <c:pt idx="320">
                  <c:v>57</c:v>
                </c:pt>
                <c:pt idx="321">
                  <c:v>62.5</c:v>
                </c:pt>
                <c:pt idx="322">
                  <c:v>66.099999999999994</c:v>
                </c:pt>
                <c:pt idx="323">
                  <c:v>61.9</c:v>
                </c:pt>
                <c:pt idx="324">
                  <c:v>54.5</c:v>
                </c:pt>
                <c:pt idx="325">
                  <c:v>55.7</c:v>
                </c:pt>
                <c:pt idx="326">
                  <c:v>61.6</c:v>
                </c:pt>
                <c:pt idx="327">
                  <c:v>65.599999999999994</c:v>
                </c:pt>
                <c:pt idx="328">
                  <c:v>64</c:v>
                </c:pt>
                <c:pt idx="329">
                  <c:v>54.9</c:v>
                </c:pt>
                <c:pt idx="330">
                  <c:v>52.5</c:v>
                </c:pt>
                <c:pt idx="331">
                  <c:v>61.1</c:v>
                </c:pt>
                <c:pt idx="332">
                  <c:v>65.7</c:v>
                </c:pt>
                <c:pt idx="333">
                  <c:v>60.1</c:v>
                </c:pt>
                <c:pt idx="334">
                  <c:v>53.5</c:v>
                </c:pt>
                <c:pt idx="335">
                  <c:v>52</c:v>
                </c:pt>
                <c:pt idx="336">
                  <c:v>59.5</c:v>
                </c:pt>
                <c:pt idx="337">
                  <c:v>66.099999999999994</c:v>
                </c:pt>
                <c:pt idx="338">
                  <c:v>63.8</c:v>
                </c:pt>
                <c:pt idx="339">
                  <c:v>56.4</c:v>
                </c:pt>
                <c:pt idx="340">
                  <c:v>57.7</c:v>
                </c:pt>
                <c:pt idx="341">
                  <c:v>62.6</c:v>
                </c:pt>
                <c:pt idx="342">
                  <c:v>66.599999999999994</c:v>
                </c:pt>
                <c:pt idx="343">
                  <c:v>65.3</c:v>
                </c:pt>
                <c:pt idx="344">
                  <c:v>59.3</c:v>
                </c:pt>
                <c:pt idx="345">
                  <c:v>57.7</c:v>
                </c:pt>
                <c:pt idx="346">
                  <c:v>61.9</c:v>
                </c:pt>
                <c:pt idx="347">
                  <c:v>68</c:v>
                </c:pt>
                <c:pt idx="348">
                  <c:v>66.599999999999994</c:v>
                </c:pt>
                <c:pt idx="349">
                  <c:v>59.9</c:v>
                </c:pt>
                <c:pt idx="350">
                  <c:v>58.4</c:v>
                </c:pt>
                <c:pt idx="351">
                  <c:v>60.1</c:v>
                </c:pt>
                <c:pt idx="352">
                  <c:v>63.2</c:v>
                </c:pt>
                <c:pt idx="353">
                  <c:v>64.8</c:v>
                </c:pt>
                <c:pt idx="354">
                  <c:v>62.9</c:v>
                </c:pt>
                <c:pt idx="355">
                  <c:v>59.2</c:v>
                </c:pt>
                <c:pt idx="356">
                  <c:v>59.9</c:v>
                </c:pt>
                <c:pt idx="357">
                  <c:v>64.599999999999994</c:v>
                </c:pt>
                <c:pt idx="358">
                  <c:v>67</c:v>
                </c:pt>
                <c:pt idx="359">
                  <c:v>60.3</c:v>
                </c:pt>
                <c:pt idx="360">
                  <c:v>55.2</c:v>
                </c:pt>
                <c:pt idx="361">
                  <c:v>55.6</c:v>
                </c:pt>
                <c:pt idx="362">
                  <c:v>60.4</c:v>
                </c:pt>
                <c:pt idx="363">
                  <c:v>64.900000000000006</c:v>
                </c:pt>
                <c:pt idx="364">
                  <c:v>64.8</c:v>
                </c:pt>
                <c:pt idx="365">
                  <c:v>58.6</c:v>
                </c:pt>
                <c:pt idx="366">
                  <c:v>57.3</c:v>
                </c:pt>
                <c:pt idx="367">
                  <c:v>62.6</c:v>
                </c:pt>
                <c:pt idx="368">
                  <c:v>65.400000000000006</c:v>
                </c:pt>
                <c:pt idx="369">
                  <c:v>64.599999999999994</c:v>
                </c:pt>
                <c:pt idx="370">
                  <c:v>59</c:v>
                </c:pt>
                <c:pt idx="371">
                  <c:v>56.6</c:v>
                </c:pt>
                <c:pt idx="372">
                  <c:v>62</c:v>
                </c:pt>
                <c:pt idx="373">
                  <c:v>65.599999999999994</c:v>
                </c:pt>
                <c:pt idx="374">
                  <c:v>65.400000000000006</c:v>
                </c:pt>
                <c:pt idx="375">
                  <c:v>61.7</c:v>
                </c:pt>
                <c:pt idx="376">
                  <c:v>56.3</c:v>
                </c:pt>
                <c:pt idx="377">
                  <c:v>58.5</c:v>
                </c:pt>
                <c:pt idx="378">
                  <c:v>61</c:v>
                </c:pt>
                <c:pt idx="379">
                  <c:v>62.2</c:v>
                </c:pt>
                <c:pt idx="380">
                  <c:v>58.3</c:v>
                </c:pt>
                <c:pt idx="381">
                  <c:v>56.5</c:v>
                </c:pt>
                <c:pt idx="382">
                  <c:v>59.5</c:v>
                </c:pt>
                <c:pt idx="383">
                  <c:v>61</c:v>
                </c:pt>
                <c:pt idx="384">
                  <c:v>63.6</c:v>
                </c:pt>
                <c:pt idx="385">
                  <c:v>61</c:v>
                </c:pt>
                <c:pt idx="386">
                  <c:v>57.1</c:v>
                </c:pt>
                <c:pt idx="387">
                  <c:v>55.8</c:v>
                </c:pt>
                <c:pt idx="388">
                  <c:v>56.3</c:v>
                </c:pt>
                <c:pt idx="389">
                  <c:v>61</c:v>
                </c:pt>
                <c:pt idx="390">
                  <c:v>63.9</c:v>
                </c:pt>
                <c:pt idx="391">
                  <c:v>62.1</c:v>
                </c:pt>
                <c:pt idx="392">
                  <c:v>57.3</c:v>
                </c:pt>
                <c:pt idx="393">
                  <c:v>56.4</c:v>
                </c:pt>
                <c:pt idx="394">
                  <c:v>60.1</c:v>
                </c:pt>
                <c:pt idx="395">
                  <c:v>63.9</c:v>
                </c:pt>
                <c:pt idx="396">
                  <c:v>60.4</c:v>
                </c:pt>
                <c:pt idx="397">
                  <c:v>55</c:v>
                </c:pt>
                <c:pt idx="398">
                  <c:v>52.6</c:v>
                </c:pt>
                <c:pt idx="399">
                  <c:v>56.8</c:v>
                </c:pt>
                <c:pt idx="400">
                  <c:v>62.5</c:v>
                </c:pt>
                <c:pt idx="401">
                  <c:v>62.4</c:v>
                </c:pt>
                <c:pt idx="402">
                  <c:v>55.9</c:v>
                </c:pt>
                <c:pt idx="403">
                  <c:v>54.4</c:v>
                </c:pt>
                <c:pt idx="404">
                  <c:v>55.5</c:v>
                </c:pt>
                <c:pt idx="405">
                  <c:v>62.3</c:v>
                </c:pt>
                <c:pt idx="406">
                  <c:v>64</c:v>
                </c:pt>
                <c:pt idx="407">
                  <c:v>57.6</c:v>
                </c:pt>
                <c:pt idx="408">
                  <c:v>50.9</c:v>
                </c:pt>
                <c:pt idx="409">
                  <c:v>55.6</c:v>
                </c:pt>
                <c:pt idx="410">
                  <c:v>61.2</c:v>
                </c:pt>
                <c:pt idx="411">
                  <c:v>60.8</c:v>
                </c:pt>
                <c:pt idx="412">
                  <c:v>54.3</c:v>
                </c:pt>
                <c:pt idx="413">
                  <c:v>51.1</c:v>
                </c:pt>
                <c:pt idx="414">
                  <c:v>54.1</c:v>
                </c:pt>
                <c:pt idx="415">
                  <c:v>59.5</c:v>
                </c:pt>
                <c:pt idx="416">
                  <c:v>58.7</c:v>
                </c:pt>
                <c:pt idx="417">
                  <c:v>50.4</c:v>
                </c:pt>
                <c:pt idx="418">
                  <c:v>45.7</c:v>
                </c:pt>
                <c:pt idx="419">
                  <c:v>49.2</c:v>
                </c:pt>
                <c:pt idx="420">
                  <c:v>56.5</c:v>
                </c:pt>
                <c:pt idx="421">
                  <c:v>57.9</c:v>
                </c:pt>
                <c:pt idx="422">
                  <c:v>52.2</c:v>
                </c:pt>
                <c:pt idx="423">
                  <c:v>45.9</c:v>
                </c:pt>
                <c:pt idx="424">
                  <c:v>49.5</c:v>
                </c:pt>
                <c:pt idx="425">
                  <c:v>58.1</c:v>
                </c:pt>
                <c:pt idx="426">
                  <c:v>60.2</c:v>
                </c:pt>
                <c:pt idx="427">
                  <c:v>54.3</c:v>
                </c:pt>
                <c:pt idx="428">
                  <c:v>49.7</c:v>
                </c:pt>
                <c:pt idx="429">
                  <c:v>51.6</c:v>
                </c:pt>
                <c:pt idx="430">
                  <c:v>59</c:v>
                </c:pt>
                <c:pt idx="431">
                  <c:v>60.9</c:v>
                </c:pt>
                <c:pt idx="432">
                  <c:v>55.4</c:v>
                </c:pt>
                <c:pt idx="433">
                  <c:v>48.5</c:v>
                </c:pt>
                <c:pt idx="434">
                  <c:v>50.1</c:v>
                </c:pt>
                <c:pt idx="435">
                  <c:v>58.4</c:v>
                </c:pt>
                <c:pt idx="436">
                  <c:v>60.9</c:v>
                </c:pt>
                <c:pt idx="437">
                  <c:v>56</c:v>
                </c:pt>
                <c:pt idx="438">
                  <c:v>51.1</c:v>
                </c:pt>
                <c:pt idx="439">
                  <c:v>49.9</c:v>
                </c:pt>
                <c:pt idx="440">
                  <c:v>56.2</c:v>
                </c:pt>
                <c:pt idx="441">
                  <c:v>58.3</c:v>
                </c:pt>
                <c:pt idx="442">
                  <c:v>54.4</c:v>
                </c:pt>
                <c:pt idx="443">
                  <c:v>51</c:v>
                </c:pt>
                <c:pt idx="444">
                  <c:v>51.7</c:v>
                </c:pt>
                <c:pt idx="445">
                  <c:v>57.2</c:v>
                </c:pt>
                <c:pt idx="446">
                  <c:v>60.1</c:v>
                </c:pt>
                <c:pt idx="447">
                  <c:v>54.9</c:v>
                </c:pt>
                <c:pt idx="448">
                  <c:v>48.4</c:v>
                </c:pt>
                <c:pt idx="449">
                  <c:v>48.4</c:v>
                </c:pt>
                <c:pt idx="450">
                  <c:v>54.4</c:v>
                </c:pt>
                <c:pt idx="451">
                  <c:v>58.6</c:v>
                </c:pt>
                <c:pt idx="452">
                  <c:v>53</c:v>
                </c:pt>
                <c:pt idx="453">
                  <c:v>48.3</c:v>
                </c:pt>
                <c:pt idx="454">
                  <c:v>49.9</c:v>
                </c:pt>
                <c:pt idx="455">
                  <c:v>55.5</c:v>
                </c:pt>
                <c:pt idx="456">
                  <c:v>57.6</c:v>
                </c:pt>
                <c:pt idx="457">
                  <c:v>51</c:v>
                </c:pt>
                <c:pt idx="458">
                  <c:v>45.6</c:v>
                </c:pt>
                <c:pt idx="459">
                  <c:v>48</c:v>
                </c:pt>
                <c:pt idx="460">
                  <c:v>55</c:v>
                </c:pt>
                <c:pt idx="461">
                  <c:v>56.2</c:v>
                </c:pt>
                <c:pt idx="462">
                  <c:v>49.5</c:v>
                </c:pt>
                <c:pt idx="463">
                  <c:v>45.7</c:v>
                </c:pt>
                <c:pt idx="464">
                  <c:v>50</c:v>
                </c:pt>
                <c:pt idx="465">
                  <c:v>56.8</c:v>
                </c:pt>
                <c:pt idx="466">
                  <c:v>58.1</c:v>
                </c:pt>
                <c:pt idx="467">
                  <c:v>54.1</c:v>
                </c:pt>
                <c:pt idx="468">
                  <c:v>51.1</c:v>
                </c:pt>
                <c:pt idx="469">
                  <c:v>53.9</c:v>
                </c:pt>
                <c:pt idx="470">
                  <c:v>57.3</c:v>
                </c:pt>
                <c:pt idx="471">
                  <c:v>56.3</c:v>
                </c:pt>
                <c:pt idx="472">
                  <c:v>51.3</c:v>
                </c:pt>
                <c:pt idx="473">
                  <c:v>52.2</c:v>
                </c:pt>
                <c:pt idx="474">
                  <c:v>54.8</c:v>
                </c:pt>
                <c:pt idx="475">
                  <c:v>58</c:v>
                </c:pt>
                <c:pt idx="476">
                  <c:v>56.9</c:v>
                </c:pt>
                <c:pt idx="477">
                  <c:v>53.3</c:v>
                </c:pt>
                <c:pt idx="478">
                  <c:v>53</c:v>
                </c:pt>
                <c:pt idx="479">
                  <c:v>55.6</c:v>
                </c:pt>
                <c:pt idx="480">
                  <c:v>59</c:v>
                </c:pt>
                <c:pt idx="481">
                  <c:v>58.7</c:v>
                </c:pt>
                <c:pt idx="482">
                  <c:v>51.5</c:v>
                </c:pt>
                <c:pt idx="483">
                  <c:v>48.1</c:v>
                </c:pt>
                <c:pt idx="484">
                  <c:v>48.8</c:v>
                </c:pt>
                <c:pt idx="485">
                  <c:v>51.5</c:v>
                </c:pt>
                <c:pt idx="486">
                  <c:v>52.2</c:v>
                </c:pt>
                <c:pt idx="487">
                  <c:v>50.1</c:v>
                </c:pt>
                <c:pt idx="488">
                  <c:v>49.5</c:v>
                </c:pt>
                <c:pt idx="489">
                  <c:v>51.8</c:v>
                </c:pt>
                <c:pt idx="490">
                  <c:v>55.6</c:v>
                </c:pt>
                <c:pt idx="491">
                  <c:v>55.8</c:v>
                </c:pt>
                <c:pt idx="492">
                  <c:v>50.6</c:v>
                </c:pt>
                <c:pt idx="493">
                  <c:v>46.5</c:v>
                </c:pt>
                <c:pt idx="494">
                  <c:v>49.1</c:v>
                </c:pt>
                <c:pt idx="495">
                  <c:v>55.3</c:v>
                </c:pt>
                <c:pt idx="496">
                  <c:v>56.2</c:v>
                </c:pt>
                <c:pt idx="497">
                  <c:v>50.6</c:v>
                </c:pt>
                <c:pt idx="498">
                  <c:v>49.2</c:v>
                </c:pt>
                <c:pt idx="499">
                  <c:v>50.8</c:v>
                </c:pt>
                <c:pt idx="500">
                  <c:v>54.7</c:v>
                </c:pt>
                <c:pt idx="501">
                  <c:v>55</c:v>
                </c:pt>
                <c:pt idx="502">
                  <c:v>49.6</c:v>
                </c:pt>
                <c:pt idx="503">
                  <c:v>48.1</c:v>
                </c:pt>
                <c:pt idx="504">
                  <c:v>50.4</c:v>
                </c:pt>
                <c:pt idx="505">
                  <c:v>54.3</c:v>
                </c:pt>
                <c:pt idx="506">
                  <c:v>55</c:v>
                </c:pt>
                <c:pt idx="507">
                  <c:v>50.1</c:v>
                </c:pt>
                <c:pt idx="508">
                  <c:v>47.4</c:v>
                </c:pt>
                <c:pt idx="509">
                  <c:v>51.2</c:v>
                </c:pt>
                <c:pt idx="510">
                  <c:v>57.8</c:v>
                </c:pt>
                <c:pt idx="511">
                  <c:v>59.7</c:v>
                </c:pt>
                <c:pt idx="512">
                  <c:v>53.3</c:v>
                </c:pt>
                <c:pt idx="513">
                  <c:v>46.6</c:v>
                </c:pt>
                <c:pt idx="514">
                  <c:v>46.9</c:v>
                </c:pt>
                <c:pt idx="515">
                  <c:v>51.1</c:v>
                </c:pt>
                <c:pt idx="516">
                  <c:v>52.4</c:v>
                </c:pt>
                <c:pt idx="517">
                  <c:v>49</c:v>
                </c:pt>
                <c:pt idx="518">
                  <c:v>49.2</c:v>
                </c:pt>
                <c:pt idx="519">
                  <c:v>53</c:v>
                </c:pt>
                <c:pt idx="520">
                  <c:v>58.9</c:v>
                </c:pt>
                <c:pt idx="521">
                  <c:v>59.7</c:v>
                </c:pt>
                <c:pt idx="522">
                  <c:v>58.1</c:v>
                </c:pt>
                <c:pt idx="523">
                  <c:v>54.8</c:v>
                </c:pt>
                <c:pt idx="524">
                  <c:v>56.8</c:v>
                </c:pt>
                <c:pt idx="525">
                  <c:v>59.3</c:v>
                </c:pt>
                <c:pt idx="526">
                  <c:v>59.9</c:v>
                </c:pt>
                <c:pt idx="527">
                  <c:v>56.9</c:v>
                </c:pt>
                <c:pt idx="528">
                  <c:v>53.9</c:v>
                </c:pt>
                <c:pt idx="529">
                  <c:v>53.7</c:v>
                </c:pt>
                <c:pt idx="530">
                  <c:v>52.4</c:v>
                </c:pt>
                <c:pt idx="531">
                  <c:v>53.3</c:v>
                </c:pt>
                <c:pt idx="532">
                  <c:v>54.3</c:v>
                </c:pt>
                <c:pt idx="533">
                  <c:v>54.1</c:v>
                </c:pt>
                <c:pt idx="534">
                  <c:v>53.1</c:v>
                </c:pt>
                <c:pt idx="535">
                  <c:v>51.8</c:v>
                </c:pt>
                <c:pt idx="536">
                  <c:v>51</c:v>
                </c:pt>
                <c:pt idx="537">
                  <c:v>54.4</c:v>
                </c:pt>
                <c:pt idx="538">
                  <c:v>54.8</c:v>
                </c:pt>
                <c:pt idx="539">
                  <c:v>54.6</c:v>
                </c:pt>
                <c:pt idx="540">
                  <c:v>50.9</c:v>
                </c:pt>
                <c:pt idx="541">
                  <c:v>51.4</c:v>
                </c:pt>
                <c:pt idx="542">
                  <c:v>53.7</c:v>
                </c:pt>
                <c:pt idx="543">
                  <c:v>55.9</c:v>
                </c:pt>
                <c:pt idx="544">
                  <c:v>55.8</c:v>
                </c:pt>
                <c:pt idx="545">
                  <c:v>47.6</c:v>
                </c:pt>
                <c:pt idx="546">
                  <c:v>47.7</c:v>
                </c:pt>
                <c:pt idx="547">
                  <c:v>53.7</c:v>
                </c:pt>
                <c:pt idx="548">
                  <c:v>56.5</c:v>
                </c:pt>
                <c:pt idx="549">
                  <c:v>55.8</c:v>
                </c:pt>
                <c:pt idx="550">
                  <c:v>50</c:v>
                </c:pt>
                <c:pt idx="551">
                  <c:v>48.2</c:v>
                </c:pt>
                <c:pt idx="552">
                  <c:v>52.3</c:v>
                </c:pt>
                <c:pt idx="553">
                  <c:v>59.5</c:v>
                </c:pt>
                <c:pt idx="554">
                  <c:v>57.4</c:v>
                </c:pt>
                <c:pt idx="555">
                  <c:v>51.3</c:v>
                </c:pt>
                <c:pt idx="556">
                  <c:v>48</c:v>
                </c:pt>
                <c:pt idx="557">
                  <c:v>52.1</c:v>
                </c:pt>
                <c:pt idx="558">
                  <c:v>57.2</c:v>
                </c:pt>
                <c:pt idx="559">
                  <c:v>58.5</c:v>
                </c:pt>
                <c:pt idx="560">
                  <c:v>52.8</c:v>
                </c:pt>
                <c:pt idx="561">
                  <c:v>46.7</c:v>
                </c:pt>
                <c:pt idx="562">
                  <c:v>46.5</c:v>
                </c:pt>
                <c:pt idx="563">
                  <c:v>53.7</c:v>
                </c:pt>
                <c:pt idx="564">
                  <c:v>56.8</c:v>
                </c:pt>
                <c:pt idx="565">
                  <c:v>55.6</c:v>
                </c:pt>
                <c:pt idx="566">
                  <c:v>47.8</c:v>
                </c:pt>
                <c:pt idx="567">
                  <c:v>46.8</c:v>
                </c:pt>
                <c:pt idx="568">
                  <c:v>54</c:v>
                </c:pt>
                <c:pt idx="569">
                  <c:v>57.7</c:v>
                </c:pt>
                <c:pt idx="570">
                  <c:v>53.5</c:v>
                </c:pt>
                <c:pt idx="571">
                  <c:v>45.1</c:v>
                </c:pt>
                <c:pt idx="572">
                  <c:v>43.5</c:v>
                </c:pt>
                <c:pt idx="573">
                  <c:v>49.6</c:v>
                </c:pt>
                <c:pt idx="574">
                  <c:v>55.3</c:v>
                </c:pt>
                <c:pt idx="575">
                  <c:v>53.9</c:v>
                </c:pt>
                <c:pt idx="576">
                  <c:v>44.5</c:v>
                </c:pt>
                <c:pt idx="577">
                  <c:v>43.4</c:v>
                </c:pt>
                <c:pt idx="578">
                  <c:v>50.2</c:v>
                </c:pt>
                <c:pt idx="579">
                  <c:v>57.1</c:v>
                </c:pt>
                <c:pt idx="580">
                  <c:v>54.8</c:v>
                </c:pt>
                <c:pt idx="581">
                  <c:v>48.7</c:v>
                </c:pt>
                <c:pt idx="582">
                  <c:v>45.6</c:v>
                </c:pt>
                <c:pt idx="583">
                  <c:v>50.8</c:v>
                </c:pt>
                <c:pt idx="584">
                  <c:v>57.9</c:v>
                </c:pt>
                <c:pt idx="585">
                  <c:v>55.8</c:v>
                </c:pt>
                <c:pt idx="586">
                  <c:v>46.4</c:v>
                </c:pt>
                <c:pt idx="587">
                  <c:v>42</c:v>
                </c:pt>
                <c:pt idx="588">
                  <c:v>46.8</c:v>
                </c:pt>
                <c:pt idx="589">
                  <c:v>53.7</c:v>
                </c:pt>
                <c:pt idx="590">
                  <c:v>54.6</c:v>
                </c:pt>
                <c:pt idx="591">
                  <c:v>47.6</c:v>
                </c:pt>
                <c:pt idx="592">
                  <c:v>41.1</c:v>
                </c:pt>
                <c:pt idx="593">
                  <c:v>45.4</c:v>
                </c:pt>
                <c:pt idx="594">
                  <c:v>54.3</c:v>
                </c:pt>
                <c:pt idx="595">
                  <c:v>55</c:v>
                </c:pt>
                <c:pt idx="596">
                  <c:v>47.2</c:v>
                </c:pt>
                <c:pt idx="597">
                  <c:v>41.3</c:v>
                </c:pt>
                <c:pt idx="598">
                  <c:v>44.1</c:v>
                </c:pt>
                <c:pt idx="599">
                  <c:v>53.9</c:v>
                </c:pt>
                <c:pt idx="600">
                  <c:v>56.4</c:v>
                </c:pt>
                <c:pt idx="601">
                  <c:v>49.5</c:v>
                </c:pt>
                <c:pt idx="602">
                  <c:v>43.7</c:v>
                </c:pt>
                <c:pt idx="603">
                  <c:v>44.7</c:v>
                </c:pt>
                <c:pt idx="604">
                  <c:v>50.7</c:v>
                </c:pt>
                <c:pt idx="605">
                  <c:v>56.2</c:v>
                </c:pt>
                <c:pt idx="606">
                  <c:v>52.6</c:v>
                </c:pt>
                <c:pt idx="607">
                  <c:v>46.2</c:v>
                </c:pt>
                <c:pt idx="608">
                  <c:v>45.1</c:v>
                </c:pt>
                <c:pt idx="609">
                  <c:v>51.6</c:v>
                </c:pt>
                <c:pt idx="610">
                  <c:v>56.8</c:v>
                </c:pt>
                <c:pt idx="611">
                  <c:v>55.7</c:v>
                </c:pt>
                <c:pt idx="612">
                  <c:v>47.5</c:v>
                </c:pt>
                <c:pt idx="613">
                  <c:v>43.5</c:v>
                </c:pt>
                <c:pt idx="614">
                  <c:v>49.2</c:v>
                </c:pt>
                <c:pt idx="615">
                  <c:v>56.3</c:v>
                </c:pt>
                <c:pt idx="616">
                  <c:v>55.8</c:v>
                </c:pt>
                <c:pt idx="617">
                  <c:v>49.2</c:v>
                </c:pt>
                <c:pt idx="618">
                  <c:v>46.4</c:v>
                </c:pt>
                <c:pt idx="619">
                  <c:v>50.9</c:v>
                </c:pt>
                <c:pt idx="620">
                  <c:v>56.6</c:v>
                </c:pt>
                <c:pt idx="621">
                  <c:v>56.1</c:v>
                </c:pt>
                <c:pt idx="622">
                  <c:v>49.6</c:v>
                </c:pt>
                <c:pt idx="623">
                  <c:v>45.6</c:v>
                </c:pt>
                <c:pt idx="624">
                  <c:v>48.7</c:v>
                </c:pt>
                <c:pt idx="625">
                  <c:v>57</c:v>
                </c:pt>
                <c:pt idx="626">
                  <c:v>57.2</c:v>
                </c:pt>
                <c:pt idx="627">
                  <c:v>51</c:v>
                </c:pt>
                <c:pt idx="628">
                  <c:v>47.5</c:v>
                </c:pt>
                <c:pt idx="629">
                  <c:v>50.6</c:v>
                </c:pt>
                <c:pt idx="630">
                  <c:v>54.9</c:v>
                </c:pt>
                <c:pt idx="631">
                  <c:v>55.4</c:v>
                </c:pt>
                <c:pt idx="632">
                  <c:v>51.5</c:v>
                </c:pt>
                <c:pt idx="633">
                  <c:v>47.9</c:v>
                </c:pt>
                <c:pt idx="634">
                  <c:v>52.4</c:v>
                </c:pt>
                <c:pt idx="635">
                  <c:v>56.3</c:v>
                </c:pt>
                <c:pt idx="636">
                  <c:v>56.3</c:v>
                </c:pt>
                <c:pt idx="637">
                  <c:v>50.3</c:v>
                </c:pt>
                <c:pt idx="638">
                  <c:v>44.9</c:v>
                </c:pt>
                <c:pt idx="639">
                  <c:v>48.5</c:v>
                </c:pt>
                <c:pt idx="640">
                  <c:v>53.1</c:v>
                </c:pt>
                <c:pt idx="641">
                  <c:v>54.1</c:v>
                </c:pt>
                <c:pt idx="642">
                  <c:v>50.9</c:v>
                </c:pt>
                <c:pt idx="643">
                  <c:v>49</c:v>
                </c:pt>
                <c:pt idx="644">
                  <c:v>51.2</c:v>
                </c:pt>
                <c:pt idx="645">
                  <c:v>54.5</c:v>
                </c:pt>
                <c:pt idx="646">
                  <c:v>53.1</c:v>
                </c:pt>
                <c:pt idx="647">
                  <c:v>50.5</c:v>
                </c:pt>
                <c:pt idx="648">
                  <c:v>47.9</c:v>
                </c:pt>
                <c:pt idx="649">
                  <c:v>50.6</c:v>
                </c:pt>
                <c:pt idx="650">
                  <c:v>52.9</c:v>
                </c:pt>
                <c:pt idx="651">
                  <c:v>52.1</c:v>
                </c:pt>
                <c:pt idx="652">
                  <c:v>49.1</c:v>
                </c:pt>
                <c:pt idx="653">
                  <c:v>50.8</c:v>
                </c:pt>
                <c:pt idx="654">
                  <c:v>52</c:v>
                </c:pt>
                <c:pt idx="655">
                  <c:v>53.8</c:v>
                </c:pt>
                <c:pt idx="656">
                  <c:v>54.6</c:v>
                </c:pt>
                <c:pt idx="657">
                  <c:v>51.1</c:v>
                </c:pt>
                <c:pt idx="658">
                  <c:v>50</c:v>
                </c:pt>
                <c:pt idx="659">
                  <c:v>50</c:v>
                </c:pt>
                <c:pt idx="660">
                  <c:v>49</c:v>
                </c:pt>
                <c:pt idx="661">
                  <c:v>50.7</c:v>
                </c:pt>
                <c:pt idx="662">
                  <c:v>51.9</c:v>
                </c:pt>
                <c:pt idx="663">
                  <c:v>50.1</c:v>
                </c:pt>
                <c:pt idx="664">
                  <c:v>51.7</c:v>
                </c:pt>
                <c:pt idx="665">
                  <c:v>52.8</c:v>
                </c:pt>
                <c:pt idx="666">
                  <c:v>51.6</c:v>
                </c:pt>
                <c:pt idx="667">
                  <c:v>48.4</c:v>
                </c:pt>
                <c:pt idx="668">
                  <c:v>46.8</c:v>
                </c:pt>
                <c:pt idx="669">
                  <c:v>46.3</c:v>
                </c:pt>
                <c:pt idx="670">
                  <c:v>50.3</c:v>
                </c:pt>
                <c:pt idx="671">
                  <c:v>53.9</c:v>
                </c:pt>
                <c:pt idx="672">
                  <c:v>52.6</c:v>
                </c:pt>
                <c:pt idx="673">
                  <c:v>50.5</c:v>
                </c:pt>
                <c:pt idx="674">
                  <c:v>51.5</c:v>
                </c:pt>
                <c:pt idx="675">
                  <c:v>51.7</c:v>
                </c:pt>
                <c:pt idx="676">
                  <c:v>54.6</c:v>
                </c:pt>
                <c:pt idx="677">
                  <c:v>55.9</c:v>
                </c:pt>
                <c:pt idx="678">
                  <c:v>51.1</c:v>
                </c:pt>
                <c:pt idx="679">
                  <c:v>49.3</c:v>
                </c:pt>
                <c:pt idx="680">
                  <c:v>54.2</c:v>
                </c:pt>
                <c:pt idx="681">
                  <c:v>58.1</c:v>
                </c:pt>
                <c:pt idx="682">
                  <c:v>56.4</c:v>
                </c:pt>
                <c:pt idx="683">
                  <c:v>53.3</c:v>
                </c:pt>
                <c:pt idx="684">
                  <c:v>52.3</c:v>
                </c:pt>
                <c:pt idx="685">
                  <c:v>55.2</c:v>
                </c:pt>
                <c:pt idx="686">
                  <c:v>55.4</c:v>
                </c:pt>
                <c:pt idx="687">
                  <c:v>52.9</c:v>
                </c:pt>
                <c:pt idx="688">
                  <c:v>47.8</c:v>
                </c:pt>
                <c:pt idx="689">
                  <c:v>48.9</c:v>
                </c:pt>
                <c:pt idx="690">
                  <c:v>54.1</c:v>
                </c:pt>
                <c:pt idx="691">
                  <c:v>56</c:v>
                </c:pt>
                <c:pt idx="692">
                  <c:v>54</c:v>
                </c:pt>
                <c:pt idx="693">
                  <c:v>48.9</c:v>
                </c:pt>
                <c:pt idx="694">
                  <c:v>46.9</c:v>
                </c:pt>
                <c:pt idx="695">
                  <c:v>53.3</c:v>
                </c:pt>
                <c:pt idx="696">
                  <c:v>55.8</c:v>
                </c:pt>
                <c:pt idx="697">
                  <c:v>55</c:v>
                </c:pt>
                <c:pt idx="698">
                  <c:v>50.1</c:v>
                </c:pt>
                <c:pt idx="699">
                  <c:v>49.1</c:v>
                </c:pt>
                <c:pt idx="700">
                  <c:v>54</c:v>
                </c:pt>
                <c:pt idx="701">
                  <c:v>55.2</c:v>
                </c:pt>
                <c:pt idx="702">
                  <c:v>53.4</c:v>
                </c:pt>
                <c:pt idx="703">
                  <c:v>50.5</c:v>
                </c:pt>
                <c:pt idx="704">
                  <c:v>50.2</c:v>
                </c:pt>
                <c:pt idx="705">
                  <c:v>51.7</c:v>
                </c:pt>
                <c:pt idx="706">
                  <c:v>50.8</c:v>
                </c:pt>
                <c:pt idx="707">
                  <c:v>52.2</c:v>
                </c:pt>
                <c:pt idx="708">
                  <c:v>52.2</c:v>
                </c:pt>
                <c:pt idx="709">
                  <c:v>51.9</c:v>
                </c:pt>
                <c:pt idx="710">
                  <c:v>49.6</c:v>
                </c:pt>
                <c:pt idx="711">
                  <c:v>51.5</c:v>
                </c:pt>
                <c:pt idx="712">
                  <c:v>53.7</c:v>
                </c:pt>
                <c:pt idx="713">
                  <c:v>54.9</c:v>
                </c:pt>
                <c:pt idx="714">
                  <c:v>53.4</c:v>
                </c:pt>
                <c:pt idx="715">
                  <c:v>54</c:v>
                </c:pt>
                <c:pt idx="716">
                  <c:v>54.8</c:v>
                </c:pt>
                <c:pt idx="717">
                  <c:v>54.3</c:v>
                </c:pt>
                <c:pt idx="718">
                  <c:v>53.3</c:v>
                </c:pt>
                <c:pt idx="719">
                  <c:v>52.8</c:v>
                </c:pt>
                <c:pt idx="720">
                  <c:v>51.3</c:v>
                </c:pt>
                <c:pt idx="721">
                  <c:v>52.2</c:v>
                </c:pt>
                <c:pt idx="722">
                  <c:v>52.9</c:v>
                </c:pt>
                <c:pt idx="723">
                  <c:v>54.2</c:v>
                </c:pt>
                <c:pt idx="724">
                  <c:v>52.3</c:v>
                </c:pt>
                <c:pt idx="725">
                  <c:v>50</c:v>
                </c:pt>
                <c:pt idx="726">
                  <c:v>49.6</c:v>
                </c:pt>
                <c:pt idx="727">
                  <c:v>52.1</c:v>
                </c:pt>
                <c:pt idx="728">
                  <c:v>54.2</c:v>
                </c:pt>
                <c:pt idx="729">
                  <c:v>54.4</c:v>
                </c:pt>
                <c:pt idx="730">
                  <c:v>51.1</c:v>
                </c:pt>
                <c:pt idx="731">
                  <c:v>49.2</c:v>
                </c:pt>
                <c:pt idx="732">
                  <c:v>48.7</c:v>
                </c:pt>
                <c:pt idx="733">
                  <c:v>50</c:v>
                </c:pt>
                <c:pt idx="734">
                  <c:v>53.2</c:v>
                </c:pt>
                <c:pt idx="735">
                  <c:v>51.1</c:v>
                </c:pt>
                <c:pt idx="736">
                  <c:v>48.8</c:v>
                </c:pt>
                <c:pt idx="737">
                  <c:v>52.1</c:v>
                </c:pt>
                <c:pt idx="738">
                  <c:v>54</c:v>
                </c:pt>
                <c:pt idx="739">
                  <c:v>56.3</c:v>
                </c:pt>
                <c:pt idx="740">
                  <c:v>59.2</c:v>
                </c:pt>
                <c:pt idx="741">
                  <c:v>54.7</c:v>
                </c:pt>
                <c:pt idx="742">
                  <c:v>51.2</c:v>
                </c:pt>
                <c:pt idx="743">
                  <c:v>49.6</c:v>
                </c:pt>
                <c:pt idx="744">
                  <c:v>53.9</c:v>
                </c:pt>
                <c:pt idx="745">
                  <c:v>53.4</c:v>
                </c:pt>
                <c:pt idx="746">
                  <c:v>48.5</c:v>
                </c:pt>
                <c:pt idx="747">
                  <c:v>45.3</c:v>
                </c:pt>
                <c:pt idx="748">
                  <c:v>49.2</c:v>
                </c:pt>
                <c:pt idx="749">
                  <c:v>55.1</c:v>
                </c:pt>
                <c:pt idx="750">
                  <c:v>56.7</c:v>
                </c:pt>
                <c:pt idx="751">
                  <c:v>51.5</c:v>
                </c:pt>
                <c:pt idx="752">
                  <c:v>45.2</c:v>
                </c:pt>
                <c:pt idx="753">
                  <c:v>46.1</c:v>
                </c:pt>
                <c:pt idx="754">
                  <c:v>51.9</c:v>
                </c:pt>
                <c:pt idx="755">
                  <c:v>54.7</c:v>
                </c:pt>
                <c:pt idx="756">
                  <c:v>47.5</c:v>
                </c:pt>
                <c:pt idx="757">
                  <c:v>41.8</c:v>
                </c:pt>
                <c:pt idx="758">
                  <c:v>43.8</c:v>
                </c:pt>
                <c:pt idx="759">
                  <c:v>52.3</c:v>
                </c:pt>
                <c:pt idx="760">
                  <c:v>57.5</c:v>
                </c:pt>
                <c:pt idx="761">
                  <c:v>52.1</c:v>
                </c:pt>
                <c:pt idx="762">
                  <c:v>45.2</c:v>
                </c:pt>
                <c:pt idx="763">
                  <c:v>46.8</c:v>
                </c:pt>
                <c:pt idx="764">
                  <c:v>52.8</c:v>
                </c:pt>
                <c:pt idx="765">
                  <c:v>57.1</c:v>
                </c:pt>
                <c:pt idx="766">
                  <c:v>52</c:v>
                </c:pt>
                <c:pt idx="767">
                  <c:v>44.2</c:v>
                </c:pt>
                <c:pt idx="768">
                  <c:v>42.8</c:v>
                </c:pt>
                <c:pt idx="769">
                  <c:v>48.2</c:v>
                </c:pt>
                <c:pt idx="770">
                  <c:v>55.5</c:v>
                </c:pt>
                <c:pt idx="771">
                  <c:v>52.7</c:v>
                </c:pt>
                <c:pt idx="772">
                  <c:v>43.4</c:v>
                </c:pt>
                <c:pt idx="773">
                  <c:v>40.5</c:v>
                </c:pt>
                <c:pt idx="774">
                  <c:v>45.8</c:v>
                </c:pt>
                <c:pt idx="775">
                  <c:v>54.3</c:v>
                </c:pt>
                <c:pt idx="776">
                  <c:v>53.4</c:v>
                </c:pt>
                <c:pt idx="777">
                  <c:v>46.3</c:v>
                </c:pt>
                <c:pt idx="778">
                  <c:v>40.700000000000003</c:v>
                </c:pt>
                <c:pt idx="779">
                  <c:v>44.9</c:v>
                </c:pt>
                <c:pt idx="780">
                  <c:v>52.5</c:v>
                </c:pt>
                <c:pt idx="781">
                  <c:v>53.2</c:v>
                </c:pt>
                <c:pt idx="782">
                  <c:v>46.5</c:v>
                </c:pt>
                <c:pt idx="783">
                  <c:v>42.6</c:v>
                </c:pt>
                <c:pt idx="784">
                  <c:v>46.4</c:v>
                </c:pt>
                <c:pt idx="785">
                  <c:v>52.6</c:v>
                </c:pt>
                <c:pt idx="786">
                  <c:v>56</c:v>
                </c:pt>
                <c:pt idx="787">
                  <c:v>50.1</c:v>
                </c:pt>
                <c:pt idx="788">
                  <c:v>40.6</c:v>
                </c:pt>
                <c:pt idx="789">
                  <c:v>43.1</c:v>
                </c:pt>
                <c:pt idx="790">
                  <c:v>50.4</c:v>
                </c:pt>
                <c:pt idx="791">
                  <c:v>56.5</c:v>
                </c:pt>
                <c:pt idx="792">
                  <c:v>52.3</c:v>
                </c:pt>
                <c:pt idx="793">
                  <c:v>43</c:v>
                </c:pt>
                <c:pt idx="794">
                  <c:v>40.9</c:v>
                </c:pt>
                <c:pt idx="795">
                  <c:v>47.5</c:v>
                </c:pt>
                <c:pt idx="796">
                  <c:v>54.8</c:v>
                </c:pt>
                <c:pt idx="797">
                  <c:v>53</c:v>
                </c:pt>
                <c:pt idx="798">
                  <c:v>42.8</c:v>
                </c:pt>
                <c:pt idx="799">
                  <c:v>39.799999999999997</c:v>
                </c:pt>
                <c:pt idx="800">
                  <c:v>44.6</c:v>
                </c:pt>
                <c:pt idx="801">
                  <c:v>53.1</c:v>
                </c:pt>
                <c:pt idx="802">
                  <c:v>53.2</c:v>
                </c:pt>
                <c:pt idx="803">
                  <c:v>44.9</c:v>
                </c:pt>
                <c:pt idx="804">
                  <c:v>40.5</c:v>
                </c:pt>
                <c:pt idx="805">
                  <c:v>46.1</c:v>
                </c:pt>
                <c:pt idx="806">
                  <c:v>53.5</c:v>
                </c:pt>
                <c:pt idx="807">
                  <c:v>54.4</c:v>
                </c:pt>
                <c:pt idx="808">
                  <c:v>47.3</c:v>
                </c:pt>
                <c:pt idx="809">
                  <c:v>40.1</c:v>
                </c:pt>
                <c:pt idx="810">
                  <c:v>43.4</c:v>
                </c:pt>
                <c:pt idx="811">
                  <c:v>52.5</c:v>
                </c:pt>
                <c:pt idx="812">
                  <c:v>54.3</c:v>
                </c:pt>
                <c:pt idx="813">
                  <c:v>48.2</c:v>
                </c:pt>
                <c:pt idx="814">
                  <c:v>43.4</c:v>
                </c:pt>
                <c:pt idx="815">
                  <c:v>54.6</c:v>
                </c:pt>
                <c:pt idx="816">
                  <c:v>55.5</c:v>
                </c:pt>
                <c:pt idx="817">
                  <c:v>48.4</c:v>
                </c:pt>
                <c:pt idx="818">
                  <c:v>41.7</c:v>
                </c:pt>
                <c:pt idx="819">
                  <c:v>44.4</c:v>
                </c:pt>
                <c:pt idx="820">
                  <c:v>53.6</c:v>
                </c:pt>
                <c:pt idx="821">
                  <c:v>55.4</c:v>
                </c:pt>
                <c:pt idx="822">
                  <c:v>51.2</c:v>
                </c:pt>
                <c:pt idx="823">
                  <c:v>48.2</c:v>
                </c:pt>
                <c:pt idx="824">
                  <c:v>48</c:v>
                </c:pt>
                <c:pt idx="825">
                  <c:v>52.1</c:v>
                </c:pt>
                <c:pt idx="826">
                  <c:v>55.1</c:v>
                </c:pt>
                <c:pt idx="827">
                  <c:v>55.2</c:v>
                </c:pt>
                <c:pt idx="828">
                  <c:v>53.3</c:v>
                </c:pt>
                <c:pt idx="829">
                  <c:v>51.8</c:v>
                </c:pt>
                <c:pt idx="830">
                  <c:v>53</c:v>
                </c:pt>
                <c:pt idx="831">
                  <c:v>55.1</c:v>
                </c:pt>
                <c:pt idx="832">
                  <c:v>54.7</c:v>
                </c:pt>
                <c:pt idx="833">
                  <c:v>52.6</c:v>
                </c:pt>
                <c:pt idx="834">
                  <c:v>57.8</c:v>
                </c:pt>
                <c:pt idx="835">
                  <c:v>55.7</c:v>
                </c:pt>
                <c:pt idx="836">
                  <c:v>52.8</c:v>
                </c:pt>
                <c:pt idx="837">
                  <c:v>50</c:v>
                </c:pt>
                <c:pt idx="838">
                  <c:v>50.1</c:v>
                </c:pt>
                <c:pt idx="839">
                  <c:v>51.8</c:v>
                </c:pt>
                <c:pt idx="840">
                  <c:v>51.7</c:v>
                </c:pt>
                <c:pt idx="841">
                  <c:v>51.4</c:v>
                </c:pt>
                <c:pt idx="842">
                  <c:v>48.6</c:v>
                </c:pt>
                <c:pt idx="843">
                  <c:v>49</c:v>
                </c:pt>
                <c:pt idx="844">
                  <c:v>50.5</c:v>
                </c:pt>
                <c:pt idx="845">
                  <c:v>52.9</c:v>
                </c:pt>
                <c:pt idx="846">
                  <c:v>50.6</c:v>
                </c:pt>
                <c:pt idx="847">
                  <c:v>48.6</c:v>
                </c:pt>
                <c:pt idx="848">
                  <c:v>51</c:v>
                </c:pt>
                <c:pt idx="849">
                  <c:v>53</c:v>
                </c:pt>
                <c:pt idx="850">
                  <c:v>53.3</c:v>
                </c:pt>
                <c:pt idx="851">
                  <c:v>53.6</c:v>
                </c:pt>
                <c:pt idx="852">
                  <c:v>52</c:v>
                </c:pt>
                <c:pt idx="853">
                  <c:v>52.5</c:v>
                </c:pt>
                <c:pt idx="854">
                  <c:v>52</c:v>
                </c:pt>
                <c:pt idx="855">
                  <c:v>52.6</c:v>
                </c:pt>
                <c:pt idx="856">
                  <c:v>54.9</c:v>
                </c:pt>
                <c:pt idx="857">
                  <c:v>56</c:v>
                </c:pt>
                <c:pt idx="858">
                  <c:v>54</c:v>
                </c:pt>
                <c:pt idx="859">
                  <c:v>52.2</c:v>
                </c:pt>
                <c:pt idx="860">
                  <c:v>51.6</c:v>
                </c:pt>
                <c:pt idx="861">
                  <c:v>49.9</c:v>
                </c:pt>
                <c:pt idx="862">
                  <c:v>53.9</c:v>
                </c:pt>
                <c:pt idx="863">
                  <c:v>54.9</c:v>
                </c:pt>
                <c:pt idx="864">
                  <c:v>51.2</c:v>
                </c:pt>
                <c:pt idx="865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44-4B66-87B3-818F3EED366B}"/>
            </c:ext>
          </c:extLst>
        </c:ser>
        <c:ser>
          <c:idx val="2"/>
          <c:order val="2"/>
          <c:tx>
            <c:strRef>
              <c:f>'PMS 5003'!$M$2:$M$11</c:f>
              <c:strCache>
                <c:ptCount val="10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5003'!$J$12:$J$1765</c:f>
              <c:strCache>
                <c:ptCount val="129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11:07:21</c:v>
                </c:pt>
                <c:pt idx="10">
                  <c:v>11:07:30</c:v>
                </c:pt>
                <c:pt idx="11">
                  <c:v>11:07:39</c:v>
                </c:pt>
                <c:pt idx="12">
                  <c:v>11:07:48</c:v>
                </c:pt>
                <c:pt idx="13">
                  <c:v>11:07:57</c:v>
                </c:pt>
                <c:pt idx="14">
                  <c:v>11:08:06</c:v>
                </c:pt>
                <c:pt idx="15">
                  <c:v>11:08:15</c:v>
                </c:pt>
                <c:pt idx="16">
                  <c:v>11:08:24</c:v>
                </c:pt>
                <c:pt idx="17">
                  <c:v>11:08:34</c:v>
                </c:pt>
                <c:pt idx="18">
                  <c:v>11:08:43</c:v>
                </c:pt>
                <c:pt idx="19">
                  <c:v>11:08:52</c:v>
                </c:pt>
                <c:pt idx="20">
                  <c:v>11:09:01</c:v>
                </c:pt>
                <c:pt idx="21">
                  <c:v>11:09:10</c:v>
                </c:pt>
                <c:pt idx="22">
                  <c:v>11:09:19</c:v>
                </c:pt>
                <c:pt idx="23">
                  <c:v>11:09:27</c:v>
                </c:pt>
                <c:pt idx="24">
                  <c:v>11:09:36</c:v>
                </c:pt>
                <c:pt idx="25">
                  <c:v>11:09:45</c:v>
                </c:pt>
                <c:pt idx="26">
                  <c:v>11:09:54</c:v>
                </c:pt>
                <c:pt idx="27">
                  <c:v>11:10:04</c:v>
                </c:pt>
                <c:pt idx="28">
                  <c:v>11:10:12</c:v>
                </c:pt>
                <c:pt idx="29">
                  <c:v>11:10:21</c:v>
                </c:pt>
                <c:pt idx="30">
                  <c:v>11:10:30</c:v>
                </c:pt>
                <c:pt idx="31">
                  <c:v>11:10:39</c:v>
                </c:pt>
                <c:pt idx="32">
                  <c:v>11:10:48</c:v>
                </c:pt>
                <c:pt idx="33">
                  <c:v>11:10:57</c:v>
                </c:pt>
                <c:pt idx="34">
                  <c:v>11:11:06</c:v>
                </c:pt>
                <c:pt idx="35">
                  <c:v>11:11:15</c:v>
                </c:pt>
                <c:pt idx="36">
                  <c:v>11:11:24</c:v>
                </c:pt>
                <c:pt idx="37">
                  <c:v>11:11:33</c:v>
                </c:pt>
                <c:pt idx="38">
                  <c:v>11:11:42</c:v>
                </c:pt>
                <c:pt idx="39">
                  <c:v>11:11:51</c:v>
                </c:pt>
                <c:pt idx="40">
                  <c:v>11:12:00</c:v>
                </c:pt>
                <c:pt idx="41">
                  <c:v>11:12:09</c:v>
                </c:pt>
                <c:pt idx="42">
                  <c:v>11:12:18</c:v>
                </c:pt>
                <c:pt idx="43">
                  <c:v>11:12:27</c:v>
                </c:pt>
                <c:pt idx="44">
                  <c:v>11:12:36</c:v>
                </c:pt>
                <c:pt idx="45">
                  <c:v>11:12:45</c:v>
                </c:pt>
                <c:pt idx="46">
                  <c:v>11:12:54</c:v>
                </c:pt>
                <c:pt idx="47">
                  <c:v>11:13:03</c:v>
                </c:pt>
                <c:pt idx="48">
                  <c:v>11:13:12</c:v>
                </c:pt>
                <c:pt idx="49">
                  <c:v>11:13:21</c:v>
                </c:pt>
                <c:pt idx="50">
                  <c:v>11:13:30</c:v>
                </c:pt>
                <c:pt idx="51">
                  <c:v>11:13:39</c:v>
                </c:pt>
                <c:pt idx="52">
                  <c:v>11:13:48</c:v>
                </c:pt>
                <c:pt idx="53">
                  <c:v>11:13:57</c:v>
                </c:pt>
                <c:pt idx="54">
                  <c:v>11:14:06</c:v>
                </c:pt>
                <c:pt idx="55">
                  <c:v>11:14:15</c:v>
                </c:pt>
                <c:pt idx="56">
                  <c:v>11:14:24</c:v>
                </c:pt>
                <c:pt idx="57">
                  <c:v>11:14:33</c:v>
                </c:pt>
                <c:pt idx="58">
                  <c:v>11:14:42</c:v>
                </c:pt>
                <c:pt idx="59">
                  <c:v>11:14:51</c:v>
                </c:pt>
                <c:pt idx="60">
                  <c:v>11:15:00</c:v>
                </c:pt>
                <c:pt idx="61">
                  <c:v>11:15:09</c:v>
                </c:pt>
                <c:pt idx="62">
                  <c:v>11:15:18</c:v>
                </c:pt>
                <c:pt idx="63">
                  <c:v>11:15:27</c:v>
                </c:pt>
                <c:pt idx="64">
                  <c:v>11:15:36</c:v>
                </c:pt>
                <c:pt idx="65">
                  <c:v>11:15:45</c:v>
                </c:pt>
                <c:pt idx="66">
                  <c:v>11:15:54</c:v>
                </c:pt>
                <c:pt idx="67">
                  <c:v>11:16:03</c:v>
                </c:pt>
                <c:pt idx="68">
                  <c:v>11:16:12</c:v>
                </c:pt>
                <c:pt idx="69">
                  <c:v>11:16:21</c:v>
                </c:pt>
                <c:pt idx="70">
                  <c:v>11:16:30</c:v>
                </c:pt>
                <c:pt idx="71">
                  <c:v>11:16:39</c:v>
                </c:pt>
                <c:pt idx="72">
                  <c:v>11:16:48</c:v>
                </c:pt>
                <c:pt idx="73">
                  <c:v>11:16:57</c:v>
                </c:pt>
                <c:pt idx="74">
                  <c:v>11:17:06</c:v>
                </c:pt>
                <c:pt idx="75">
                  <c:v>11:17:15</c:v>
                </c:pt>
                <c:pt idx="76">
                  <c:v>11:17:24</c:v>
                </c:pt>
                <c:pt idx="77">
                  <c:v>11:17:33</c:v>
                </c:pt>
                <c:pt idx="78">
                  <c:v>11:17:42</c:v>
                </c:pt>
                <c:pt idx="79">
                  <c:v>11:17:51</c:v>
                </c:pt>
                <c:pt idx="80">
                  <c:v>11:18:00</c:v>
                </c:pt>
                <c:pt idx="81">
                  <c:v>11:18:09</c:v>
                </c:pt>
                <c:pt idx="82">
                  <c:v>11:18:18</c:v>
                </c:pt>
                <c:pt idx="83">
                  <c:v>11:18:27</c:v>
                </c:pt>
                <c:pt idx="84">
                  <c:v>11:18:36</c:v>
                </c:pt>
                <c:pt idx="85">
                  <c:v>11:18:45</c:v>
                </c:pt>
                <c:pt idx="86">
                  <c:v>11:18:53</c:v>
                </c:pt>
                <c:pt idx="87">
                  <c:v>11:19:03</c:v>
                </c:pt>
                <c:pt idx="88">
                  <c:v>11:19:11</c:v>
                </c:pt>
                <c:pt idx="89">
                  <c:v>11:19:20</c:v>
                </c:pt>
                <c:pt idx="90">
                  <c:v>11:19:29</c:v>
                </c:pt>
                <c:pt idx="91">
                  <c:v>11:19:38</c:v>
                </c:pt>
                <c:pt idx="92">
                  <c:v>11:19:47</c:v>
                </c:pt>
                <c:pt idx="93">
                  <c:v>11:19:56</c:v>
                </c:pt>
                <c:pt idx="94">
                  <c:v>11:20:05</c:v>
                </c:pt>
                <c:pt idx="95">
                  <c:v>11:20:14</c:v>
                </c:pt>
                <c:pt idx="96">
                  <c:v>11:20:24</c:v>
                </c:pt>
                <c:pt idx="97">
                  <c:v>11:20:32</c:v>
                </c:pt>
                <c:pt idx="98">
                  <c:v>11:20:41</c:v>
                </c:pt>
                <c:pt idx="99">
                  <c:v>11:20:50</c:v>
                </c:pt>
                <c:pt idx="100">
                  <c:v>11:20:59</c:v>
                </c:pt>
                <c:pt idx="101">
                  <c:v>11:21:08</c:v>
                </c:pt>
                <c:pt idx="102">
                  <c:v>11:21:17</c:v>
                </c:pt>
                <c:pt idx="103">
                  <c:v>11:21:26</c:v>
                </c:pt>
                <c:pt idx="104">
                  <c:v>11:21:35</c:v>
                </c:pt>
                <c:pt idx="105">
                  <c:v>11:21:44</c:v>
                </c:pt>
                <c:pt idx="106">
                  <c:v>11:21:53</c:v>
                </c:pt>
                <c:pt idx="107">
                  <c:v>11:22:03</c:v>
                </c:pt>
                <c:pt idx="108">
                  <c:v>11:22:11</c:v>
                </c:pt>
                <c:pt idx="109">
                  <c:v>11:22:20</c:v>
                </c:pt>
                <c:pt idx="110">
                  <c:v>11:22:29</c:v>
                </c:pt>
                <c:pt idx="111">
                  <c:v>11:22:38</c:v>
                </c:pt>
                <c:pt idx="112">
                  <c:v>11:22:47</c:v>
                </c:pt>
                <c:pt idx="113">
                  <c:v>11:22:56</c:v>
                </c:pt>
                <c:pt idx="114">
                  <c:v>11:23:05</c:v>
                </c:pt>
                <c:pt idx="115">
                  <c:v>11:23:14</c:v>
                </c:pt>
                <c:pt idx="116">
                  <c:v>11:23:23</c:v>
                </c:pt>
                <c:pt idx="117">
                  <c:v>11:23:32</c:v>
                </c:pt>
                <c:pt idx="118">
                  <c:v>11:23:41</c:v>
                </c:pt>
                <c:pt idx="119">
                  <c:v>11:23:50</c:v>
                </c:pt>
                <c:pt idx="120">
                  <c:v>11:23:59</c:v>
                </c:pt>
                <c:pt idx="121">
                  <c:v>11:24:08</c:v>
                </c:pt>
                <c:pt idx="122">
                  <c:v>11:24:17</c:v>
                </c:pt>
                <c:pt idx="123">
                  <c:v>11:24:58</c:v>
                </c:pt>
                <c:pt idx="124">
                  <c:v>11:25:07</c:v>
                </c:pt>
                <c:pt idx="125">
                  <c:v>11:25:16</c:v>
                </c:pt>
                <c:pt idx="126">
                  <c:v>11:25:25</c:v>
                </c:pt>
                <c:pt idx="127">
                  <c:v>11:25:34</c:v>
                </c:pt>
                <c:pt idx="128">
                  <c:v>11:25:54</c:v>
                </c:pt>
                <c:pt idx="129">
                  <c:v>11:26:03</c:v>
                </c:pt>
                <c:pt idx="130">
                  <c:v>11:26:12</c:v>
                </c:pt>
                <c:pt idx="131">
                  <c:v>11:26:21</c:v>
                </c:pt>
                <c:pt idx="132">
                  <c:v>11:26:30</c:v>
                </c:pt>
                <c:pt idx="133">
                  <c:v>11:26:39</c:v>
                </c:pt>
                <c:pt idx="134">
                  <c:v>11:26:48</c:v>
                </c:pt>
                <c:pt idx="135">
                  <c:v>11:26:57</c:v>
                </c:pt>
                <c:pt idx="136">
                  <c:v>11:27:06</c:v>
                </c:pt>
                <c:pt idx="137">
                  <c:v>11:27:15</c:v>
                </c:pt>
                <c:pt idx="138">
                  <c:v>11:27:24</c:v>
                </c:pt>
                <c:pt idx="139">
                  <c:v>11:27:33</c:v>
                </c:pt>
                <c:pt idx="140">
                  <c:v>11:27:42</c:v>
                </c:pt>
                <c:pt idx="141">
                  <c:v>11:27:51</c:v>
                </c:pt>
                <c:pt idx="142">
                  <c:v>11:28:00</c:v>
                </c:pt>
                <c:pt idx="143">
                  <c:v>11:28:09</c:v>
                </c:pt>
                <c:pt idx="144">
                  <c:v>11:28:17</c:v>
                </c:pt>
                <c:pt idx="145">
                  <c:v>11:28:27</c:v>
                </c:pt>
                <c:pt idx="146">
                  <c:v>11:28:35</c:v>
                </c:pt>
                <c:pt idx="147">
                  <c:v>11:28:45</c:v>
                </c:pt>
                <c:pt idx="148">
                  <c:v>11:28:53</c:v>
                </c:pt>
                <c:pt idx="149">
                  <c:v>11:29:02</c:v>
                </c:pt>
                <c:pt idx="150">
                  <c:v>11:29:11</c:v>
                </c:pt>
                <c:pt idx="151">
                  <c:v>11:29:20</c:v>
                </c:pt>
                <c:pt idx="152">
                  <c:v>11:29:29</c:v>
                </c:pt>
                <c:pt idx="153">
                  <c:v>11:29:39</c:v>
                </c:pt>
                <c:pt idx="154">
                  <c:v>11:29:48</c:v>
                </c:pt>
                <c:pt idx="155">
                  <c:v>11:29:57</c:v>
                </c:pt>
                <c:pt idx="156">
                  <c:v>11:30:06</c:v>
                </c:pt>
                <c:pt idx="157">
                  <c:v>11:30:15</c:v>
                </c:pt>
                <c:pt idx="158">
                  <c:v>11:30:24</c:v>
                </c:pt>
                <c:pt idx="159">
                  <c:v>11:30:33</c:v>
                </c:pt>
                <c:pt idx="160">
                  <c:v>11:30:42</c:v>
                </c:pt>
                <c:pt idx="161">
                  <c:v>11:30:51</c:v>
                </c:pt>
                <c:pt idx="162">
                  <c:v>11:31:00</c:v>
                </c:pt>
                <c:pt idx="163">
                  <c:v>11:31:08</c:v>
                </c:pt>
                <c:pt idx="164">
                  <c:v>11:31:18</c:v>
                </c:pt>
                <c:pt idx="165">
                  <c:v>11:31:27</c:v>
                </c:pt>
                <c:pt idx="166">
                  <c:v>11:31:36</c:v>
                </c:pt>
                <c:pt idx="167">
                  <c:v>11:31:45</c:v>
                </c:pt>
                <c:pt idx="168">
                  <c:v>11:31:54</c:v>
                </c:pt>
                <c:pt idx="169">
                  <c:v>11:32:03</c:v>
                </c:pt>
                <c:pt idx="170">
                  <c:v>11:32:12</c:v>
                </c:pt>
                <c:pt idx="171">
                  <c:v>11:32:21</c:v>
                </c:pt>
                <c:pt idx="172">
                  <c:v>11:32:29</c:v>
                </c:pt>
                <c:pt idx="173">
                  <c:v>11:32:39</c:v>
                </c:pt>
                <c:pt idx="174">
                  <c:v>11:32:48</c:v>
                </c:pt>
                <c:pt idx="175">
                  <c:v>11:32:56</c:v>
                </c:pt>
                <c:pt idx="176">
                  <c:v>11:33:05</c:v>
                </c:pt>
                <c:pt idx="177">
                  <c:v>11:33:14</c:v>
                </c:pt>
                <c:pt idx="178">
                  <c:v>11:33:23</c:v>
                </c:pt>
                <c:pt idx="179">
                  <c:v>11:33:32</c:v>
                </c:pt>
                <c:pt idx="180">
                  <c:v>11:33:41</c:v>
                </c:pt>
                <c:pt idx="181">
                  <c:v>11:33:50</c:v>
                </c:pt>
                <c:pt idx="182">
                  <c:v>11:33:59</c:v>
                </c:pt>
                <c:pt idx="183">
                  <c:v>11:34:08</c:v>
                </c:pt>
                <c:pt idx="184">
                  <c:v>11:34:17</c:v>
                </c:pt>
                <c:pt idx="185">
                  <c:v>11:34:26</c:v>
                </c:pt>
                <c:pt idx="186">
                  <c:v>11:34:35</c:v>
                </c:pt>
                <c:pt idx="187">
                  <c:v>11:34:44</c:v>
                </c:pt>
                <c:pt idx="188">
                  <c:v>11:34:53</c:v>
                </c:pt>
                <c:pt idx="189">
                  <c:v>11:35:02</c:v>
                </c:pt>
                <c:pt idx="190">
                  <c:v>11:35:11</c:v>
                </c:pt>
                <c:pt idx="191">
                  <c:v>11:35:20</c:v>
                </c:pt>
                <c:pt idx="192">
                  <c:v>11:35:29</c:v>
                </c:pt>
                <c:pt idx="193">
                  <c:v>11:35:38</c:v>
                </c:pt>
                <c:pt idx="194">
                  <c:v>11:35:47</c:v>
                </c:pt>
                <c:pt idx="195">
                  <c:v>11:35:56</c:v>
                </c:pt>
                <c:pt idx="196">
                  <c:v>11:36:05</c:v>
                </c:pt>
                <c:pt idx="197">
                  <c:v>11:36:14</c:v>
                </c:pt>
                <c:pt idx="198">
                  <c:v>11:36:23</c:v>
                </c:pt>
                <c:pt idx="199">
                  <c:v>11:36:32</c:v>
                </c:pt>
                <c:pt idx="200">
                  <c:v>11:36:48</c:v>
                </c:pt>
                <c:pt idx="201">
                  <c:v>11:36:58</c:v>
                </c:pt>
                <c:pt idx="202">
                  <c:v>11:37:07</c:v>
                </c:pt>
                <c:pt idx="203">
                  <c:v>11:37:16</c:v>
                </c:pt>
                <c:pt idx="204">
                  <c:v>11:37:24</c:v>
                </c:pt>
                <c:pt idx="205">
                  <c:v>11:37:34</c:v>
                </c:pt>
                <c:pt idx="206">
                  <c:v>11:37:43</c:v>
                </c:pt>
                <c:pt idx="207">
                  <c:v>11:37:52</c:v>
                </c:pt>
                <c:pt idx="208">
                  <c:v>11:38:00</c:v>
                </c:pt>
                <c:pt idx="209">
                  <c:v>11:38:09</c:v>
                </c:pt>
                <c:pt idx="210">
                  <c:v>11:38:18</c:v>
                </c:pt>
                <c:pt idx="211">
                  <c:v>11:38:27</c:v>
                </c:pt>
                <c:pt idx="212">
                  <c:v>11:38:36</c:v>
                </c:pt>
                <c:pt idx="213">
                  <c:v>11:38:45</c:v>
                </c:pt>
                <c:pt idx="214">
                  <c:v>11:38:54</c:v>
                </c:pt>
                <c:pt idx="215">
                  <c:v>11:39:03</c:v>
                </c:pt>
                <c:pt idx="216">
                  <c:v>11:39:12</c:v>
                </c:pt>
                <c:pt idx="217">
                  <c:v>11:39:21</c:v>
                </c:pt>
                <c:pt idx="218">
                  <c:v>11:39:30</c:v>
                </c:pt>
                <c:pt idx="219">
                  <c:v>11:39:39</c:v>
                </c:pt>
                <c:pt idx="220">
                  <c:v>11:39:48</c:v>
                </c:pt>
                <c:pt idx="221">
                  <c:v>11:39:57</c:v>
                </c:pt>
                <c:pt idx="222">
                  <c:v>11:40:06</c:v>
                </c:pt>
                <c:pt idx="223">
                  <c:v>11:40:15</c:v>
                </c:pt>
                <c:pt idx="224">
                  <c:v>11:40:24</c:v>
                </c:pt>
                <c:pt idx="225">
                  <c:v>11:40:33</c:v>
                </c:pt>
                <c:pt idx="226">
                  <c:v>11:40:42</c:v>
                </c:pt>
                <c:pt idx="227">
                  <c:v>11:40:51</c:v>
                </c:pt>
                <c:pt idx="228">
                  <c:v>11:41:00</c:v>
                </c:pt>
                <c:pt idx="229">
                  <c:v>11:41:09</c:v>
                </c:pt>
                <c:pt idx="230">
                  <c:v>11:41:18</c:v>
                </c:pt>
                <c:pt idx="231">
                  <c:v>11:41:27</c:v>
                </c:pt>
                <c:pt idx="232">
                  <c:v>11:41:36</c:v>
                </c:pt>
                <c:pt idx="233">
                  <c:v>11:41:45</c:v>
                </c:pt>
                <c:pt idx="234">
                  <c:v>11:41:54</c:v>
                </c:pt>
                <c:pt idx="235">
                  <c:v>11:42:03</c:v>
                </c:pt>
                <c:pt idx="236">
                  <c:v>11:42:12</c:v>
                </c:pt>
                <c:pt idx="237">
                  <c:v>11:42:21</c:v>
                </c:pt>
                <c:pt idx="238">
                  <c:v>11:42:31</c:v>
                </c:pt>
                <c:pt idx="239">
                  <c:v>11:42:40</c:v>
                </c:pt>
                <c:pt idx="240">
                  <c:v>11:42:49</c:v>
                </c:pt>
                <c:pt idx="241">
                  <c:v>11:42:58</c:v>
                </c:pt>
                <c:pt idx="242">
                  <c:v>11:43:07</c:v>
                </c:pt>
                <c:pt idx="243">
                  <c:v>11:43:16</c:v>
                </c:pt>
                <c:pt idx="244">
                  <c:v>11:43:25</c:v>
                </c:pt>
                <c:pt idx="245">
                  <c:v>11:43:34</c:v>
                </c:pt>
                <c:pt idx="246">
                  <c:v>11:43:43</c:v>
                </c:pt>
                <c:pt idx="247">
                  <c:v>11:43:52</c:v>
                </c:pt>
                <c:pt idx="248">
                  <c:v>11:44:02</c:v>
                </c:pt>
                <c:pt idx="249">
                  <c:v>11:44:10</c:v>
                </c:pt>
                <c:pt idx="250">
                  <c:v>11:44:19</c:v>
                </c:pt>
                <c:pt idx="251">
                  <c:v>11:44:28</c:v>
                </c:pt>
                <c:pt idx="252">
                  <c:v>11:44:37</c:v>
                </c:pt>
                <c:pt idx="253">
                  <c:v>11:44:46</c:v>
                </c:pt>
                <c:pt idx="254">
                  <c:v>11:44:55</c:v>
                </c:pt>
                <c:pt idx="255">
                  <c:v>11:45:04</c:v>
                </c:pt>
                <c:pt idx="256">
                  <c:v>11:45:13</c:v>
                </c:pt>
                <c:pt idx="257">
                  <c:v>11:45:22</c:v>
                </c:pt>
                <c:pt idx="258">
                  <c:v>11:45:31</c:v>
                </c:pt>
                <c:pt idx="259">
                  <c:v>11:45:40</c:v>
                </c:pt>
                <c:pt idx="260">
                  <c:v>11:45:49</c:v>
                </c:pt>
                <c:pt idx="261">
                  <c:v>11:45:58</c:v>
                </c:pt>
                <c:pt idx="262">
                  <c:v>11:46:06</c:v>
                </c:pt>
                <c:pt idx="263">
                  <c:v>11:46:16</c:v>
                </c:pt>
                <c:pt idx="264">
                  <c:v>11:46:25</c:v>
                </c:pt>
                <c:pt idx="265">
                  <c:v>11:46:33</c:v>
                </c:pt>
                <c:pt idx="266">
                  <c:v>11:46:42</c:v>
                </c:pt>
                <c:pt idx="267">
                  <c:v>11:46:51</c:v>
                </c:pt>
                <c:pt idx="268">
                  <c:v>11:47:00</c:v>
                </c:pt>
                <c:pt idx="269">
                  <c:v>11:47:09</c:v>
                </c:pt>
                <c:pt idx="270">
                  <c:v>11:47:18</c:v>
                </c:pt>
                <c:pt idx="271">
                  <c:v>11:47:27</c:v>
                </c:pt>
                <c:pt idx="272">
                  <c:v>11:47:36</c:v>
                </c:pt>
                <c:pt idx="273">
                  <c:v>11:47:45</c:v>
                </c:pt>
                <c:pt idx="274">
                  <c:v>11:47:53</c:v>
                </c:pt>
                <c:pt idx="275">
                  <c:v>11:48:02</c:v>
                </c:pt>
                <c:pt idx="276">
                  <c:v>11:48:11</c:v>
                </c:pt>
                <c:pt idx="277">
                  <c:v>11:48:21</c:v>
                </c:pt>
                <c:pt idx="278">
                  <c:v>11:48:29</c:v>
                </c:pt>
                <c:pt idx="279">
                  <c:v>11:48:38</c:v>
                </c:pt>
                <c:pt idx="280">
                  <c:v>11:48:47</c:v>
                </c:pt>
                <c:pt idx="281">
                  <c:v>11:48:56</c:v>
                </c:pt>
                <c:pt idx="282">
                  <c:v>11:49:05</c:v>
                </c:pt>
                <c:pt idx="283">
                  <c:v>11:49:14</c:v>
                </c:pt>
                <c:pt idx="284">
                  <c:v>11:49:23</c:v>
                </c:pt>
                <c:pt idx="285">
                  <c:v>11:49:32</c:v>
                </c:pt>
                <c:pt idx="286">
                  <c:v>11:49:41</c:v>
                </c:pt>
                <c:pt idx="287">
                  <c:v>11:49:50</c:v>
                </c:pt>
                <c:pt idx="288">
                  <c:v>11:49:59</c:v>
                </c:pt>
                <c:pt idx="289">
                  <c:v>11:50:08</c:v>
                </c:pt>
                <c:pt idx="290">
                  <c:v>11:50:17</c:v>
                </c:pt>
                <c:pt idx="291">
                  <c:v>11:50:26</c:v>
                </c:pt>
                <c:pt idx="292">
                  <c:v>11:50:36</c:v>
                </c:pt>
                <c:pt idx="293">
                  <c:v>11:50:44</c:v>
                </c:pt>
                <c:pt idx="294">
                  <c:v>11:50:53</c:v>
                </c:pt>
                <c:pt idx="295">
                  <c:v>11:51:02</c:v>
                </c:pt>
                <c:pt idx="296">
                  <c:v>11:51:11</c:v>
                </c:pt>
                <c:pt idx="297">
                  <c:v>11:51:20</c:v>
                </c:pt>
                <c:pt idx="298">
                  <c:v>11:51:29</c:v>
                </c:pt>
                <c:pt idx="299">
                  <c:v>11:51:38</c:v>
                </c:pt>
                <c:pt idx="300">
                  <c:v>11:51:47</c:v>
                </c:pt>
                <c:pt idx="301">
                  <c:v>11:51:56</c:v>
                </c:pt>
                <c:pt idx="302">
                  <c:v>11:52:05</c:v>
                </c:pt>
                <c:pt idx="303">
                  <c:v>11:52:14</c:v>
                </c:pt>
                <c:pt idx="304">
                  <c:v>11:52:23</c:v>
                </c:pt>
                <c:pt idx="305">
                  <c:v>11:52:32</c:v>
                </c:pt>
                <c:pt idx="306">
                  <c:v>00:53:00</c:v>
                </c:pt>
                <c:pt idx="307">
                  <c:v>00:53:00</c:v>
                </c:pt>
                <c:pt idx="308">
                  <c:v>11:52:59</c:v>
                </c:pt>
                <c:pt idx="309">
                  <c:v>11:53:07</c:v>
                </c:pt>
                <c:pt idx="310">
                  <c:v>11:53:16</c:v>
                </c:pt>
                <c:pt idx="311">
                  <c:v>11:53:25</c:v>
                </c:pt>
                <c:pt idx="312">
                  <c:v>11:53:34</c:v>
                </c:pt>
                <c:pt idx="313">
                  <c:v>11:53:43</c:v>
                </c:pt>
                <c:pt idx="314">
                  <c:v>11:53:52</c:v>
                </c:pt>
                <c:pt idx="315">
                  <c:v>11:54:01</c:v>
                </c:pt>
                <c:pt idx="316">
                  <c:v>11:54:10</c:v>
                </c:pt>
                <c:pt idx="317">
                  <c:v>11:54:19</c:v>
                </c:pt>
                <c:pt idx="318">
                  <c:v>11:54:28</c:v>
                </c:pt>
                <c:pt idx="319">
                  <c:v>11:54:37</c:v>
                </c:pt>
                <c:pt idx="320">
                  <c:v>11:54:46</c:v>
                </c:pt>
                <c:pt idx="321">
                  <c:v>11:54:55</c:v>
                </c:pt>
                <c:pt idx="322">
                  <c:v>11:55:04</c:v>
                </c:pt>
                <c:pt idx="323">
                  <c:v>11:55:13</c:v>
                </c:pt>
                <c:pt idx="324">
                  <c:v>11:55:22</c:v>
                </c:pt>
                <c:pt idx="325">
                  <c:v>11:55:31</c:v>
                </c:pt>
                <c:pt idx="326">
                  <c:v>11:55:40</c:v>
                </c:pt>
                <c:pt idx="327">
                  <c:v>11:55:49</c:v>
                </c:pt>
                <c:pt idx="328">
                  <c:v>11:55:58</c:v>
                </c:pt>
                <c:pt idx="329">
                  <c:v>11:56:07</c:v>
                </c:pt>
                <c:pt idx="330">
                  <c:v>11:56:16</c:v>
                </c:pt>
                <c:pt idx="331">
                  <c:v>11:56:25</c:v>
                </c:pt>
                <c:pt idx="332">
                  <c:v>11:56:34</c:v>
                </c:pt>
                <c:pt idx="333">
                  <c:v>11:56:43</c:v>
                </c:pt>
                <c:pt idx="334">
                  <c:v>11:56:52</c:v>
                </c:pt>
                <c:pt idx="335">
                  <c:v>11:57:01</c:v>
                </c:pt>
                <c:pt idx="336">
                  <c:v>11:57:10</c:v>
                </c:pt>
                <c:pt idx="337">
                  <c:v>11:57:18</c:v>
                </c:pt>
                <c:pt idx="338">
                  <c:v>11:57:27</c:v>
                </c:pt>
                <c:pt idx="339">
                  <c:v>11:57:36</c:v>
                </c:pt>
                <c:pt idx="340">
                  <c:v>11:57:45</c:v>
                </c:pt>
                <c:pt idx="341">
                  <c:v>11:57:54</c:v>
                </c:pt>
                <c:pt idx="342">
                  <c:v>11:58:03</c:v>
                </c:pt>
                <c:pt idx="343">
                  <c:v>11:58:12</c:v>
                </c:pt>
                <c:pt idx="344">
                  <c:v>11:58:21</c:v>
                </c:pt>
                <c:pt idx="345">
                  <c:v>11:58:30</c:v>
                </c:pt>
                <c:pt idx="346">
                  <c:v>11:58:39</c:v>
                </c:pt>
                <c:pt idx="347">
                  <c:v>11:58:48</c:v>
                </c:pt>
                <c:pt idx="348">
                  <c:v>11:58:58</c:v>
                </c:pt>
                <c:pt idx="349">
                  <c:v>11:59:07</c:v>
                </c:pt>
                <c:pt idx="350">
                  <c:v>11:59:15</c:v>
                </c:pt>
                <c:pt idx="351">
                  <c:v>11:59:24</c:v>
                </c:pt>
                <c:pt idx="352">
                  <c:v>11:59:33</c:v>
                </c:pt>
                <c:pt idx="353">
                  <c:v>11:59:42</c:v>
                </c:pt>
                <c:pt idx="354">
                  <c:v>00:53:00</c:v>
                </c:pt>
                <c:pt idx="355">
                  <c:v>00:53:00</c:v>
                </c:pt>
                <c:pt idx="356">
                  <c:v>12:00:09</c:v>
                </c:pt>
                <c:pt idx="357">
                  <c:v>12:00:18</c:v>
                </c:pt>
                <c:pt idx="358">
                  <c:v>12:00:27</c:v>
                </c:pt>
                <c:pt idx="359">
                  <c:v>12:00:36</c:v>
                </c:pt>
                <c:pt idx="360">
                  <c:v>12:00:45</c:v>
                </c:pt>
                <c:pt idx="361">
                  <c:v>12:00:53</c:v>
                </c:pt>
                <c:pt idx="362">
                  <c:v>12:01:02</c:v>
                </c:pt>
                <c:pt idx="363">
                  <c:v>12:01:12</c:v>
                </c:pt>
                <c:pt idx="364">
                  <c:v>12:01:20</c:v>
                </c:pt>
                <c:pt idx="365">
                  <c:v>12:01:29</c:v>
                </c:pt>
                <c:pt idx="366">
                  <c:v>12:01:38</c:v>
                </c:pt>
                <c:pt idx="367">
                  <c:v>12:01:48</c:v>
                </c:pt>
                <c:pt idx="368">
                  <c:v>12:01:56</c:v>
                </c:pt>
                <c:pt idx="369">
                  <c:v>12:02:05</c:v>
                </c:pt>
                <c:pt idx="370">
                  <c:v>12:02:14</c:v>
                </c:pt>
                <c:pt idx="371">
                  <c:v>12:02:23</c:v>
                </c:pt>
                <c:pt idx="372">
                  <c:v>12:02:32</c:v>
                </c:pt>
                <c:pt idx="373">
                  <c:v>12:02:40</c:v>
                </c:pt>
                <c:pt idx="374">
                  <c:v>12:02:49</c:v>
                </c:pt>
                <c:pt idx="375">
                  <c:v>12:02:58</c:v>
                </c:pt>
                <c:pt idx="376">
                  <c:v>12:03:07</c:v>
                </c:pt>
                <c:pt idx="377">
                  <c:v>12:03:15</c:v>
                </c:pt>
                <c:pt idx="378">
                  <c:v>12:03:25</c:v>
                </c:pt>
                <c:pt idx="379">
                  <c:v>12:03:34</c:v>
                </c:pt>
                <c:pt idx="380">
                  <c:v>12:03:43</c:v>
                </c:pt>
                <c:pt idx="381">
                  <c:v>12:03:52</c:v>
                </c:pt>
                <c:pt idx="382">
                  <c:v>12:04:01</c:v>
                </c:pt>
                <c:pt idx="383">
                  <c:v>12:04:10</c:v>
                </c:pt>
                <c:pt idx="384">
                  <c:v>12:04:19</c:v>
                </c:pt>
                <c:pt idx="385">
                  <c:v>12:04:28</c:v>
                </c:pt>
                <c:pt idx="386">
                  <c:v>12:04:37</c:v>
                </c:pt>
                <c:pt idx="387">
                  <c:v>12:04:46</c:v>
                </c:pt>
                <c:pt idx="388">
                  <c:v>12:04:55</c:v>
                </c:pt>
                <c:pt idx="389">
                  <c:v>12:05:03</c:v>
                </c:pt>
                <c:pt idx="390">
                  <c:v>12:05:13</c:v>
                </c:pt>
                <c:pt idx="391">
                  <c:v>12:05:21</c:v>
                </c:pt>
                <c:pt idx="392">
                  <c:v>12:05:30</c:v>
                </c:pt>
                <c:pt idx="393">
                  <c:v>12:05:39</c:v>
                </c:pt>
                <c:pt idx="394">
                  <c:v>12:05:48</c:v>
                </c:pt>
                <c:pt idx="395">
                  <c:v>12:05:57</c:v>
                </c:pt>
                <c:pt idx="396">
                  <c:v>12:06:06</c:v>
                </c:pt>
                <c:pt idx="397">
                  <c:v>12:06:15</c:v>
                </c:pt>
                <c:pt idx="398">
                  <c:v>12:06:24</c:v>
                </c:pt>
                <c:pt idx="399">
                  <c:v>12:06:33</c:v>
                </c:pt>
                <c:pt idx="400">
                  <c:v>12:06:42</c:v>
                </c:pt>
                <c:pt idx="401">
                  <c:v>12:06:51</c:v>
                </c:pt>
                <c:pt idx="402">
                  <c:v>12:07:00</c:v>
                </c:pt>
                <c:pt idx="403">
                  <c:v>12:07:09</c:v>
                </c:pt>
                <c:pt idx="404">
                  <c:v>12:07:17</c:v>
                </c:pt>
                <c:pt idx="405">
                  <c:v>12:07:27</c:v>
                </c:pt>
                <c:pt idx="406">
                  <c:v>12:07:35</c:v>
                </c:pt>
                <c:pt idx="407">
                  <c:v>12:07:44</c:v>
                </c:pt>
                <c:pt idx="408">
                  <c:v>12:07:54</c:v>
                </c:pt>
                <c:pt idx="409">
                  <c:v>12:08:03</c:v>
                </c:pt>
                <c:pt idx="410">
                  <c:v>12:08:11</c:v>
                </c:pt>
                <c:pt idx="411">
                  <c:v>12:08:20</c:v>
                </c:pt>
                <c:pt idx="412">
                  <c:v>12:08:29</c:v>
                </c:pt>
                <c:pt idx="413">
                  <c:v>12:08:38</c:v>
                </c:pt>
                <c:pt idx="414">
                  <c:v>12:08:47</c:v>
                </c:pt>
                <c:pt idx="415">
                  <c:v>12:08:56</c:v>
                </c:pt>
                <c:pt idx="416">
                  <c:v>12:09:05</c:v>
                </c:pt>
                <c:pt idx="417">
                  <c:v>12:09:14</c:v>
                </c:pt>
                <c:pt idx="418">
                  <c:v>12:09:24</c:v>
                </c:pt>
                <c:pt idx="419">
                  <c:v>12:09:32</c:v>
                </c:pt>
                <c:pt idx="420">
                  <c:v>12:09:42</c:v>
                </c:pt>
                <c:pt idx="421">
                  <c:v>12:09:50</c:v>
                </c:pt>
                <c:pt idx="422">
                  <c:v>12:10:00</c:v>
                </c:pt>
                <c:pt idx="423">
                  <c:v>12:10:08</c:v>
                </c:pt>
                <c:pt idx="424">
                  <c:v>165:25:17</c:v>
                </c:pt>
                <c:pt idx="425">
                  <c:v>12:10:26</c:v>
                </c:pt>
                <c:pt idx="426">
                  <c:v>12:10:35</c:v>
                </c:pt>
                <c:pt idx="427">
                  <c:v>12:10:44</c:v>
                </c:pt>
                <c:pt idx="428">
                  <c:v>12:10:53</c:v>
                </c:pt>
                <c:pt idx="429">
                  <c:v>12:11:02</c:v>
                </c:pt>
                <c:pt idx="430">
                  <c:v>12:11:11</c:v>
                </c:pt>
                <c:pt idx="431">
                  <c:v>12:11:20</c:v>
                </c:pt>
                <c:pt idx="432">
                  <c:v>12:11:29</c:v>
                </c:pt>
                <c:pt idx="433">
                  <c:v>12:11:38</c:v>
                </c:pt>
                <c:pt idx="434">
                  <c:v>12:11:47</c:v>
                </c:pt>
                <c:pt idx="435">
                  <c:v>12:11:56</c:v>
                </c:pt>
                <c:pt idx="436">
                  <c:v>12:12:05</c:v>
                </c:pt>
                <c:pt idx="437">
                  <c:v>12:12:14</c:v>
                </c:pt>
                <c:pt idx="438">
                  <c:v>12:12:23</c:v>
                </c:pt>
                <c:pt idx="439">
                  <c:v>12:12:33</c:v>
                </c:pt>
                <c:pt idx="440">
                  <c:v>12:12:42</c:v>
                </c:pt>
                <c:pt idx="441">
                  <c:v>12:12:50</c:v>
                </c:pt>
                <c:pt idx="442">
                  <c:v>12:12:59</c:v>
                </c:pt>
                <c:pt idx="443">
                  <c:v>12:13:08</c:v>
                </c:pt>
                <c:pt idx="444">
                  <c:v>12:13:17</c:v>
                </c:pt>
                <c:pt idx="445">
                  <c:v>12:13:26</c:v>
                </c:pt>
                <c:pt idx="446">
                  <c:v>12:13:35</c:v>
                </c:pt>
                <c:pt idx="447">
                  <c:v>12:13:44</c:v>
                </c:pt>
                <c:pt idx="448">
                  <c:v>12:13:53</c:v>
                </c:pt>
                <c:pt idx="449">
                  <c:v>12:14:02</c:v>
                </c:pt>
                <c:pt idx="450">
                  <c:v>12:14:11</c:v>
                </c:pt>
                <c:pt idx="451">
                  <c:v>12:14:19</c:v>
                </c:pt>
                <c:pt idx="452">
                  <c:v>12:14:28</c:v>
                </c:pt>
                <c:pt idx="453">
                  <c:v>12:14:37</c:v>
                </c:pt>
                <c:pt idx="454">
                  <c:v>12:14:46</c:v>
                </c:pt>
                <c:pt idx="455">
                  <c:v>12:14:55</c:v>
                </c:pt>
                <c:pt idx="456">
                  <c:v>12:15:04</c:v>
                </c:pt>
                <c:pt idx="457">
                  <c:v>12:15:13</c:v>
                </c:pt>
                <c:pt idx="458">
                  <c:v>12:15:22</c:v>
                </c:pt>
                <c:pt idx="459">
                  <c:v>12:15:30</c:v>
                </c:pt>
                <c:pt idx="460">
                  <c:v>12:15:39</c:v>
                </c:pt>
                <c:pt idx="461">
                  <c:v>12:15:48</c:v>
                </c:pt>
                <c:pt idx="462">
                  <c:v>12:15:57</c:v>
                </c:pt>
                <c:pt idx="463">
                  <c:v>12:16:06</c:v>
                </c:pt>
                <c:pt idx="464">
                  <c:v>12:16:14</c:v>
                </c:pt>
                <c:pt idx="465">
                  <c:v>12:16:23</c:v>
                </c:pt>
                <c:pt idx="466">
                  <c:v>12:16:32</c:v>
                </c:pt>
                <c:pt idx="467">
                  <c:v>12:16:41</c:v>
                </c:pt>
                <c:pt idx="468">
                  <c:v>00:53:00</c:v>
                </c:pt>
                <c:pt idx="469">
                  <c:v>12:16:59</c:v>
                </c:pt>
                <c:pt idx="470">
                  <c:v>12:17:08</c:v>
                </c:pt>
                <c:pt idx="471">
                  <c:v>12:17:16</c:v>
                </c:pt>
                <c:pt idx="472">
                  <c:v>12:17:25</c:v>
                </c:pt>
                <c:pt idx="473">
                  <c:v>12:17:34</c:v>
                </c:pt>
                <c:pt idx="474">
                  <c:v>12:17:43</c:v>
                </c:pt>
                <c:pt idx="475">
                  <c:v>00:53:00</c:v>
                </c:pt>
                <c:pt idx="476">
                  <c:v>12:18:01</c:v>
                </c:pt>
                <c:pt idx="477">
                  <c:v>12:18:10</c:v>
                </c:pt>
                <c:pt idx="478">
                  <c:v>12:18:19</c:v>
                </c:pt>
                <c:pt idx="479">
                  <c:v>12:18:27</c:v>
                </c:pt>
                <c:pt idx="480">
                  <c:v>12:18:36</c:v>
                </c:pt>
                <c:pt idx="481">
                  <c:v>12:18:45</c:v>
                </c:pt>
                <c:pt idx="482">
                  <c:v>12:18:54</c:v>
                </c:pt>
                <c:pt idx="483">
                  <c:v>12:19:03</c:v>
                </c:pt>
                <c:pt idx="484">
                  <c:v>12:19:12</c:v>
                </c:pt>
                <c:pt idx="485">
                  <c:v>00:53:00</c:v>
                </c:pt>
                <c:pt idx="486">
                  <c:v>12:19:30</c:v>
                </c:pt>
                <c:pt idx="487">
                  <c:v>00:53:00</c:v>
                </c:pt>
                <c:pt idx="488">
                  <c:v>12:19:47</c:v>
                </c:pt>
                <c:pt idx="489">
                  <c:v>12:19:56</c:v>
                </c:pt>
                <c:pt idx="490">
                  <c:v>12:20:05</c:v>
                </c:pt>
                <c:pt idx="491">
                  <c:v>12:20:14</c:v>
                </c:pt>
                <c:pt idx="492">
                  <c:v>12:20:22</c:v>
                </c:pt>
                <c:pt idx="493">
                  <c:v>12:20:31</c:v>
                </c:pt>
                <c:pt idx="494">
                  <c:v>12:20:40</c:v>
                </c:pt>
                <c:pt idx="495">
                  <c:v>12:20:49</c:v>
                </c:pt>
                <c:pt idx="496">
                  <c:v>12:20:58</c:v>
                </c:pt>
                <c:pt idx="497">
                  <c:v>12:21:07</c:v>
                </c:pt>
                <c:pt idx="498">
                  <c:v>12:21:16</c:v>
                </c:pt>
                <c:pt idx="499">
                  <c:v>12:21:24</c:v>
                </c:pt>
                <c:pt idx="500">
                  <c:v>12:21:33</c:v>
                </c:pt>
                <c:pt idx="501">
                  <c:v>12:21:42</c:v>
                </c:pt>
                <c:pt idx="502">
                  <c:v>12:21:50</c:v>
                </c:pt>
                <c:pt idx="503">
                  <c:v>12:21:59</c:v>
                </c:pt>
                <c:pt idx="504">
                  <c:v>12:22:08</c:v>
                </c:pt>
                <c:pt idx="505">
                  <c:v>00:53:00</c:v>
                </c:pt>
                <c:pt idx="506">
                  <c:v>12:22:25</c:v>
                </c:pt>
                <c:pt idx="507">
                  <c:v>12:22:34</c:v>
                </c:pt>
                <c:pt idx="508">
                  <c:v>12:22:43</c:v>
                </c:pt>
                <c:pt idx="509">
                  <c:v>12:22:52</c:v>
                </c:pt>
                <c:pt idx="510">
                  <c:v>12:23:01</c:v>
                </c:pt>
                <c:pt idx="511">
                  <c:v>12:23:10</c:v>
                </c:pt>
                <c:pt idx="512">
                  <c:v>12:23:19</c:v>
                </c:pt>
                <c:pt idx="513">
                  <c:v>12:23:28</c:v>
                </c:pt>
                <c:pt idx="514">
                  <c:v>12:23:37</c:v>
                </c:pt>
                <c:pt idx="515">
                  <c:v>12:23:46</c:v>
                </c:pt>
                <c:pt idx="516">
                  <c:v>12:23:55</c:v>
                </c:pt>
                <c:pt idx="517">
                  <c:v>12:24:04</c:v>
                </c:pt>
                <c:pt idx="518">
                  <c:v>12:24:13</c:v>
                </c:pt>
                <c:pt idx="519">
                  <c:v>12:24:21</c:v>
                </c:pt>
                <c:pt idx="520">
                  <c:v>12:24:31</c:v>
                </c:pt>
                <c:pt idx="521">
                  <c:v>12:24:39</c:v>
                </c:pt>
                <c:pt idx="522">
                  <c:v>12:24:48</c:v>
                </c:pt>
                <c:pt idx="523">
                  <c:v>12:24:58</c:v>
                </c:pt>
                <c:pt idx="524">
                  <c:v>12:25:06</c:v>
                </c:pt>
                <c:pt idx="525">
                  <c:v>12:25:15</c:v>
                </c:pt>
                <c:pt idx="526">
                  <c:v>12:25:24</c:v>
                </c:pt>
                <c:pt idx="527">
                  <c:v>12:25:33</c:v>
                </c:pt>
                <c:pt idx="528">
                  <c:v>12:25:42</c:v>
                </c:pt>
                <c:pt idx="529">
                  <c:v>12:25:51</c:v>
                </c:pt>
                <c:pt idx="530">
                  <c:v>12:26:00</c:v>
                </c:pt>
                <c:pt idx="531">
                  <c:v>12:26:08</c:v>
                </c:pt>
                <c:pt idx="532">
                  <c:v>12:26:17</c:v>
                </c:pt>
                <c:pt idx="533">
                  <c:v>12:26:26</c:v>
                </c:pt>
                <c:pt idx="534">
                  <c:v>12:26:35</c:v>
                </c:pt>
                <c:pt idx="535">
                  <c:v>12:26:44</c:v>
                </c:pt>
                <c:pt idx="536">
                  <c:v>12:26:52</c:v>
                </c:pt>
                <c:pt idx="537">
                  <c:v>12:27:02</c:v>
                </c:pt>
                <c:pt idx="538">
                  <c:v>12:27:10</c:v>
                </c:pt>
                <c:pt idx="539">
                  <c:v>12:27:19</c:v>
                </c:pt>
                <c:pt idx="540">
                  <c:v>12:27:28</c:v>
                </c:pt>
                <c:pt idx="541">
                  <c:v>12:27:37</c:v>
                </c:pt>
                <c:pt idx="542">
                  <c:v>12:27:46</c:v>
                </c:pt>
                <c:pt idx="543">
                  <c:v>12:27:55</c:v>
                </c:pt>
                <c:pt idx="544">
                  <c:v>12:28:04</c:v>
                </c:pt>
                <c:pt idx="545">
                  <c:v>12:28:13</c:v>
                </c:pt>
                <c:pt idx="546">
                  <c:v>12:28:22</c:v>
                </c:pt>
                <c:pt idx="547">
                  <c:v>12:28:31</c:v>
                </c:pt>
                <c:pt idx="548">
                  <c:v>12:28:40</c:v>
                </c:pt>
                <c:pt idx="549">
                  <c:v>12:28:49</c:v>
                </c:pt>
                <c:pt idx="550">
                  <c:v>12:28:57</c:v>
                </c:pt>
                <c:pt idx="551">
                  <c:v>12:29:06</c:v>
                </c:pt>
                <c:pt idx="552">
                  <c:v>12:29:15</c:v>
                </c:pt>
                <c:pt idx="553">
                  <c:v>12:29:24</c:v>
                </c:pt>
                <c:pt idx="554">
                  <c:v>12:29:33</c:v>
                </c:pt>
                <c:pt idx="555">
                  <c:v>12:29:42</c:v>
                </c:pt>
                <c:pt idx="556">
                  <c:v>165:45:51</c:v>
                </c:pt>
                <c:pt idx="557">
                  <c:v>12:29:59</c:v>
                </c:pt>
                <c:pt idx="558">
                  <c:v>12:30:08</c:v>
                </c:pt>
                <c:pt idx="559">
                  <c:v>12:30:18</c:v>
                </c:pt>
                <c:pt idx="560">
                  <c:v>12:30:26</c:v>
                </c:pt>
                <c:pt idx="561">
                  <c:v>12:30:35</c:v>
                </c:pt>
                <c:pt idx="562">
                  <c:v>12:30:44</c:v>
                </c:pt>
                <c:pt idx="563">
                  <c:v>12:30:52</c:v>
                </c:pt>
                <c:pt idx="564">
                  <c:v>12:31:02</c:v>
                </c:pt>
                <c:pt idx="565">
                  <c:v>12:31:10</c:v>
                </c:pt>
                <c:pt idx="566">
                  <c:v>12:31:19</c:v>
                </c:pt>
                <c:pt idx="567">
                  <c:v>12:31:28</c:v>
                </c:pt>
                <c:pt idx="568">
                  <c:v>12:31:37</c:v>
                </c:pt>
                <c:pt idx="569">
                  <c:v>12:31:46</c:v>
                </c:pt>
                <c:pt idx="570">
                  <c:v>12:31:55</c:v>
                </c:pt>
                <c:pt idx="571">
                  <c:v>12:32:04</c:v>
                </c:pt>
                <c:pt idx="572">
                  <c:v>12:32:13</c:v>
                </c:pt>
                <c:pt idx="573">
                  <c:v>12:32:22</c:v>
                </c:pt>
                <c:pt idx="574">
                  <c:v>12:32:31</c:v>
                </c:pt>
                <c:pt idx="575">
                  <c:v>12:32:40</c:v>
                </c:pt>
                <c:pt idx="576">
                  <c:v>12:32:48</c:v>
                </c:pt>
                <c:pt idx="577">
                  <c:v>12:32:57</c:v>
                </c:pt>
                <c:pt idx="578">
                  <c:v>12:33:06</c:v>
                </c:pt>
                <c:pt idx="579">
                  <c:v>12:33:15</c:v>
                </c:pt>
                <c:pt idx="580">
                  <c:v>12:33:23</c:v>
                </c:pt>
                <c:pt idx="581">
                  <c:v>12:33:32</c:v>
                </c:pt>
                <c:pt idx="582">
                  <c:v>12:33:41</c:v>
                </c:pt>
                <c:pt idx="583">
                  <c:v>12:33:50</c:v>
                </c:pt>
                <c:pt idx="584">
                  <c:v>12:33:59</c:v>
                </c:pt>
                <c:pt idx="585">
                  <c:v>12:34:08</c:v>
                </c:pt>
                <c:pt idx="586">
                  <c:v>12:34:17</c:v>
                </c:pt>
                <c:pt idx="587">
                  <c:v>12:34:25</c:v>
                </c:pt>
                <c:pt idx="588">
                  <c:v>12:34:34</c:v>
                </c:pt>
                <c:pt idx="589">
                  <c:v>12:34:43</c:v>
                </c:pt>
                <c:pt idx="590">
                  <c:v>12:34:52</c:v>
                </c:pt>
                <c:pt idx="591">
                  <c:v>12:35:01</c:v>
                </c:pt>
                <c:pt idx="592">
                  <c:v>12:35:10</c:v>
                </c:pt>
                <c:pt idx="593">
                  <c:v>12:35:19</c:v>
                </c:pt>
                <c:pt idx="594">
                  <c:v>12:35:28</c:v>
                </c:pt>
                <c:pt idx="595">
                  <c:v>12:35:37</c:v>
                </c:pt>
                <c:pt idx="596">
                  <c:v>12:35:46</c:v>
                </c:pt>
                <c:pt idx="597">
                  <c:v>12:35:55</c:v>
                </c:pt>
                <c:pt idx="598">
                  <c:v>12:36:04</c:v>
                </c:pt>
                <c:pt idx="599">
                  <c:v>12:36:13</c:v>
                </c:pt>
                <c:pt idx="600">
                  <c:v>12:36:22</c:v>
                </c:pt>
                <c:pt idx="601">
                  <c:v>12:36:30</c:v>
                </c:pt>
                <c:pt idx="602">
                  <c:v>12:36:39</c:v>
                </c:pt>
                <c:pt idx="603">
                  <c:v>12:36:48</c:v>
                </c:pt>
                <c:pt idx="604">
                  <c:v>12:36:57</c:v>
                </c:pt>
                <c:pt idx="605">
                  <c:v>12:37:06</c:v>
                </c:pt>
                <c:pt idx="606">
                  <c:v>12:37:14</c:v>
                </c:pt>
                <c:pt idx="607">
                  <c:v>12:37:23</c:v>
                </c:pt>
                <c:pt idx="608">
                  <c:v>12:37:32</c:v>
                </c:pt>
                <c:pt idx="609">
                  <c:v>12:37:41</c:v>
                </c:pt>
                <c:pt idx="610">
                  <c:v>12:37:50</c:v>
                </c:pt>
                <c:pt idx="611">
                  <c:v>12:37:59</c:v>
                </c:pt>
                <c:pt idx="612">
                  <c:v>12:38:08</c:v>
                </c:pt>
                <c:pt idx="613">
                  <c:v>12:38:17</c:v>
                </c:pt>
                <c:pt idx="614">
                  <c:v>12:38:26</c:v>
                </c:pt>
                <c:pt idx="615">
                  <c:v>12:38:36</c:v>
                </c:pt>
                <c:pt idx="616">
                  <c:v>12:38:44</c:v>
                </c:pt>
                <c:pt idx="617">
                  <c:v>12:38:54</c:v>
                </c:pt>
                <c:pt idx="618">
                  <c:v>12:39:02</c:v>
                </c:pt>
                <c:pt idx="619">
                  <c:v>12:39:11</c:v>
                </c:pt>
                <c:pt idx="620">
                  <c:v>12:39:20</c:v>
                </c:pt>
                <c:pt idx="621">
                  <c:v>12:39:28</c:v>
                </c:pt>
                <c:pt idx="622">
                  <c:v>12:39:37</c:v>
                </c:pt>
                <c:pt idx="623">
                  <c:v>12:39:46</c:v>
                </c:pt>
                <c:pt idx="624">
                  <c:v>12:39:55</c:v>
                </c:pt>
                <c:pt idx="625">
                  <c:v>12:40:04</c:v>
                </c:pt>
                <c:pt idx="626">
                  <c:v>12:40:13</c:v>
                </c:pt>
                <c:pt idx="627">
                  <c:v>12:40:21</c:v>
                </c:pt>
                <c:pt idx="628">
                  <c:v>12:40:31</c:v>
                </c:pt>
                <c:pt idx="629">
                  <c:v>12:40:39</c:v>
                </c:pt>
                <c:pt idx="630">
                  <c:v>12:40:48</c:v>
                </c:pt>
                <c:pt idx="631">
                  <c:v>12:40:57</c:v>
                </c:pt>
                <c:pt idx="632">
                  <c:v>12:41:05</c:v>
                </c:pt>
                <c:pt idx="633">
                  <c:v>12:41:14</c:v>
                </c:pt>
                <c:pt idx="634">
                  <c:v>12:41:23</c:v>
                </c:pt>
                <c:pt idx="635">
                  <c:v>12:41:32</c:v>
                </c:pt>
                <c:pt idx="636">
                  <c:v>12:41:41</c:v>
                </c:pt>
                <c:pt idx="637">
                  <c:v>12:41:50</c:v>
                </c:pt>
                <c:pt idx="638">
                  <c:v>12:41:59</c:v>
                </c:pt>
                <c:pt idx="639">
                  <c:v>12:42:08</c:v>
                </c:pt>
                <c:pt idx="640">
                  <c:v>00:53:00</c:v>
                </c:pt>
                <c:pt idx="641">
                  <c:v>12:42:26</c:v>
                </c:pt>
                <c:pt idx="642">
                  <c:v>12:42:35</c:v>
                </c:pt>
                <c:pt idx="643">
                  <c:v>12:42:44</c:v>
                </c:pt>
                <c:pt idx="644">
                  <c:v>12:42:53</c:v>
                </c:pt>
                <c:pt idx="645">
                  <c:v>12:43:02</c:v>
                </c:pt>
                <c:pt idx="646">
                  <c:v>12:43:11</c:v>
                </c:pt>
                <c:pt idx="647">
                  <c:v>12:43:20</c:v>
                </c:pt>
                <c:pt idx="648">
                  <c:v>12:43:29</c:v>
                </c:pt>
                <c:pt idx="649">
                  <c:v>12:43:38</c:v>
                </c:pt>
                <c:pt idx="650">
                  <c:v>12:43:47</c:v>
                </c:pt>
                <c:pt idx="651">
                  <c:v>12:43:56</c:v>
                </c:pt>
                <c:pt idx="652">
                  <c:v>12:44:05</c:v>
                </c:pt>
                <c:pt idx="653">
                  <c:v>12:44:14</c:v>
                </c:pt>
                <c:pt idx="654">
                  <c:v>12:44:22</c:v>
                </c:pt>
                <c:pt idx="655">
                  <c:v>12:44:31</c:v>
                </c:pt>
                <c:pt idx="656">
                  <c:v>12:44:40</c:v>
                </c:pt>
                <c:pt idx="657">
                  <c:v>12:44:49</c:v>
                </c:pt>
                <c:pt idx="658">
                  <c:v>12:44:58</c:v>
                </c:pt>
                <c:pt idx="659">
                  <c:v>12:45:07</c:v>
                </c:pt>
                <c:pt idx="660">
                  <c:v>12:45:15</c:v>
                </c:pt>
                <c:pt idx="661">
                  <c:v>12:45:24</c:v>
                </c:pt>
                <c:pt idx="662">
                  <c:v>12:45:33</c:v>
                </c:pt>
                <c:pt idx="663">
                  <c:v>12:45:42</c:v>
                </c:pt>
                <c:pt idx="664">
                  <c:v>12:45:51</c:v>
                </c:pt>
                <c:pt idx="665">
                  <c:v>00:53:00</c:v>
                </c:pt>
                <c:pt idx="666">
                  <c:v>12:46:09</c:v>
                </c:pt>
                <c:pt idx="667">
                  <c:v>12:46:17</c:v>
                </c:pt>
                <c:pt idx="668">
                  <c:v>12:46:26</c:v>
                </c:pt>
                <c:pt idx="669">
                  <c:v>12:46:35</c:v>
                </c:pt>
                <c:pt idx="670">
                  <c:v>12:46:44</c:v>
                </c:pt>
                <c:pt idx="671">
                  <c:v>12:46:53</c:v>
                </c:pt>
                <c:pt idx="672">
                  <c:v>12:47:02</c:v>
                </c:pt>
                <c:pt idx="673">
                  <c:v>12:47:11</c:v>
                </c:pt>
                <c:pt idx="674">
                  <c:v>12:47:20</c:v>
                </c:pt>
                <c:pt idx="675">
                  <c:v>12:47:29</c:v>
                </c:pt>
                <c:pt idx="676">
                  <c:v>12:47:38</c:v>
                </c:pt>
                <c:pt idx="677">
                  <c:v>00:53:00</c:v>
                </c:pt>
                <c:pt idx="678">
                  <c:v>00:53:00</c:v>
                </c:pt>
                <c:pt idx="679">
                  <c:v>12:48:05</c:v>
                </c:pt>
                <c:pt idx="680">
                  <c:v>12:48:13</c:v>
                </c:pt>
                <c:pt idx="681">
                  <c:v>12:48:22</c:v>
                </c:pt>
                <c:pt idx="682">
                  <c:v>12:48:31</c:v>
                </c:pt>
                <c:pt idx="683">
                  <c:v>12:48:40</c:v>
                </c:pt>
                <c:pt idx="684">
                  <c:v>12:48:49</c:v>
                </c:pt>
                <c:pt idx="685">
                  <c:v>12:48:58</c:v>
                </c:pt>
                <c:pt idx="686">
                  <c:v>12:49:07</c:v>
                </c:pt>
                <c:pt idx="687">
                  <c:v>12:49:16</c:v>
                </c:pt>
                <c:pt idx="688">
                  <c:v>00:53:00</c:v>
                </c:pt>
                <c:pt idx="689">
                  <c:v>12:49:34</c:v>
                </c:pt>
                <c:pt idx="690">
                  <c:v>12:49:42</c:v>
                </c:pt>
                <c:pt idx="691">
                  <c:v>12:49:51</c:v>
                </c:pt>
                <c:pt idx="692">
                  <c:v>12:50:00</c:v>
                </c:pt>
                <c:pt idx="693">
                  <c:v>12:50:09</c:v>
                </c:pt>
                <c:pt idx="694">
                  <c:v>12:50:18</c:v>
                </c:pt>
                <c:pt idx="695">
                  <c:v>12:50:27</c:v>
                </c:pt>
                <c:pt idx="696">
                  <c:v>12:50:36</c:v>
                </c:pt>
                <c:pt idx="697">
                  <c:v>12:50:44</c:v>
                </c:pt>
                <c:pt idx="698">
                  <c:v>12:50:53</c:v>
                </c:pt>
                <c:pt idx="699">
                  <c:v>12:51:02</c:v>
                </c:pt>
                <c:pt idx="700">
                  <c:v>12:51:11</c:v>
                </c:pt>
                <c:pt idx="701">
                  <c:v>12:51:20</c:v>
                </c:pt>
                <c:pt idx="702">
                  <c:v>12:51:29</c:v>
                </c:pt>
                <c:pt idx="703">
                  <c:v>12:51:38</c:v>
                </c:pt>
                <c:pt idx="704">
                  <c:v>12:51:46</c:v>
                </c:pt>
                <c:pt idx="705">
                  <c:v>12:51:55</c:v>
                </c:pt>
                <c:pt idx="706">
                  <c:v>12:52:04</c:v>
                </c:pt>
                <c:pt idx="707">
                  <c:v>12:52:13</c:v>
                </c:pt>
                <c:pt idx="708">
                  <c:v>12:52:22</c:v>
                </c:pt>
                <c:pt idx="709">
                  <c:v>12:52:31</c:v>
                </c:pt>
                <c:pt idx="710">
                  <c:v>12:52:40</c:v>
                </c:pt>
                <c:pt idx="711">
                  <c:v>12:52:49</c:v>
                </c:pt>
                <c:pt idx="712">
                  <c:v>12:52:58</c:v>
                </c:pt>
                <c:pt idx="713">
                  <c:v>12:53:08</c:v>
                </c:pt>
                <c:pt idx="714">
                  <c:v>12:53:16</c:v>
                </c:pt>
                <c:pt idx="715">
                  <c:v>12:53:25</c:v>
                </c:pt>
                <c:pt idx="716">
                  <c:v>12:53:34</c:v>
                </c:pt>
                <c:pt idx="717">
                  <c:v>12:53:44</c:v>
                </c:pt>
                <c:pt idx="718">
                  <c:v>12:53:52</c:v>
                </c:pt>
                <c:pt idx="719">
                  <c:v>12:54:01</c:v>
                </c:pt>
                <c:pt idx="720">
                  <c:v>12:54:10</c:v>
                </c:pt>
                <c:pt idx="721">
                  <c:v>12:54:18</c:v>
                </c:pt>
                <c:pt idx="722">
                  <c:v>12:54:27</c:v>
                </c:pt>
                <c:pt idx="723">
                  <c:v>12:54:36</c:v>
                </c:pt>
                <c:pt idx="724">
                  <c:v>12:54:45</c:v>
                </c:pt>
                <c:pt idx="725">
                  <c:v>12:54:54</c:v>
                </c:pt>
                <c:pt idx="726">
                  <c:v>12:55:03</c:v>
                </c:pt>
                <c:pt idx="727">
                  <c:v>12:55:12</c:v>
                </c:pt>
                <c:pt idx="728">
                  <c:v>12:55:21</c:v>
                </c:pt>
                <c:pt idx="729">
                  <c:v>12:55:29</c:v>
                </c:pt>
                <c:pt idx="730">
                  <c:v>12:55:39</c:v>
                </c:pt>
                <c:pt idx="731">
                  <c:v>12:55:48</c:v>
                </c:pt>
                <c:pt idx="732">
                  <c:v>12:55:57</c:v>
                </c:pt>
                <c:pt idx="733">
                  <c:v>12:56:05</c:v>
                </c:pt>
                <c:pt idx="734">
                  <c:v>12:56:14</c:v>
                </c:pt>
                <c:pt idx="735">
                  <c:v>12:56:23</c:v>
                </c:pt>
                <c:pt idx="736">
                  <c:v>12:56:32</c:v>
                </c:pt>
                <c:pt idx="737">
                  <c:v>12:56:41</c:v>
                </c:pt>
                <c:pt idx="738">
                  <c:v>12:56:50</c:v>
                </c:pt>
                <c:pt idx="739">
                  <c:v>12:56:59</c:v>
                </c:pt>
                <c:pt idx="740">
                  <c:v>12:57:08</c:v>
                </c:pt>
                <c:pt idx="741">
                  <c:v>12:57:17</c:v>
                </c:pt>
                <c:pt idx="742">
                  <c:v>12:57:26</c:v>
                </c:pt>
                <c:pt idx="743">
                  <c:v>12:57:35</c:v>
                </c:pt>
                <c:pt idx="744">
                  <c:v>12:57:43</c:v>
                </c:pt>
                <c:pt idx="745">
                  <c:v>12:57:52</c:v>
                </c:pt>
                <c:pt idx="746">
                  <c:v>12:58:01</c:v>
                </c:pt>
                <c:pt idx="747">
                  <c:v>12:58:10</c:v>
                </c:pt>
                <c:pt idx="748">
                  <c:v>12:58:19</c:v>
                </c:pt>
                <c:pt idx="749">
                  <c:v>12:58:27</c:v>
                </c:pt>
                <c:pt idx="750">
                  <c:v>12:58:36</c:v>
                </c:pt>
                <c:pt idx="751">
                  <c:v>12:58:45</c:v>
                </c:pt>
                <c:pt idx="752">
                  <c:v>12:58:54</c:v>
                </c:pt>
                <c:pt idx="753">
                  <c:v>12:59:03</c:v>
                </c:pt>
                <c:pt idx="754">
                  <c:v>12:59:11</c:v>
                </c:pt>
                <c:pt idx="755">
                  <c:v>12:59:20</c:v>
                </c:pt>
                <c:pt idx="756">
                  <c:v>12:59:29</c:v>
                </c:pt>
                <c:pt idx="757">
                  <c:v>12:59:38</c:v>
                </c:pt>
                <c:pt idx="758">
                  <c:v>12:59:46</c:v>
                </c:pt>
                <c:pt idx="759">
                  <c:v>12:59:55</c:v>
                </c:pt>
                <c:pt idx="760">
                  <c:v>13:00:04</c:v>
                </c:pt>
                <c:pt idx="761">
                  <c:v>13:00:12</c:v>
                </c:pt>
                <c:pt idx="762">
                  <c:v>13:00:21</c:v>
                </c:pt>
                <c:pt idx="763">
                  <c:v>13:00:30</c:v>
                </c:pt>
                <c:pt idx="764">
                  <c:v>13:00:39</c:v>
                </c:pt>
                <c:pt idx="765">
                  <c:v>13:00:47</c:v>
                </c:pt>
                <c:pt idx="766">
                  <c:v>13:00:56</c:v>
                </c:pt>
                <c:pt idx="767">
                  <c:v>13:01:05</c:v>
                </c:pt>
                <c:pt idx="768">
                  <c:v>13:01:13</c:v>
                </c:pt>
                <c:pt idx="769">
                  <c:v>13:01:22</c:v>
                </c:pt>
                <c:pt idx="770">
                  <c:v>13:01:31</c:v>
                </c:pt>
                <c:pt idx="771">
                  <c:v>13:01:39</c:v>
                </c:pt>
                <c:pt idx="772">
                  <c:v>13:01:48</c:v>
                </c:pt>
                <c:pt idx="773">
                  <c:v>13:01:57</c:v>
                </c:pt>
                <c:pt idx="774">
                  <c:v>13:02:06</c:v>
                </c:pt>
                <c:pt idx="775">
                  <c:v>13:02:14</c:v>
                </c:pt>
                <c:pt idx="776">
                  <c:v>13:02:23</c:v>
                </c:pt>
                <c:pt idx="777">
                  <c:v>13:02:32</c:v>
                </c:pt>
                <c:pt idx="778">
                  <c:v>13:02:40</c:v>
                </c:pt>
                <c:pt idx="779">
                  <c:v>13:02:49</c:v>
                </c:pt>
                <c:pt idx="780">
                  <c:v>13:02:59</c:v>
                </c:pt>
                <c:pt idx="781">
                  <c:v>13:03:08</c:v>
                </c:pt>
                <c:pt idx="782">
                  <c:v>13:03:16</c:v>
                </c:pt>
                <c:pt idx="783">
                  <c:v>13:03:25</c:v>
                </c:pt>
                <c:pt idx="784">
                  <c:v>13:03:34</c:v>
                </c:pt>
                <c:pt idx="785">
                  <c:v>13:03:43</c:v>
                </c:pt>
                <c:pt idx="786">
                  <c:v>13:03:52</c:v>
                </c:pt>
                <c:pt idx="787">
                  <c:v>13:04:01</c:v>
                </c:pt>
                <c:pt idx="788">
                  <c:v>13:04:10</c:v>
                </c:pt>
                <c:pt idx="789">
                  <c:v>13:04:18</c:v>
                </c:pt>
                <c:pt idx="790">
                  <c:v>13:04:27</c:v>
                </c:pt>
                <c:pt idx="791">
                  <c:v>13:04:36</c:v>
                </c:pt>
                <c:pt idx="792">
                  <c:v>13:04:45</c:v>
                </c:pt>
                <c:pt idx="793">
                  <c:v>13:04:54</c:v>
                </c:pt>
                <c:pt idx="794">
                  <c:v>13:05:03</c:v>
                </c:pt>
                <c:pt idx="795">
                  <c:v>13:05:12</c:v>
                </c:pt>
                <c:pt idx="796">
                  <c:v>13:05:21</c:v>
                </c:pt>
                <c:pt idx="797">
                  <c:v>13:05:30</c:v>
                </c:pt>
                <c:pt idx="798">
                  <c:v>13:05:39</c:v>
                </c:pt>
                <c:pt idx="799">
                  <c:v>13:05:48</c:v>
                </c:pt>
                <c:pt idx="800">
                  <c:v>13:05:57</c:v>
                </c:pt>
                <c:pt idx="801">
                  <c:v>13:06:06</c:v>
                </c:pt>
                <c:pt idx="802">
                  <c:v>13:06:15</c:v>
                </c:pt>
                <c:pt idx="803">
                  <c:v>13:06:24</c:v>
                </c:pt>
                <c:pt idx="804">
                  <c:v>13:06:33</c:v>
                </c:pt>
                <c:pt idx="805">
                  <c:v>13:06:42</c:v>
                </c:pt>
                <c:pt idx="806">
                  <c:v>13:06:51</c:v>
                </c:pt>
                <c:pt idx="807">
                  <c:v>00:53:00</c:v>
                </c:pt>
                <c:pt idx="808">
                  <c:v>13:07:08</c:v>
                </c:pt>
                <c:pt idx="809">
                  <c:v>13:07:17</c:v>
                </c:pt>
                <c:pt idx="810">
                  <c:v>13:07:25</c:v>
                </c:pt>
                <c:pt idx="811">
                  <c:v>13:07:34</c:v>
                </c:pt>
                <c:pt idx="812">
                  <c:v>13:07:43</c:v>
                </c:pt>
                <c:pt idx="813">
                  <c:v>13:07:51</c:v>
                </c:pt>
                <c:pt idx="814">
                  <c:v>13:08:00</c:v>
                </c:pt>
                <c:pt idx="815">
                  <c:v>13:08:18</c:v>
                </c:pt>
                <c:pt idx="816">
                  <c:v>13:08:27</c:v>
                </c:pt>
                <c:pt idx="817">
                  <c:v>13:08:36</c:v>
                </c:pt>
                <c:pt idx="818">
                  <c:v>13:08:44</c:v>
                </c:pt>
                <c:pt idx="819">
                  <c:v>13:08:53</c:v>
                </c:pt>
                <c:pt idx="820">
                  <c:v>13:09:02</c:v>
                </c:pt>
                <c:pt idx="821">
                  <c:v>13:09:11</c:v>
                </c:pt>
                <c:pt idx="822">
                  <c:v>13:09:20</c:v>
                </c:pt>
                <c:pt idx="823">
                  <c:v>13:09:29</c:v>
                </c:pt>
                <c:pt idx="824">
                  <c:v>13:09:38</c:v>
                </c:pt>
                <c:pt idx="825">
                  <c:v>13:09:47</c:v>
                </c:pt>
                <c:pt idx="826">
                  <c:v>13:09:56</c:v>
                </c:pt>
                <c:pt idx="827">
                  <c:v>13:10:05</c:v>
                </c:pt>
                <c:pt idx="828">
                  <c:v>13:10:14</c:v>
                </c:pt>
                <c:pt idx="829">
                  <c:v>13:10:22</c:v>
                </c:pt>
                <c:pt idx="830">
                  <c:v>13:10:31</c:v>
                </c:pt>
                <c:pt idx="831">
                  <c:v>13:10:40</c:v>
                </c:pt>
                <c:pt idx="832">
                  <c:v>13:10:49</c:v>
                </c:pt>
                <c:pt idx="833">
                  <c:v>13:10:58</c:v>
                </c:pt>
                <c:pt idx="834">
                  <c:v>13:11:26</c:v>
                </c:pt>
                <c:pt idx="835">
                  <c:v>13:11:34</c:v>
                </c:pt>
                <c:pt idx="836">
                  <c:v>13:11:43</c:v>
                </c:pt>
                <c:pt idx="837">
                  <c:v>13:11:52</c:v>
                </c:pt>
                <c:pt idx="838">
                  <c:v>13:12:01</c:v>
                </c:pt>
                <c:pt idx="839">
                  <c:v>13:12:10</c:v>
                </c:pt>
                <c:pt idx="840">
                  <c:v>13:12:19</c:v>
                </c:pt>
                <c:pt idx="841">
                  <c:v>13:12:28</c:v>
                </c:pt>
                <c:pt idx="842">
                  <c:v>13:12:37</c:v>
                </c:pt>
                <c:pt idx="843">
                  <c:v>13:12:46</c:v>
                </c:pt>
                <c:pt idx="844">
                  <c:v>13:12:55</c:v>
                </c:pt>
                <c:pt idx="845">
                  <c:v>13:13:03</c:v>
                </c:pt>
                <c:pt idx="846">
                  <c:v>13:13:12</c:v>
                </c:pt>
                <c:pt idx="847">
                  <c:v>13:13:21</c:v>
                </c:pt>
                <c:pt idx="848">
                  <c:v>13:13:30</c:v>
                </c:pt>
                <c:pt idx="849">
                  <c:v>13:13:39</c:v>
                </c:pt>
                <c:pt idx="850">
                  <c:v>13:13:48</c:v>
                </c:pt>
                <c:pt idx="851">
                  <c:v>13:13:57</c:v>
                </c:pt>
                <c:pt idx="852">
                  <c:v>13:14:05</c:v>
                </c:pt>
                <c:pt idx="853">
                  <c:v>13:14:14</c:v>
                </c:pt>
                <c:pt idx="854">
                  <c:v>13:14:23</c:v>
                </c:pt>
                <c:pt idx="855">
                  <c:v>13:14:32</c:v>
                </c:pt>
                <c:pt idx="856">
                  <c:v>13:14:41</c:v>
                </c:pt>
                <c:pt idx="857">
                  <c:v>13:14:49</c:v>
                </c:pt>
                <c:pt idx="858">
                  <c:v>13:14:58</c:v>
                </c:pt>
                <c:pt idx="859">
                  <c:v>13:15:07</c:v>
                </c:pt>
                <c:pt idx="860">
                  <c:v>13:15:17</c:v>
                </c:pt>
                <c:pt idx="861">
                  <c:v>13:15:25</c:v>
                </c:pt>
                <c:pt idx="862">
                  <c:v>13:15:34</c:v>
                </c:pt>
                <c:pt idx="863">
                  <c:v>13:15:43</c:v>
                </c:pt>
                <c:pt idx="864">
                  <c:v>13:15:52</c:v>
                </c:pt>
                <c:pt idx="865">
                  <c:v>13:16:01</c:v>
                </c:pt>
                <c:pt idx="866">
                  <c:v>13:16:10</c:v>
                </c:pt>
                <c:pt idx="867">
                  <c:v>13:16:19</c:v>
                </c:pt>
                <c:pt idx="868">
                  <c:v>13:16:27</c:v>
                </c:pt>
                <c:pt idx="869">
                  <c:v>13:16:36</c:v>
                </c:pt>
                <c:pt idx="870">
                  <c:v>13:16:45</c:v>
                </c:pt>
                <c:pt idx="871">
                  <c:v>13:16:54</c:v>
                </c:pt>
                <c:pt idx="872">
                  <c:v>13:17:03</c:v>
                </c:pt>
                <c:pt idx="873">
                  <c:v>13:17:12</c:v>
                </c:pt>
                <c:pt idx="874">
                  <c:v>13:17:21</c:v>
                </c:pt>
                <c:pt idx="875">
                  <c:v>13:17:30</c:v>
                </c:pt>
                <c:pt idx="876">
                  <c:v>13:17:39</c:v>
                </c:pt>
                <c:pt idx="877">
                  <c:v>13:17:47</c:v>
                </c:pt>
                <c:pt idx="878">
                  <c:v>13:17:56</c:v>
                </c:pt>
                <c:pt idx="879">
                  <c:v>13:18:05</c:v>
                </c:pt>
                <c:pt idx="880">
                  <c:v>13:18:14</c:v>
                </c:pt>
                <c:pt idx="881">
                  <c:v>13:18:23</c:v>
                </c:pt>
                <c:pt idx="882">
                  <c:v>13:18:32</c:v>
                </c:pt>
                <c:pt idx="883">
                  <c:v>13:18:41</c:v>
                </c:pt>
                <c:pt idx="884">
                  <c:v>13:18:50</c:v>
                </c:pt>
                <c:pt idx="885">
                  <c:v>13:18:58</c:v>
                </c:pt>
                <c:pt idx="886">
                  <c:v>13:19:07</c:v>
                </c:pt>
                <c:pt idx="887">
                  <c:v>13:19:16</c:v>
                </c:pt>
                <c:pt idx="888">
                  <c:v>13:19:34</c:v>
                </c:pt>
                <c:pt idx="889">
                  <c:v>13:19:43</c:v>
                </c:pt>
                <c:pt idx="890">
                  <c:v>13:19:52</c:v>
                </c:pt>
                <c:pt idx="891">
                  <c:v>13:20:01</c:v>
                </c:pt>
                <c:pt idx="892">
                  <c:v>13:20:10</c:v>
                </c:pt>
                <c:pt idx="893">
                  <c:v>13:20:19</c:v>
                </c:pt>
                <c:pt idx="894">
                  <c:v>13:20:28</c:v>
                </c:pt>
                <c:pt idx="895">
                  <c:v>13:20:36</c:v>
                </c:pt>
                <c:pt idx="896">
                  <c:v>13:20:45</c:v>
                </c:pt>
                <c:pt idx="897">
                  <c:v>13:20:54</c:v>
                </c:pt>
                <c:pt idx="898">
                  <c:v>13:21:04</c:v>
                </c:pt>
                <c:pt idx="899">
                  <c:v>13:21:12</c:v>
                </c:pt>
                <c:pt idx="900">
                  <c:v>13:21:21</c:v>
                </c:pt>
                <c:pt idx="901">
                  <c:v>13:21:30</c:v>
                </c:pt>
                <c:pt idx="902">
                  <c:v>13:21:39</c:v>
                </c:pt>
                <c:pt idx="903">
                  <c:v>13:21:48</c:v>
                </c:pt>
                <c:pt idx="904">
                  <c:v>13:21:57</c:v>
                </c:pt>
                <c:pt idx="905">
                  <c:v>13:22:06</c:v>
                </c:pt>
                <c:pt idx="906">
                  <c:v>13:22:15</c:v>
                </c:pt>
                <c:pt idx="907">
                  <c:v>13:22:24</c:v>
                </c:pt>
                <c:pt idx="908">
                  <c:v>13:22:33</c:v>
                </c:pt>
                <c:pt idx="909">
                  <c:v>13:22:42</c:v>
                </c:pt>
                <c:pt idx="910">
                  <c:v>13:22:51</c:v>
                </c:pt>
                <c:pt idx="911">
                  <c:v>13:23:00</c:v>
                </c:pt>
                <c:pt idx="912">
                  <c:v>13:23:08</c:v>
                </c:pt>
                <c:pt idx="913">
                  <c:v>13:23:17</c:v>
                </c:pt>
                <c:pt idx="914">
                  <c:v>13:23:26</c:v>
                </c:pt>
                <c:pt idx="915">
                  <c:v>13:23:35</c:v>
                </c:pt>
                <c:pt idx="916">
                  <c:v>13:23:44</c:v>
                </c:pt>
                <c:pt idx="917">
                  <c:v>13:23:52</c:v>
                </c:pt>
                <c:pt idx="918">
                  <c:v>13:24:02</c:v>
                </c:pt>
                <c:pt idx="919">
                  <c:v>13:24:10</c:v>
                </c:pt>
                <c:pt idx="920">
                  <c:v>13:24:19</c:v>
                </c:pt>
                <c:pt idx="921">
                  <c:v>13:24:28</c:v>
                </c:pt>
                <c:pt idx="922">
                  <c:v>13:24:37</c:v>
                </c:pt>
                <c:pt idx="923">
                  <c:v>13:24:46</c:v>
                </c:pt>
                <c:pt idx="924">
                  <c:v>13:24:54</c:v>
                </c:pt>
                <c:pt idx="925">
                  <c:v>13:25:03</c:v>
                </c:pt>
                <c:pt idx="926">
                  <c:v>13:25:13</c:v>
                </c:pt>
                <c:pt idx="927">
                  <c:v>13:25:21</c:v>
                </c:pt>
                <c:pt idx="928">
                  <c:v>13:25:30</c:v>
                </c:pt>
                <c:pt idx="929">
                  <c:v>13:25:39</c:v>
                </c:pt>
                <c:pt idx="930">
                  <c:v>13:25:48</c:v>
                </c:pt>
                <c:pt idx="931">
                  <c:v>13:25:57</c:v>
                </c:pt>
                <c:pt idx="932">
                  <c:v>13:26:05</c:v>
                </c:pt>
                <c:pt idx="933">
                  <c:v>13:26:14</c:v>
                </c:pt>
                <c:pt idx="934">
                  <c:v>13:26:23</c:v>
                </c:pt>
                <c:pt idx="935">
                  <c:v>13:26:31</c:v>
                </c:pt>
                <c:pt idx="936">
                  <c:v>13:26:41</c:v>
                </c:pt>
                <c:pt idx="937">
                  <c:v>13:26:49</c:v>
                </c:pt>
                <c:pt idx="938">
                  <c:v>13:26:58</c:v>
                </c:pt>
                <c:pt idx="939">
                  <c:v>13:27:07</c:v>
                </c:pt>
                <c:pt idx="940">
                  <c:v>13:27:16</c:v>
                </c:pt>
                <c:pt idx="941">
                  <c:v>13:27:25</c:v>
                </c:pt>
                <c:pt idx="942">
                  <c:v>13:27:34</c:v>
                </c:pt>
                <c:pt idx="943">
                  <c:v>13:27:43</c:v>
                </c:pt>
                <c:pt idx="944">
                  <c:v>13:27:51</c:v>
                </c:pt>
                <c:pt idx="945">
                  <c:v>13:28:00</c:v>
                </c:pt>
                <c:pt idx="946">
                  <c:v>13:28:09</c:v>
                </c:pt>
                <c:pt idx="947">
                  <c:v>13:28:18</c:v>
                </c:pt>
                <c:pt idx="948">
                  <c:v>13:28:26</c:v>
                </c:pt>
                <c:pt idx="949">
                  <c:v>13:28:35</c:v>
                </c:pt>
                <c:pt idx="950">
                  <c:v>13:28:44</c:v>
                </c:pt>
                <c:pt idx="951">
                  <c:v>13:28:53</c:v>
                </c:pt>
                <c:pt idx="952">
                  <c:v>13:29:02</c:v>
                </c:pt>
                <c:pt idx="953">
                  <c:v>13:29:10</c:v>
                </c:pt>
                <c:pt idx="954">
                  <c:v>13:29:19</c:v>
                </c:pt>
                <c:pt idx="955">
                  <c:v>13:29:28</c:v>
                </c:pt>
                <c:pt idx="956">
                  <c:v>13:29:37</c:v>
                </c:pt>
                <c:pt idx="957">
                  <c:v>13:29:45</c:v>
                </c:pt>
                <c:pt idx="958">
                  <c:v>13:29:54</c:v>
                </c:pt>
                <c:pt idx="959">
                  <c:v>13:30:03</c:v>
                </c:pt>
                <c:pt idx="960">
                  <c:v>13:30:12</c:v>
                </c:pt>
                <c:pt idx="961">
                  <c:v>13:30:21</c:v>
                </c:pt>
                <c:pt idx="962">
                  <c:v>13:30:30</c:v>
                </c:pt>
                <c:pt idx="963">
                  <c:v>13:30:39</c:v>
                </c:pt>
                <c:pt idx="964">
                  <c:v>13:30:48</c:v>
                </c:pt>
                <c:pt idx="965">
                  <c:v>13:30:57</c:v>
                </c:pt>
                <c:pt idx="966">
                  <c:v>13:31:06</c:v>
                </c:pt>
                <c:pt idx="967">
                  <c:v>13:31:15</c:v>
                </c:pt>
                <c:pt idx="968">
                  <c:v>13:31:24</c:v>
                </c:pt>
                <c:pt idx="969">
                  <c:v>13:31:33</c:v>
                </c:pt>
                <c:pt idx="970">
                  <c:v>13:31:42</c:v>
                </c:pt>
                <c:pt idx="971">
                  <c:v>13:31:51</c:v>
                </c:pt>
                <c:pt idx="972">
                  <c:v>13:31:59</c:v>
                </c:pt>
                <c:pt idx="973">
                  <c:v>13:32:08</c:v>
                </c:pt>
                <c:pt idx="974">
                  <c:v>13:32:17</c:v>
                </c:pt>
                <c:pt idx="975">
                  <c:v>13:32:26</c:v>
                </c:pt>
                <c:pt idx="976">
                  <c:v>13:32:35</c:v>
                </c:pt>
                <c:pt idx="977">
                  <c:v>13:32:44</c:v>
                </c:pt>
                <c:pt idx="978">
                  <c:v>13:32:53</c:v>
                </c:pt>
                <c:pt idx="979">
                  <c:v>13:33:01</c:v>
                </c:pt>
                <c:pt idx="980">
                  <c:v>13:33:10</c:v>
                </c:pt>
                <c:pt idx="981">
                  <c:v>13:33:19</c:v>
                </c:pt>
                <c:pt idx="982">
                  <c:v>13:33:29</c:v>
                </c:pt>
                <c:pt idx="983">
                  <c:v>13:33:37</c:v>
                </c:pt>
                <c:pt idx="984">
                  <c:v>13:33:47</c:v>
                </c:pt>
                <c:pt idx="985">
                  <c:v>13:33:56</c:v>
                </c:pt>
                <c:pt idx="986">
                  <c:v>13:34:05</c:v>
                </c:pt>
                <c:pt idx="987">
                  <c:v>13:34:14</c:v>
                </c:pt>
                <c:pt idx="988">
                  <c:v>13:34:23</c:v>
                </c:pt>
                <c:pt idx="989">
                  <c:v>13:34:32</c:v>
                </c:pt>
                <c:pt idx="990">
                  <c:v>13:34:40</c:v>
                </c:pt>
                <c:pt idx="991">
                  <c:v>13:34:49</c:v>
                </c:pt>
                <c:pt idx="992">
                  <c:v>13:34:59</c:v>
                </c:pt>
                <c:pt idx="993">
                  <c:v>13:35:07</c:v>
                </c:pt>
                <c:pt idx="994">
                  <c:v>13:35:16</c:v>
                </c:pt>
                <c:pt idx="995">
                  <c:v>13:35:25</c:v>
                </c:pt>
                <c:pt idx="996">
                  <c:v>165:165:33</c:v>
                </c:pt>
                <c:pt idx="997">
                  <c:v>13:35:42</c:v>
                </c:pt>
                <c:pt idx="998">
                  <c:v>13:35:51</c:v>
                </c:pt>
                <c:pt idx="999">
                  <c:v>13:36:00</c:v>
                </c:pt>
                <c:pt idx="1000">
                  <c:v>13:36:09</c:v>
                </c:pt>
                <c:pt idx="1001">
                  <c:v>13:36:18</c:v>
                </c:pt>
                <c:pt idx="1002">
                  <c:v>13:36:27</c:v>
                </c:pt>
                <c:pt idx="1003">
                  <c:v>13:36:35</c:v>
                </c:pt>
                <c:pt idx="1004">
                  <c:v>13:36:45</c:v>
                </c:pt>
                <c:pt idx="1005">
                  <c:v>13:36:54</c:v>
                </c:pt>
                <c:pt idx="1006">
                  <c:v>13:37:03</c:v>
                </c:pt>
                <c:pt idx="1007">
                  <c:v>13:37:11</c:v>
                </c:pt>
                <c:pt idx="1008">
                  <c:v>13:37:20</c:v>
                </c:pt>
                <c:pt idx="1009">
                  <c:v>13:37:29</c:v>
                </c:pt>
                <c:pt idx="1010">
                  <c:v>13:37:37</c:v>
                </c:pt>
                <c:pt idx="1011">
                  <c:v>13:37:46</c:v>
                </c:pt>
                <c:pt idx="1012">
                  <c:v>13:37:55</c:v>
                </c:pt>
                <c:pt idx="1013">
                  <c:v>13:38:04</c:v>
                </c:pt>
                <c:pt idx="1014">
                  <c:v>13:38:13</c:v>
                </c:pt>
                <c:pt idx="1015">
                  <c:v>13:38:22</c:v>
                </c:pt>
                <c:pt idx="1016">
                  <c:v>13:38:31</c:v>
                </c:pt>
                <c:pt idx="1017">
                  <c:v>13:38:39</c:v>
                </c:pt>
                <c:pt idx="1018">
                  <c:v>13:38:49</c:v>
                </c:pt>
                <c:pt idx="1019">
                  <c:v>13:38:58</c:v>
                </c:pt>
                <c:pt idx="1020">
                  <c:v>13:39:06</c:v>
                </c:pt>
                <c:pt idx="1021">
                  <c:v>13:39:15</c:v>
                </c:pt>
                <c:pt idx="1022">
                  <c:v>13:39:24</c:v>
                </c:pt>
                <c:pt idx="1023">
                  <c:v>13:39:33</c:v>
                </c:pt>
                <c:pt idx="1024">
                  <c:v>13:39:42</c:v>
                </c:pt>
                <c:pt idx="1025">
                  <c:v>13:39:50</c:v>
                </c:pt>
                <c:pt idx="1026">
                  <c:v>13:39:59</c:v>
                </c:pt>
                <c:pt idx="1027">
                  <c:v>13:40:08</c:v>
                </c:pt>
                <c:pt idx="1028">
                  <c:v>13:40:17</c:v>
                </c:pt>
                <c:pt idx="1029">
                  <c:v>13:40:26</c:v>
                </c:pt>
                <c:pt idx="1030">
                  <c:v>13:40:35</c:v>
                </c:pt>
                <c:pt idx="1031">
                  <c:v>13:40:44</c:v>
                </c:pt>
                <c:pt idx="1032">
                  <c:v>13:40:52</c:v>
                </c:pt>
                <c:pt idx="1033">
                  <c:v>13:41:01</c:v>
                </c:pt>
                <c:pt idx="1034">
                  <c:v>13:41:10</c:v>
                </c:pt>
                <c:pt idx="1035">
                  <c:v>13:41:19</c:v>
                </c:pt>
                <c:pt idx="1036">
                  <c:v>13:41:28</c:v>
                </c:pt>
                <c:pt idx="1037">
                  <c:v>13:41:37</c:v>
                </c:pt>
                <c:pt idx="1038">
                  <c:v>13:41:45</c:v>
                </c:pt>
                <c:pt idx="1039">
                  <c:v>13:41:55</c:v>
                </c:pt>
                <c:pt idx="1040">
                  <c:v>13:42:03</c:v>
                </c:pt>
                <c:pt idx="1041">
                  <c:v>13:42:12</c:v>
                </c:pt>
                <c:pt idx="1042">
                  <c:v>13:42:21</c:v>
                </c:pt>
                <c:pt idx="1043">
                  <c:v>13:42:30</c:v>
                </c:pt>
                <c:pt idx="1044">
                  <c:v>13:42:39</c:v>
                </c:pt>
                <c:pt idx="1045">
                  <c:v>13:42:47</c:v>
                </c:pt>
                <c:pt idx="1046">
                  <c:v>13:42:56</c:v>
                </c:pt>
                <c:pt idx="1047">
                  <c:v>13:43:05</c:v>
                </c:pt>
                <c:pt idx="1048">
                  <c:v>13:43:13</c:v>
                </c:pt>
                <c:pt idx="1049">
                  <c:v>13:43:22</c:v>
                </c:pt>
                <c:pt idx="1050">
                  <c:v>13:43:31</c:v>
                </c:pt>
                <c:pt idx="1051">
                  <c:v>13:43:40</c:v>
                </c:pt>
                <c:pt idx="1052">
                  <c:v>13:43:49</c:v>
                </c:pt>
                <c:pt idx="1053">
                  <c:v>13:43:57</c:v>
                </c:pt>
                <c:pt idx="1054">
                  <c:v>13:44:06</c:v>
                </c:pt>
                <c:pt idx="1055">
                  <c:v>13:44:15</c:v>
                </c:pt>
                <c:pt idx="1056">
                  <c:v>13:44:24</c:v>
                </c:pt>
                <c:pt idx="1057">
                  <c:v>13:44:33</c:v>
                </c:pt>
                <c:pt idx="1058">
                  <c:v>13:44:42</c:v>
                </c:pt>
                <c:pt idx="1059">
                  <c:v>13:44:51</c:v>
                </c:pt>
                <c:pt idx="1060">
                  <c:v>13:45:00</c:v>
                </c:pt>
                <c:pt idx="1061">
                  <c:v>13:45:09</c:v>
                </c:pt>
                <c:pt idx="1062">
                  <c:v>13:45:17</c:v>
                </c:pt>
                <c:pt idx="1063">
                  <c:v>13:45:26</c:v>
                </c:pt>
                <c:pt idx="1064">
                  <c:v>13:45:35</c:v>
                </c:pt>
                <c:pt idx="1065">
                  <c:v>17:45:44</c:v>
                </c:pt>
                <c:pt idx="1066">
                  <c:v>13:45:52</c:v>
                </c:pt>
                <c:pt idx="1067">
                  <c:v>13:46:01</c:v>
                </c:pt>
                <c:pt idx="1068">
                  <c:v>13:46:10</c:v>
                </c:pt>
                <c:pt idx="1069">
                  <c:v>13:46:19</c:v>
                </c:pt>
                <c:pt idx="1070">
                  <c:v>13:46:28</c:v>
                </c:pt>
                <c:pt idx="1071">
                  <c:v>13:46:37</c:v>
                </c:pt>
                <c:pt idx="1072">
                  <c:v>13:46:46</c:v>
                </c:pt>
                <c:pt idx="1073">
                  <c:v>13:46:55</c:v>
                </c:pt>
                <c:pt idx="1074">
                  <c:v>13:47:04</c:v>
                </c:pt>
                <c:pt idx="1075">
                  <c:v>13:47:13</c:v>
                </c:pt>
                <c:pt idx="1076">
                  <c:v>13:47:21</c:v>
                </c:pt>
                <c:pt idx="1077">
                  <c:v>13:47:30</c:v>
                </c:pt>
                <c:pt idx="1078">
                  <c:v>13:47:39</c:v>
                </c:pt>
                <c:pt idx="1079">
                  <c:v>13:47:48</c:v>
                </c:pt>
                <c:pt idx="1080">
                  <c:v>13:47:57</c:v>
                </c:pt>
                <c:pt idx="1081">
                  <c:v>13:48:05</c:v>
                </c:pt>
                <c:pt idx="1082">
                  <c:v>13:48:14</c:v>
                </c:pt>
                <c:pt idx="1083">
                  <c:v>13:48:23</c:v>
                </c:pt>
                <c:pt idx="1084">
                  <c:v>13:48:32</c:v>
                </c:pt>
                <c:pt idx="1085">
                  <c:v>13:48:41</c:v>
                </c:pt>
                <c:pt idx="1086">
                  <c:v>13:48:51</c:v>
                </c:pt>
                <c:pt idx="1087">
                  <c:v>13:48:59</c:v>
                </c:pt>
                <c:pt idx="1088">
                  <c:v>13:49:08</c:v>
                </c:pt>
                <c:pt idx="1089">
                  <c:v>13:49:17</c:v>
                </c:pt>
                <c:pt idx="1090">
                  <c:v>13:49:26</c:v>
                </c:pt>
                <c:pt idx="1091">
                  <c:v>13:49:35</c:v>
                </c:pt>
                <c:pt idx="1092">
                  <c:v>13:49:44</c:v>
                </c:pt>
                <c:pt idx="1093">
                  <c:v>13:49:53</c:v>
                </c:pt>
                <c:pt idx="1094">
                  <c:v>13:50:01</c:v>
                </c:pt>
                <c:pt idx="1095">
                  <c:v>13:50:10</c:v>
                </c:pt>
                <c:pt idx="1096">
                  <c:v>13:50:19</c:v>
                </c:pt>
                <c:pt idx="1097">
                  <c:v>13:50:28</c:v>
                </c:pt>
                <c:pt idx="1098">
                  <c:v>13:50:38</c:v>
                </c:pt>
                <c:pt idx="1099">
                  <c:v>00:53:00</c:v>
                </c:pt>
                <c:pt idx="1100">
                  <c:v>13:50:55</c:v>
                </c:pt>
                <c:pt idx="1101">
                  <c:v>00:53:00</c:v>
                </c:pt>
                <c:pt idx="1102">
                  <c:v>13:51:12</c:v>
                </c:pt>
                <c:pt idx="1103">
                  <c:v>13:51:21</c:v>
                </c:pt>
                <c:pt idx="1104">
                  <c:v>13:51:30</c:v>
                </c:pt>
                <c:pt idx="1105">
                  <c:v>00:53:00</c:v>
                </c:pt>
                <c:pt idx="1106">
                  <c:v>13:51:48</c:v>
                </c:pt>
                <c:pt idx="1107">
                  <c:v>13:51:56</c:v>
                </c:pt>
                <c:pt idx="1108">
                  <c:v>13:52:06</c:v>
                </c:pt>
                <c:pt idx="1109">
                  <c:v>13:52:15</c:v>
                </c:pt>
                <c:pt idx="1110">
                  <c:v>13:52:24</c:v>
                </c:pt>
                <c:pt idx="1111">
                  <c:v>13:52:32</c:v>
                </c:pt>
                <c:pt idx="1112">
                  <c:v>13:52:41</c:v>
                </c:pt>
                <c:pt idx="1113">
                  <c:v>13:52:50</c:v>
                </c:pt>
                <c:pt idx="1114">
                  <c:v>13:52:59</c:v>
                </c:pt>
                <c:pt idx="1115">
                  <c:v>13:53:08</c:v>
                </c:pt>
                <c:pt idx="1116">
                  <c:v>13:53:17</c:v>
                </c:pt>
                <c:pt idx="1117">
                  <c:v>13:53:27</c:v>
                </c:pt>
                <c:pt idx="1118">
                  <c:v>13:53:35</c:v>
                </c:pt>
                <c:pt idx="1119">
                  <c:v>13:53:44</c:v>
                </c:pt>
                <c:pt idx="1120">
                  <c:v>13:53:53</c:v>
                </c:pt>
                <c:pt idx="1121">
                  <c:v>13:54:02</c:v>
                </c:pt>
                <c:pt idx="1122">
                  <c:v>13:54:11</c:v>
                </c:pt>
                <c:pt idx="1123">
                  <c:v>13:54:19</c:v>
                </c:pt>
                <c:pt idx="1124">
                  <c:v>00:53:00</c:v>
                </c:pt>
                <c:pt idx="1125">
                  <c:v>13:54:37</c:v>
                </c:pt>
                <c:pt idx="1126">
                  <c:v>13:54:46</c:v>
                </c:pt>
                <c:pt idx="1127">
                  <c:v>13:54:55</c:v>
                </c:pt>
                <c:pt idx="1128">
                  <c:v>13:55:04</c:v>
                </c:pt>
                <c:pt idx="1129">
                  <c:v>13:55:13</c:v>
                </c:pt>
                <c:pt idx="1130">
                  <c:v>00:53:00</c:v>
                </c:pt>
                <c:pt idx="1131">
                  <c:v>13:55:31</c:v>
                </c:pt>
                <c:pt idx="1132">
                  <c:v>13:55:40</c:v>
                </c:pt>
                <c:pt idx="1133">
                  <c:v>13:55:48</c:v>
                </c:pt>
                <c:pt idx="1134">
                  <c:v>13:55:57</c:v>
                </c:pt>
                <c:pt idx="1135">
                  <c:v>13:56:06</c:v>
                </c:pt>
                <c:pt idx="1136">
                  <c:v>00:53:00</c:v>
                </c:pt>
                <c:pt idx="1137">
                  <c:v>13:56:24</c:v>
                </c:pt>
                <c:pt idx="1138">
                  <c:v>13:56:33</c:v>
                </c:pt>
                <c:pt idx="1139">
                  <c:v>13:56:42</c:v>
                </c:pt>
                <c:pt idx="1140">
                  <c:v>13:56:51</c:v>
                </c:pt>
                <c:pt idx="1141">
                  <c:v>13:57:00</c:v>
                </c:pt>
                <c:pt idx="1142">
                  <c:v>13:57:09</c:v>
                </c:pt>
                <c:pt idx="1143">
                  <c:v>13:57:17</c:v>
                </c:pt>
                <c:pt idx="1144">
                  <c:v>13:57:27</c:v>
                </c:pt>
                <c:pt idx="1145">
                  <c:v>13:57:35</c:v>
                </c:pt>
                <c:pt idx="1146">
                  <c:v>13:57:44</c:v>
                </c:pt>
                <c:pt idx="1147">
                  <c:v>13:57:53</c:v>
                </c:pt>
                <c:pt idx="1148">
                  <c:v>13:58:02</c:v>
                </c:pt>
                <c:pt idx="1149">
                  <c:v>13:58:11</c:v>
                </c:pt>
                <c:pt idx="1150">
                  <c:v>13:58:19</c:v>
                </c:pt>
                <c:pt idx="1151">
                  <c:v>13:58:28</c:v>
                </c:pt>
                <c:pt idx="1152">
                  <c:v>13:58:37</c:v>
                </c:pt>
                <c:pt idx="1153">
                  <c:v>13:58:46</c:v>
                </c:pt>
                <c:pt idx="1154">
                  <c:v>13:58:54</c:v>
                </c:pt>
                <c:pt idx="1155">
                  <c:v>13:59:03</c:v>
                </c:pt>
                <c:pt idx="1156">
                  <c:v>13:59:12</c:v>
                </c:pt>
                <c:pt idx="1157">
                  <c:v>13:59:21</c:v>
                </c:pt>
                <c:pt idx="1158">
                  <c:v>13:59:30</c:v>
                </c:pt>
                <c:pt idx="1159">
                  <c:v>13:59:38</c:v>
                </c:pt>
                <c:pt idx="1160">
                  <c:v>13:59:47</c:v>
                </c:pt>
                <c:pt idx="1161">
                  <c:v>13:59:56</c:v>
                </c:pt>
                <c:pt idx="1162">
                  <c:v>14:00:05</c:v>
                </c:pt>
                <c:pt idx="1163">
                  <c:v>14:00:14</c:v>
                </c:pt>
                <c:pt idx="1164">
                  <c:v>14:00:23</c:v>
                </c:pt>
                <c:pt idx="1165">
                  <c:v>14:00:32</c:v>
                </c:pt>
                <c:pt idx="1166">
                  <c:v>00:53:00</c:v>
                </c:pt>
                <c:pt idx="1167">
                  <c:v>14:00:50</c:v>
                </c:pt>
                <c:pt idx="1168">
                  <c:v>14:00:58</c:v>
                </c:pt>
                <c:pt idx="1169">
                  <c:v>14:01:07</c:v>
                </c:pt>
                <c:pt idx="1170">
                  <c:v>14:01:16</c:v>
                </c:pt>
                <c:pt idx="1171">
                  <c:v>14:01:24</c:v>
                </c:pt>
                <c:pt idx="1172">
                  <c:v>14:01:33</c:v>
                </c:pt>
                <c:pt idx="1173">
                  <c:v>14:01:42</c:v>
                </c:pt>
                <c:pt idx="1174">
                  <c:v>14:01:51</c:v>
                </c:pt>
                <c:pt idx="1175">
                  <c:v>14:01:59</c:v>
                </c:pt>
                <c:pt idx="1176">
                  <c:v>14:02:08</c:v>
                </c:pt>
                <c:pt idx="1177">
                  <c:v>14:02:17</c:v>
                </c:pt>
                <c:pt idx="1178">
                  <c:v>14:02:26</c:v>
                </c:pt>
                <c:pt idx="1179">
                  <c:v>14:02:35</c:v>
                </c:pt>
                <c:pt idx="1180">
                  <c:v>14:02:44</c:v>
                </c:pt>
                <c:pt idx="1181">
                  <c:v>14:02:53</c:v>
                </c:pt>
                <c:pt idx="1182">
                  <c:v>165:07:02</c:v>
                </c:pt>
                <c:pt idx="1183">
                  <c:v>14:03:11</c:v>
                </c:pt>
                <c:pt idx="1184">
                  <c:v>14:03:20</c:v>
                </c:pt>
                <c:pt idx="1185">
                  <c:v>14:03:29</c:v>
                </c:pt>
                <c:pt idx="1186">
                  <c:v>14:03:38</c:v>
                </c:pt>
                <c:pt idx="1187">
                  <c:v>14:03:47</c:v>
                </c:pt>
                <c:pt idx="1188">
                  <c:v>14:03:55</c:v>
                </c:pt>
                <c:pt idx="1189">
                  <c:v>00:53:00</c:v>
                </c:pt>
                <c:pt idx="1190">
                  <c:v>14:04:13</c:v>
                </c:pt>
                <c:pt idx="1191">
                  <c:v>14:04:22</c:v>
                </c:pt>
                <c:pt idx="1192">
                  <c:v>14:04:31</c:v>
                </c:pt>
                <c:pt idx="1193">
                  <c:v>14:04:40</c:v>
                </c:pt>
                <c:pt idx="1194">
                  <c:v>14:04:49</c:v>
                </c:pt>
                <c:pt idx="1195">
                  <c:v>14:04:58</c:v>
                </c:pt>
                <c:pt idx="1196">
                  <c:v>14:05:07</c:v>
                </c:pt>
                <c:pt idx="1197">
                  <c:v>14:05:16</c:v>
                </c:pt>
                <c:pt idx="1198">
                  <c:v>14:05:25</c:v>
                </c:pt>
                <c:pt idx="1199">
                  <c:v>14:05:34</c:v>
                </c:pt>
                <c:pt idx="1200">
                  <c:v>14:05:43</c:v>
                </c:pt>
                <c:pt idx="1201">
                  <c:v>14:05:52</c:v>
                </c:pt>
                <c:pt idx="1202">
                  <c:v>00:53:00</c:v>
                </c:pt>
                <c:pt idx="1203">
                  <c:v>14:06:09</c:v>
                </c:pt>
                <c:pt idx="1204">
                  <c:v>14:06:18</c:v>
                </c:pt>
                <c:pt idx="1205">
                  <c:v>14:06:27</c:v>
                </c:pt>
                <c:pt idx="1206">
                  <c:v>14:06:36</c:v>
                </c:pt>
                <c:pt idx="1207">
                  <c:v>14:06:45</c:v>
                </c:pt>
                <c:pt idx="1208">
                  <c:v>00:53:00</c:v>
                </c:pt>
                <c:pt idx="1209">
                  <c:v>14:07:03</c:v>
                </c:pt>
                <c:pt idx="1210">
                  <c:v>14:07:12</c:v>
                </c:pt>
                <c:pt idx="1211">
                  <c:v>14:07:21</c:v>
                </c:pt>
                <c:pt idx="1212">
                  <c:v>14:07:29</c:v>
                </c:pt>
                <c:pt idx="1213">
                  <c:v>14:07:38</c:v>
                </c:pt>
                <c:pt idx="1214">
                  <c:v>14:07:47</c:v>
                </c:pt>
                <c:pt idx="1215">
                  <c:v>14:07:55</c:v>
                </c:pt>
                <c:pt idx="1216">
                  <c:v>14:08:04</c:v>
                </c:pt>
                <c:pt idx="1217">
                  <c:v>14:08:13</c:v>
                </c:pt>
                <c:pt idx="1218">
                  <c:v>14:08:22</c:v>
                </c:pt>
                <c:pt idx="1219">
                  <c:v>14:08:30</c:v>
                </c:pt>
                <c:pt idx="1220">
                  <c:v>14:08:39</c:v>
                </c:pt>
                <c:pt idx="1221">
                  <c:v>14:08:48</c:v>
                </c:pt>
                <c:pt idx="1222">
                  <c:v>14:08:56</c:v>
                </c:pt>
                <c:pt idx="1223">
                  <c:v>14:09:05</c:v>
                </c:pt>
                <c:pt idx="1224">
                  <c:v>14:09:14</c:v>
                </c:pt>
                <c:pt idx="1225">
                  <c:v>14:09:23</c:v>
                </c:pt>
                <c:pt idx="1226">
                  <c:v>14:09:32</c:v>
                </c:pt>
                <c:pt idx="1227">
                  <c:v>14:09:40</c:v>
                </c:pt>
                <c:pt idx="1228">
                  <c:v>14:09:49</c:v>
                </c:pt>
                <c:pt idx="1229">
                  <c:v>14:09:58</c:v>
                </c:pt>
                <c:pt idx="1230">
                  <c:v>14:10:07</c:v>
                </c:pt>
                <c:pt idx="1231">
                  <c:v>14:10:16</c:v>
                </c:pt>
                <c:pt idx="1232">
                  <c:v>14:10:25</c:v>
                </c:pt>
                <c:pt idx="1233">
                  <c:v>14:10:33</c:v>
                </c:pt>
                <c:pt idx="1234">
                  <c:v>14:10:42</c:v>
                </c:pt>
                <c:pt idx="1235">
                  <c:v>14:10:51</c:v>
                </c:pt>
                <c:pt idx="1236">
                  <c:v>14:10:59</c:v>
                </c:pt>
                <c:pt idx="1237">
                  <c:v>14:11:08</c:v>
                </c:pt>
                <c:pt idx="1238">
                  <c:v>14:11:17</c:v>
                </c:pt>
                <c:pt idx="1239">
                  <c:v>14:11:26</c:v>
                </c:pt>
                <c:pt idx="1240">
                  <c:v>14:11:35</c:v>
                </c:pt>
                <c:pt idx="1241">
                  <c:v>14:11:44</c:v>
                </c:pt>
                <c:pt idx="1242">
                  <c:v>14:11:53</c:v>
                </c:pt>
                <c:pt idx="1243">
                  <c:v>14:12:01</c:v>
                </c:pt>
                <c:pt idx="1244">
                  <c:v>14:12:10</c:v>
                </c:pt>
                <c:pt idx="1245">
                  <c:v>14:12:19</c:v>
                </c:pt>
                <c:pt idx="1246">
                  <c:v>14:12:28</c:v>
                </c:pt>
                <c:pt idx="1247">
                  <c:v>14:12:37</c:v>
                </c:pt>
                <c:pt idx="1248">
                  <c:v>14:12:45</c:v>
                </c:pt>
                <c:pt idx="1249">
                  <c:v>14:12:55</c:v>
                </c:pt>
                <c:pt idx="1250">
                  <c:v>14:13:03</c:v>
                </c:pt>
                <c:pt idx="1251">
                  <c:v>14:13:13</c:v>
                </c:pt>
                <c:pt idx="1252">
                  <c:v>14:13:21</c:v>
                </c:pt>
                <c:pt idx="1253">
                  <c:v>14:13:30</c:v>
                </c:pt>
                <c:pt idx="1254">
                  <c:v>14:13:39</c:v>
                </c:pt>
                <c:pt idx="1255">
                  <c:v>14:13:48</c:v>
                </c:pt>
                <c:pt idx="1256">
                  <c:v>14:13:57</c:v>
                </c:pt>
                <c:pt idx="1257">
                  <c:v>00:53:00</c:v>
                </c:pt>
                <c:pt idx="1258">
                  <c:v>14:14:15</c:v>
                </c:pt>
                <c:pt idx="1259">
                  <c:v>14:14:24</c:v>
                </c:pt>
                <c:pt idx="1260">
                  <c:v>14:14:33</c:v>
                </c:pt>
                <c:pt idx="1261">
                  <c:v>14:14:42</c:v>
                </c:pt>
                <c:pt idx="1262">
                  <c:v>14:14:50</c:v>
                </c:pt>
                <c:pt idx="1263">
                  <c:v>14:14:59</c:v>
                </c:pt>
                <c:pt idx="1264">
                  <c:v>14:15:08</c:v>
                </c:pt>
                <c:pt idx="1265">
                  <c:v>14:15:17</c:v>
                </c:pt>
                <c:pt idx="1266">
                  <c:v>14:15:26</c:v>
                </c:pt>
                <c:pt idx="1267">
                  <c:v>14:15:34</c:v>
                </c:pt>
                <c:pt idx="1268">
                  <c:v>14:15:44</c:v>
                </c:pt>
                <c:pt idx="1269">
                  <c:v>14:15:53</c:v>
                </c:pt>
                <c:pt idx="1270">
                  <c:v>14:16:02</c:v>
                </c:pt>
                <c:pt idx="1271">
                  <c:v>14:16:10</c:v>
                </c:pt>
                <c:pt idx="1272">
                  <c:v>14:16:19</c:v>
                </c:pt>
                <c:pt idx="1273">
                  <c:v>14:16:28</c:v>
                </c:pt>
                <c:pt idx="1274">
                  <c:v>14:16:37</c:v>
                </c:pt>
                <c:pt idx="1275">
                  <c:v>14:16:46</c:v>
                </c:pt>
                <c:pt idx="1276">
                  <c:v>14:16:55</c:v>
                </c:pt>
                <c:pt idx="1277">
                  <c:v>14:17:04</c:v>
                </c:pt>
                <c:pt idx="1278">
                  <c:v>14:17:13</c:v>
                </c:pt>
                <c:pt idx="1279">
                  <c:v>14:17:22</c:v>
                </c:pt>
                <c:pt idx="1280">
                  <c:v>14:17:31</c:v>
                </c:pt>
                <c:pt idx="1281">
                  <c:v>14:17:40</c:v>
                </c:pt>
                <c:pt idx="1282">
                  <c:v>14:17:49</c:v>
                </c:pt>
                <c:pt idx="1283">
                  <c:v>14:17:58</c:v>
                </c:pt>
                <c:pt idx="1284">
                  <c:v>14:18:07</c:v>
                </c:pt>
                <c:pt idx="1285">
                  <c:v>14:18:16</c:v>
                </c:pt>
                <c:pt idx="1286">
                  <c:v>14:18:25</c:v>
                </c:pt>
                <c:pt idx="1287">
                  <c:v>14:18:34</c:v>
                </c:pt>
                <c:pt idx="1288">
                  <c:v>14:18:43</c:v>
                </c:pt>
                <c:pt idx="1289">
                  <c:v>00:53:00</c:v>
                </c:pt>
              </c:strCache>
            </c:strRef>
          </c:cat>
          <c:val>
            <c:numRef>
              <c:f>'PMS 5003'!$M$12:$M$1765</c:f>
              <c:numCache>
                <c:formatCode>General</c:formatCode>
                <c:ptCount val="1754"/>
                <c:pt idx="0">
                  <c:v>52</c:v>
                </c:pt>
                <c:pt idx="1">
                  <c:v>52.2</c:v>
                </c:pt>
                <c:pt idx="2">
                  <c:v>52.7</c:v>
                </c:pt>
                <c:pt idx="3">
                  <c:v>52.9</c:v>
                </c:pt>
                <c:pt idx="4">
                  <c:v>51.7</c:v>
                </c:pt>
                <c:pt idx="5">
                  <c:v>51</c:v>
                </c:pt>
                <c:pt idx="6">
                  <c:v>50.3</c:v>
                </c:pt>
                <c:pt idx="7">
                  <c:v>52</c:v>
                </c:pt>
                <c:pt idx="8">
                  <c:v>54.8</c:v>
                </c:pt>
                <c:pt idx="9">
                  <c:v>53.5</c:v>
                </c:pt>
                <c:pt idx="10">
                  <c:v>41.3</c:v>
                </c:pt>
                <c:pt idx="11">
                  <c:v>64.599999999999994</c:v>
                </c:pt>
                <c:pt idx="12">
                  <c:v>61</c:v>
                </c:pt>
                <c:pt idx="13">
                  <c:v>64.3</c:v>
                </c:pt>
                <c:pt idx="14">
                  <c:v>67.400000000000006</c:v>
                </c:pt>
                <c:pt idx="15">
                  <c:v>69.8</c:v>
                </c:pt>
                <c:pt idx="16">
                  <c:v>68.599999999999994</c:v>
                </c:pt>
                <c:pt idx="17">
                  <c:v>66.2</c:v>
                </c:pt>
                <c:pt idx="18">
                  <c:v>37.1</c:v>
                </c:pt>
                <c:pt idx="19">
                  <c:v>25.6</c:v>
                </c:pt>
                <c:pt idx="20">
                  <c:v>44</c:v>
                </c:pt>
                <c:pt idx="21">
                  <c:v>61.2</c:v>
                </c:pt>
                <c:pt idx="22">
                  <c:v>56.8</c:v>
                </c:pt>
                <c:pt idx="23">
                  <c:v>56.9</c:v>
                </c:pt>
                <c:pt idx="24">
                  <c:v>55.3</c:v>
                </c:pt>
                <c:pt idx="25">
                  <c:v>54.5</c:v>
                </c:pt>
                <c:pt idx="26">
                  <c:v>53.4</c:v>
                </c:pt>
                <c:pt idx="27">
                  <c:v>52.7</c:v>
                </c:pt>
                <c:pt idx="28">
                  <c:v>53</c:v>
                </c:pt>
                <c:pt idx="29">
                  <c:v>52.6</c:v>
                </c:pt>
                <c:pt idx="30">
                  <c:v>52.1</c:v>
                </c:pt>
                <c:pt idx="31">
                  <c:v>51.8</c:v>
                </c:pt>
                <c:pt idx="32">
                  <c:v>52</c:v>
                </c:pt>
                <c:pt idx="33">
                  <c:v>53.6</c:v>
                </c:pt>
                <c:pt idx="34">
                  <c:v>54</c:v>
                </c:pt>
                <c:pt idx="35">
                  <c:v>51.8</c:v>
                </c:pt>
                <c:pt idx="36">
                  <c:v>52.2</c:v>
                </c:pt>
                <c:pt idx="37">
                  <c:v>52</c:v>
                </c:pt>
                <c:pt idx="38">
                  <c:v>52</c:v>
                </c:pt>
                <c:pt idx="39">
                  <c:v>51.7</c:v>
                </c:pt>
                <c:pt idx="40">
                  <c:v>52.1</c:v>
                </c:pt>
                <c:pt idx="41">
                  <c:v>52.3</c:v>
                </c:pt>
                <c:pt idx="42">
                  <c:v>52</c:v>
                </c:pt>
                <c:pt idx="43">
                  <c:v>51.3</c:v>
                </c:pt>
                <c:pt idx="44">
                  <c:v>52</c:v>
                </c:pt>
                <c:pt idx="45">
                  <c:v>52.3</c:v>
                </c:pt>
                <c:pt idx="46">
                  <c:v>53</c:v>
                </c:pt>
                <c:pt idx="47">
                  <c:v>53.3</c:v>
                </c:pt>
                <c:pt idx="48">
                  <c:v>53.6</c:v>
                </c:pt>
                <c:pt idx="49">
                  <c:v>52.8</c:v>
                </c:pt>
                <c:pt idx="50">
                  <c:v>51</c:v>
                </c:pt>
                <c:pt idx="51">
                  <c:v>50</c:v>
                </c:pt>
                <c:pt idx="52">
                  <c:v>50</c:v>
                </c:pt>
                <c:pt idx="53">
                  <c:v>50.7</c:v>
                </c:pt>
                <c:pt idx="54">
                  <c:v>51.3</c:v>
                </c:pt>
                <c:pt idx="55">
                  <c:v>53.3</c:v>
                </c:pt>
                <c:pt idx="56">
                  <c:v>55.6</c:v>
                </c:pt>
                <c:pt idx="57">
                  <c:v>53.8</c:v>
                </c:pt>
                <c:pt idx="58">
                  <c:v>52.6</c:v>
                </c:pt>
                <c:pt idx="59">
                  <c:v>52</c:v>
                </c:pt>
                <c:pt idx="60">
                  <c:v>51.9</c:v>
                </c:pt>
                <c:pt idx="61">
                  <c:v>51</c:v>
                </c:pt>
                <c:pt idx="62">
                  <c:v>50.4</c:v>
                </c:pt>
                <c:pt idx="63">
                  <c:v>49.7</c:v>
                </c:pt>
                <c:pt idx="64">
                  <c:v>51</c:v>
                </c:pt>
                <c:pt idx="65">
                  <c:v>51</c:v>
                </c:pt>
                <c:pt idx="66">
                  <c:v>52.7</c:v>
                </c:pt>
                <c:pt idx="67">
                  <c:v>51.2</c:v>
                </c:pt>
                <c:pt idx="68">
                  <c:v>50.1</c:v>
                </c:pt>
                <c:pt idx="69">
                  <c:v>50.2</c:v>
                </c:pt>
                <c:pt idx="70">
                  <c:v>50.6</c:v>
                </c:pt>
                <c:pt idx="71">
                  <c:v>49.6</c:v>
                </c:pt>
                <c:pt idx="72">
                  <c:v>49.8</c:v>
                </c:pt>
                <c:pt idx="73">
                  <c:v>50.3</c:v>
                </c:pt>
                <c:pt idx="74">
                  <c:v>49.8</c:v>
                </c:pt>
                <c:pt idx="75">
                  <c:v>51.2</c:v>
                </c:pt>
                <c:pt idx="76">
                  <c:v>52.8</c:v>
                </c:pt>
                <c:pt idx="77">
                  <c:v>53.3</c:v>
                </c:pt>
                <c:pt idx="78">
                  <c:v>52.5</c:v>
                </c:pt>
                <c:pt idx="79">
                  <c:v>52.3</c:v>
                </c:pt>
                <c:pt idx="80">
                  <c:v>52.5</c:v>
                </c:pt>
                <c:pt idx="81">
                  <c:v>51.2</c:v>
                </c:pt>
                <c:pt idx="82">
                  <c:v>50</c:v>
                </c:pt>
                <c:pt idx="83">
                  <c:v>51.2</c:v>
                </c:pt>
                <c:pt idx="84">
                  <c:v>52.5</c:v>
                </c:pt>
                <c:pt idx="85">
                  <c:v>51.6</c:v>
                </c:pt>
                <c:pt idx="86">
                  <c:v>50.3</c:v>
                </c:pt>
                <c:pt idx="87">
                  <c:v>50</c:v>
                </c:pt>
                <c:pt idx="88">
                  <c:v>51.4</c:v>
                </c:pt>
                <c:pt idx="89">
                  <c:v>52.8</c:v>
                </c:pt>
                <c:pt idx="90">
                  <c:v>52.7</c:v>
                </c:pt>
                <c:pt idx="91">
                  <c:v>51</c:v>
                </c:pt>
                <c:pt idx="92">
                  <c:v>51</c:v>
                </c:pt>
                <c:pt idx="93">
                  <c:v>52.1</c:v>
                </c:pt>
                <c:pt idx="94">
                  <c:v>52.5</c:v>
                </c:pt>
                <c:pt idx="95">
                  <c:v>51.1</c:v>
                </c:pt>
                <c:pt idx="96">
                  <c:v>50.3</c:v>
                </c:pt>
                <c:pt idx="97">
                  <c:v>50.5</c:v>
                </c:pt>
                <c:pt idx="98">
                  <c:v>51.9</c:v>
                </c:pt>
                <c:pt idx="99">
                  <c:v>52.7</c:v>
                </c:pt>
                <c:pt idx="100">
                  <c:v>52.2</c:v>
                </c:pt>
                <c:pt idx="101">
                  <c:v>51.5</c:v>
                </c:pt>
                <c:pt idx="102">
                  <c:v>49.8</c:v>
                </c:pt>
                <c:pt idx="103">
                  <c:v>50.5</c:v>
                </c:pt>
                <c:pt idx="104">
                  <c:v>51.1</c:v>
                </c:pt>
                <c:pt idx="105">
                  <c:v>51.3</c:v>
                </c:pt>
                <c:pt idx="106">
                  <c:v>52.7</c:v>
                </c:pt>
                <c:pt idx="107">
                  <c:v>52.7</c:v>
                </c:pt>
                <c:pt idx="108">
                  <c:v>51.4</c:v>
                </c:pt>
                <c:pt idx="109">
                  <c:v>50.8</c:v>
                </c:pt>
                <c:pt idx="110">
                  <c:v>50.7</c:v>
                </c:pt>
                <c:pt idx="111">
                  <c:v>51.2</c:v>
                </c:pt>
                <c:pt idx="112">
                  <c:v>50.9</c:v>
                </c:pt>
                <c:pt idx="113">
                  <c:v>52</c:v>
                </c:pt>
                <c:pt idx="114">
                  <c:v>52.1</c:v>
                </c:pt>
                <c:pt idx="115">
                  <c:v>51.1</c:v>
                </c:pt>
                <c:pt idx="116">
                  <c:v>51</c:v>
                </c:pt>
                <c:pt idx="117">
                  <c:v>51.6</c:v>
                </c:pt>
                <c:pt idx="118">
                  <c:v>51.5</c:v>
                </c:pt>
                <c:pt idx="119">
                  <c:v>50</c:v>
                </c:pt>
                <c:pt idx="120">
                  <c:v>51.2</c:v>
                </c:pt>
                <c:pt idx="121">
                  <c:v>51.4</c:v>
                </c:pt>
                <c:pt idx="122">
                  <c:v>52.7</c:v>
                </c:pt>
                <c:pt idx="123">
                  <c:v>53.7</c:v>
                </c:pt>
                <c:pt idx="124">
                  <c:v>53.6</c:v>
                </c:pt>
                <c:pt idx="125">
                  <c:v>53</c:v>
                </c:pt>
                <c:pt idx="126">
                  <c:v>52.8</c:v>
                </c:pt>
                <c:pt idx="127">
                  <c:v>51.9</c:v>
                </c:pt>
                <c:pt idx="128">
                  <c:v>52</c:v>
                </c:pt>
                <c:pt idx="129">
                  <c:v>51.3</c:v>
                </c:pt>
                <c:pt idx="130">
                  <c:v>51.6</c:v>
                </c:pt>
                <c:pt idx="131">
                  <c:v>50.5</c:v>
                </c:pt>
                <c:pt idx="132">
                  <c:v>50</c:v>
                </c:pt>
                <c:pt idx="133">
                  <c:v>50.4</c:v>
                </c:pt>
                <c:pt idx="134">
                  <c:v>49.9</c:v>
                </c:pt>
                <c:pt idx="135">
                  <c:v>50.6</c:v>
                </c:pt>
                <c:pt idx="136">
                  <c:v>51.2</c:v>
                </c:pt>
                <c:pt idx="137">
                  <c:v>50.1</c:v>
                </c:pt>
                <c:pt idx="138">
                  <c:v>50.7</c:v>
                </c:pt>
                <c:pt idx="139">
                  <c:v>50.4</c:v>
                </c:pt>
                <c:pt idx="140">
                  <c:v>49</c:v>
                </c:pt>
                <c:pt idx="141">
                  <c:v>49.7</c:v>
                </c:pt>
                <c:pt idx="142">
                  <c:v>50.7</c:v>
                </c:pt>
                <c:pt idx="143">
                  <c:v>51.7</c:v>
                </c:pt>
                <c:pt idx="144">
                  <c:v>50.8</c:v>
                </c:pt>
                <c:pt idx="145">
                  <c:v>50.7</c:v>
                </c:pt>
                <c:pt idx="146">
                  <c:v>51</c:v>
                </c:pt>
                <c:pt idx="147">
                  <c:v>51</c:v>
                </c:pt>
                <c:pt idx="148">
                  <c:v>50.2</c:v>
                </c:pt>
                <c:pt idx="149">
                  <c:v>51.5</c:v>
                </c:pt>
                <c:pt idx="150">
                  <c:v>51.7</c:v>
                </c:pt>
                <c:pt idx="151">
                  <c:v>51.4</c:v>
                </c:pt>
                <c:pt idx="152">
                  <c:v>50</c:v>
                </c:pt>
                <c:pt idx="153">
                  <c:v>50.3</c:v>
                </c:pt>
                <c:pt idx="154">
                  <c:v>52</c:v>
                </c:pt>
                <c:pt idx="155">
                  <c:v>52.9</c:v>
                </c:pt>
                <c:pt idx="156">
                  <c:v>51</c:v>
                </c:pt>
                <c:pt idx="157">
                  <c:v>50.3</c:v>
                </c:pt>
                <c:pt idx="158">
                  <c:v>50.6</c:v>
                </c:pt>
                <c:pt idx="159">
                  <c:v>50.7</c:v>
                </c:pt>
                <c:pt idx="160">
                  <c:v>51</c:v>
                </c:pt>
                <c:pt idx="161">
                  <c:v>51</c:v>
                </c:pt>
                <c:pt idx="162">
                  <c:v>50.5</c:v>
                </c:pt>
                <c:pt idx="163">
                  <c:v>49</c:v>
                </c:pt>
                <c:pt idx="164">
                  <c:v>49</c:v>
                </c:pt>
                <c:pt idx="165">
                  <c:v>48.9</c:v>
                </c:pt>
                <c:pt idx="166">
                  <c:v>52.3</c:v>
                </c:pt>
                <c:pt idx="167">
                  <c:v>58.1</c:v>
                </c:pt>
                <c:pt idx="168">
                  <c:v>56.2</c:v>
                </c:pt>
                <c:pt idx="169">
                  <c:v>56.4</c:v>
                </c:pt>
                <c:pt idx="170">
                  <c:v>56.3</c:v>
                </c:pt>
                <c:pt idx="171">
                  <c:v>57.2</c:v>
                </c:pt>
                <c:pt idx="172">
                  <c:v>54.2</c:v>
                </c:pt>
                <c:pt idx="173">
                  <c:v>53.9</c:v>
                </c:pt>
                <c:pt idx="174">
                  <c:v>52.4</c:v>
                </c:pt>
                <c:pt idx="175">
                  <c:v>53.7</c:v>
                </c:pt>
                <c:pt idx="176">
                  <c:v>52.7</c:v>
                </c:pt>
                <c:pt idx="177">
                  <c:v>52</c:v>
                </c:pt>
                <c:pt idx="178">
                  <c:v>51.7</c:v>
                </c:pt>
                <c:pt idx="179">
                  <c:v>50.2</c:v>
                </c:pt>
                <c:pt idx="180">
                  <c:v>50.4</c:v>
                </c:pt>
                <c:pt idx="181">
                  <c:v>51.7</c:v>
                </c:pt>
                <c:pt idx="182">
                  <c:v>51</c:v>
                </c:pt>
                <c:pt idx="183">
                  <c:v>50.6</c:v>
                </c:pt>
                <c:pt idx="184">
                  <c:v>49.3</c:v>
                </c:pt>
                <c:pt idx="185">
                  <c:v>51.3</c:v>
                </c:pt>
                <c:pt idx="186">
                  <c:v>52.7</c:v>
                </c:pt>
                <c:pt idx="187">
                  <c:v>53.8</c:v>
                </c:pt>
                <c:pt idx="188">
                  <c:v>52.4</c:v>
                </c:pt>
                <c:pt idx="189">
                  <c:v>52.2</c:v>
                </c:pt>
                <c:pt idx="190">
                  <c:v>53.1</c:v>
                </c:pt>
                <c:pt idx="191">
                  <c:v>54.9</c:v>
                </c:pt>
                <c:pt idx="192">
                  <c:v>54.5</c:v>
                </c:pt>
                <c:pt idx="193">
                  <c:v>53.3</c:v>
                </c:pt>
                <c:pt idx="194">
                  <c:v>53</c:v>
                </c:pt>
                <c:pt idx="195">
                  <c:v>54.8</c:v>
                </c:pt>
                <c:pt idx="196">
                  <c:v>56.1</c:v>
                </c:pt>
                <c:pt idx="197">
                  <c:v>54.7</c:v>
                </c:pt>
                <c:pt idx="198">
                  <c:v>56</c:v>
                </c:pt>
                <c:pt idx="199">
                  <c:v>58.5</c:v>
                </c:pt>
                <c:pt idx="200">
                  <c:v>62.6</c:v>
                </c:pt>
                <c:pt idx="201">
                  <c:v>69.3</c:v>
                </c:pt>
                <c:pt idx="202">
                  <c:v>66.900000000000006</c:v>
                </c:pt>
                <c:pt idx="203">
                  <c:v>60.1</c:v>
                </c:pt>
                <c:pt idx="204">
                  <c:v>60.5</c:v>
                </c:pt>
                <c:pt idx="205">
                  <c:v>62.5</c:v>
                </c:pt>
                <c:pt idx="206">
                  <c:v>69.599999999999994</c:v>
                </c:pt>
                <c:pt idx="207">
                  <c:v>70.2</c:v>
                </c:pt>
                <c:pt idx="208">
                  <c:v>63.5</c:v>
                </c:pt>
                <c:pt idx="209">
                  <c:v>61</c:v>
                </c:pt>
                <c:pt idx="210">
                  <c:v>62.7</c:v>
                </c:pt>
                <c:pt idx="211">
                  <c:v>66.8</c:v>
                </c:pt>
                <c:pt idx="212">
                  <c:v>67.5</c:v>
                </c:pt>
                <c:pt idx="213">
                  <c:v>62.1</c:v>
                </c:pt>
                <c:pt idx="214">
                  <c:v>59.3</c:v>
                </c:pt>
                <c:pt idx="215">
                  <c:v>60.2</c:v>
                </c:pt>
                <c:pt idx="216">
                  <c:v>66.2</c:v>
                </c:pt>
                <c:pt idx="217">
                  <c:v>70.8</c:v>
                </c:pt>
                <c:pt idx="218">
                  <c:v>67.400000000000006</c:v>
                </c:pt>
                <c:pt idx="219">
                  <c:v>62.7</c:v>
                </c:pt>
                <c:pt idx="220">
                  <c:v>60.8</c:v>
                </c:pt>
                <c:pt idx="221">
                  <c:v>65</c:v>
                </c:pt>
                <c:pt idx="222">
                  <c:v>69.7</c:v>
                </c:pt>
                <c:pt idx="223">
                  <c:v>67.599999999999994</c:v>
                </c:pt>
                <c:pt idx="224">
                  <c:v>62.5</c:v>
                </c:pt>
                <c:pt idx="225">
                  <c:v>59.5</c:v>
                </c:pt>
                <c:pt idx="226">
                  <c:v>64.5</c:v>
                </c:pt>
                <c:pt idx="227">
                  <c:v>69.8</c:v>
                </c:pt>
                <c:pt idx="228">
                  <c:v>68.8</c:v>
                </c:pt>
                <c:pt idx="229">
                  <c:v>62.9</c:v>
                </c:pt>
                <c:pt idx="230">
                  <c:v>58.8</c:v>
                </c:pt>
                <c:pt idx="231">
                  <c:v>63.1</c:v>
                </c:pt>
                <c:pt idx="232">
                  <c:v>68.400000000000006</c:v>
                </c:pt>
                <c:pt idx="233">
                  <c:v>68.099999999999994</c:v>
                </c:pt>
                <c:pt idx="234">
                  <c:v>60.9</c:v>
                </c:pt>
                <c:pt idx="235">
                  <c:v>59.3</c:v>
                </c:pt>
                <c:pt idx="236">
                  <c:v>62.7</c:v>
                </c:pt>
                <c:pt idx="237">
                  <c:v>68.5</c:v>
                </c:pt>
                <c:pt idx="238">
                  <c:v>67</c:v>
                </c:pt>
                <c:pt idx="239">
                  <c:v>62</c:v>
                </c:pt>
                <c:pt idx="240">
                  <c:v>58.8</c:v>
                </c:pt>
                <c:pt idx="241">
                  <c:v>61.2</c:v>
                </c:pt>
                <c:pt idx="242">
                  <c:v>66.7</c:v>
                </c:pt>
                <c:pt idx="243">
                  <c:v>64.8</c:v>
                </c:pt>
                <c:pt idx="244">
                  <c:v>60.4</c:v>
                </c:pt>
                <c:pt idx="245">
                  <c:v>59.2</c:v>
                </c:pt>
                <c:pt idx="246">
                  <c:v>60.4</c:v>
                </c:pt>
                <c:pt idx="247">
                  <c:v>66.900000000000006</c:v>
                </c:pt>
                <c:pt idx="248">
                  <c:v>69.5</c:v>
                </c:pt>
                <c:pt idx="249">
                  <c:v>64.2</c:v>
                </c:pt>
                <c:pt idx="250">
                  <c:v>61.1</c:v>
                </c:pt>
                <c:pt idx="251">
                  <c:v>62.8</c:v>
                </c:pt>
                <c:pt idx="252">
                  <c:v>69.3</c:v>
                </c:pt>
                <c:pt idx="253">
                  <c:v>68.599999999999994</c:v>
                </c:pt>
                <c:pt idx="254">
                  <c:v>64.5</c:v>
                </c:pt>
                <c:pt idx="255">
                  <c:v>61.8</c:v>
                </c:pt>
                <c:pt idx="256">
                  <c:v>65.400000000000006</c:v>
                </c:pt>
                <c:pt idx="257">
                  <c:v>70.099999999999994</c:v>
                </c:pt>
                <c:pt idx="258">
                  <c:v>70.2</c:v>
                </c:pt>
                <c:pt idx="259">
                  <c:v>67.2</c:v>
                </c:pt>
                <c:pt idx="260">
                  <c:v>62.1</c:v>
                </c:pt>
                <c:pt idx="261">
                  <c:v>65.3</c:v>
                </c:pt>
                <c:pt idx="262">
                  <c:v>70.3</c:v>
                </c:pt>
                <c:pt idx="263">
                  <c:v>69.900000000000006</c:v>
                </c:pt>
                <c:pt idx="264">
                  <c:v>63.1</c:v>
                </c:pt>
                <c:pt idx="265">
                  <c:v>60.1</c:v>
                </c:pt>
                <c:pt idx="266">
                  <c:v>61.5</c:v>
                </c:pt>
                <c:pt idx="267">
                  <c:v>67.3</c:v>
                </c:pt>
                <c:pt idx="268">
                  <c:v>68.400000000000006</c:v>
                </c:pt>
                <c:pt idx="269">
                  <c:v>66.099999999999994</c:v>
                </c:pt>
                <c:pt idx="270">
                  <c:v>62</c:v>
                </c:pt>
                <c:pt idx="271">
                  <c:v>65.400000000000006</c:v>
                </c:pt>
                <c:pt idx="272">
                  <c:v>69.599999999999994</c:v>
                </c:pt>
                <c:pt idx="273">
                  <c:v>68.2</c:v>
                </c:pt>
                <c:pt idx="274">
                  <c:v>62.3</c:v>
                </c:pt>
                <c:pt idx="275">
                  <c:v>60.1</c:v>
                </c:pt>
                <c:pt idx="276">
                  <c:v>61.9</c:v>
                </c:pt>
                <c:pt idx="277">
                  <c:v>67.599999999999994</c:v>
                </c:pt>
                <c:pt idx="278">
                  <c:v>68.5</c:v>
                </c:pt>
                <c:pt idx="279">
                  <c:v>64.8</c:v>
                </c:pt>
                <c:pt idx="280">
                  <c:v>62.9</c:v>
                </c:pt>
                <c:pt idx="281">
                  <c:v>65.8</c:v>
                </c:pt>
                <c:pt idx="282">
                  <c:v>70.099999999999994</c:v>
                </c:pt>
                <c:pt idx="283">
                  <c:v>66.099999999999994</c:v>
                </c:pt>
                <c:pt idx="284">
                  <c:v>61</c:v>
                </c:pt>
                <c:pt idx="285">
                  <c:v>60.3</c:v>
                </c:pt>
                <c:pt idx="286">
                  <c:v>65.3</c:v>
                </c:pt>
                <c:pt idx="287">
                  <c:v>69.2</c:v>
                </c:pt>
                <c:pt idx="288">
                  <c:v>66.3</c:v>
                </c:pt>
                <c:pt idx="289">
                  <c:v>61.9</c:v>
                </c:pt>
                <c:pt idx="290">
                  <c:v>60.1</c:v>
                </c:pt>
                <c:pt idx="291">
                  <c:v>62.5</c:v>
                </c:pt>
                <c:pt idx="292">
                  <c:v>65.5</c:v>
                </c:pt>
                <c:pt idx="293">
                  <c:v>62.3</c:v>
                </c:pt>
                <c:pt idx="294">
                  <c:v>58.1</c:v>
                </c:pt>
                <c:pt idx="295">
                  <c:v>58.9</c:v>
                </c:pt>
                <c:pt idx="296">
                  <c:v>64.5</c:v>
                </c:pt>
                <c:pt idx="297">
                  <c:v>68</c:v>
                </c:pt>
                <c:pt idx="298">
                  <c:v>65.5</c:v>
                </c:pt>
                <c:pt idx="299">
                  <c:v>62.1</c:v>
                </c:pt>
                <c:pt idx="300">
                  <c:v>63.1</c:v>
                </c:pt>
                <c:pt idx="301">
                  <c:v>67.7</c:v>
                </c:pt>
                <c:pt idx="302">
                  <c:v>72.400000000000006</c:v>
                </c:pt>
                <c:pt idx="303">
                  <c:v>68.3</c:v>
                </c:pt>
                <c:pt idx="304">
                  <c:v>63</c:v>
                </c:pt>
                <c:pt idx="305">
                  <c:v>62.6</c:v>
                </c:pt>
                <c:pt idx="306">
                  <c:v>68.400000000000006</c:v>
                </c:pt>
                <c:pt idx="307">
                  <c:v>71.900000000000006</c:v>
                </c:pt>
                <c:pt idx="308">
                  <c:v>66.400000000000006</c:v>
                </c:pt>
                <c:pt idx="309">
                  <c:v>61.5</c:v>
                </c:pt>
                <c:pt idx="310">
                  <c:v>63.1</c:v>
                </c:pt>
                <c:pt idx="311">
                  <c:v>68.3</c:v>
                </c:pt>
                <c:pt idx="312">
                  <c:v>69.099999999999994</c:v>
                </c:pt>
                <c:pt idx="313">
                  <c:v>64.7</c:v>
                </c:pt>
                <c:pt idx="314">
                  <c:v>62.1</c:v>
                </c:pt>
                <c:pt idx="315">
                  <c:v>61.3</c:v>
                </c:pt>
                <c:pt idx="316">
                  <c:v>64</c:v>
                </c:pt>
                <c:pt idx="317">
                  <c:v>68.900000000000006</c:v>
                </c:pt>
                <c:pt idx="318">
                  <c:v>67.3</c:v>
                </c:pt>
                <c:pt idx="319">
                  <c:v>63.5</c:v>
                </c:pt>
                <c:pt idx="320">
                  <c:v>61.2</c:v>
                </c:pt>
                <c:pt idx="321">
                  <c:v>65.2</c:v>
                </c:pt>
                <c:pt idx="322">
                  <c:v>68.599999999999994</c:v>
                </c:pt>
                <c:pt idx="323">
                  <c:v>65.8</c:v>
                </c:pt>
                <c:pt idx="324">
                  <c:v>59</c:v>
                </c:pt>
                <c:pt idx="325">
                  <c:v>60.1</c:v>
                </c:pt>
                <c:pt idx="326">
                  <c:v>65.2</c:v>
                </c:pt>
                <c:pt idx="327">
                  <c:v>70.5</c:v>
                </c:pt>
                <c:pt idx="328">
                  <c:v>69.5</c:v>
                </c:pt>
                <c:pt idx="329">
                  <c:v>60.8</c:v>
                </c:pt>
                <c:pt idx="330">
                  <c:v>58.9</c:v>
                </c:pt>
                <c:pt idx="331">
                  <c:v>64</c:v>
                </c:pt>
                <c:pt idx="332">
                  <c:v>68.7</c:v>
                </c:pt>
                <c:pt idx="333">
                  <c:v>64</c:v>
                </c:pt>
                <c:pt idx="334">
                  <c:v>59.7</c:v>
                </c:pt>
                <c:pt idx="335">
                  <c:v>59.2</c:v>
                </c:pt>
                <c:pt idx="336">
                  <c:v>65.5</c:v>
                </c:pt>
                <c:pt idx="337">
                  <c:v>71.900000000000006</c:v>
                </c:pt>
                <c:pt idx="338">
                  <c:v>69.599999999999994</c:v>
                </c:pt>
                <c:pt idx="339">
                  <c:v>62</c:v>
                </c:pt>
                <c:pt idx="340">
                  <c:v>61.6</c:v>
                </c:pt>
                <c:pt idx="341">
                  <c:v>66.2</c:v>
                </c:pt>
                <c:pt idx="342">
                  <c:v>70.3</c:v>
                </c:pt>
                <c:pt idx="343">
                  <c:v>68.599999999999994</c:v>
                </c:pt>
                <c:pt idx="344">
                  <c:v>63.1</c:v>
                </c:pt>
                <c:pt idx="345">
                  <c:v>61.4</c:v>
                </c:pt>
                <c:pt idx="346">
                  <c:v>64.3</c:v>
                </c:pt>
                <c:pt idx="347">
                  <c:v>70.3</c:v>
                </c:pt>
                <c:pt idx="348">
                  <c:v>70.5</c:v>
                </c:pt>
                <c:pt idx="349">
                  <c:v>65.3</c:v>
                </c:pt>
                <c:pt idx="350">
                  <c:v>62.8</c:v>
                </c:pt>
                <c:pt idx="351">
                  <c:v>63.6</c:v>
                </c:pt>
                <c:pt idx="352">
                  <c:v>66.599999999999994</c:v>
                </c:pt>
                <c:pt idx="353">
                  <c:v>68.8</c:v>
                </c:pt>
                <c:pt idx="354">
                  <c:v>66.2</c:v>
                </c:pt>
                <c:pt idx="355">
                  <c:v>62.3</c:v>
                </c:pt>
                <c:pt idx="356">
                  <c:v>64</c:v>
                </c:pt>
                <c:pt idx="357">
                  <c:v>68.2</c:v>
                </c:pt>
                <c:pt idx="358">
                  <c:v>69.8</c:v>
                </c:pt>
                <c:pt idx="359">
                  <c:v>63.6</c:v>
                </c:pt>
                <c:pt idx="360">
                  <c:v>61</c:v>
                </c:pt>
                <c:pt idx="361">
                  <c:v>61.3</c:v>
                </c:pt>
                <c:pt idx="362">
                  <c:v>64.900000000000006</c:v>
                </c:pt>
                <c:pt idx="363">
                  <c:v>68.599999999999994</c:v>
                </c:pt>
                <c:pt idx="364">
                  <c:v>67.8</c:v>
                </c:pt>
                <c:pt idx="365">
                  <c:v>62.3</c:v>
                </c:pt>
                <c:pt idx="366">
                  <c:v>62.4</c:v>
                </c:pt>
                <c:pt idx="367">
                  <c:v>66.900000000000006</c:v>
                </c:pt>
                <c:pt idx="368">
                  <c:v>69.5</c:v>
                </c:pt>
                <c:pt idx="369">
                  <c:v>69.8</c:v>
                </c:pt>
                <c:pt idx="370">
                  <c:v>64.599999999999994</c:v>
                </c:pt>
                <c:pt idx="371">
                  <c:v>61.3</c:v>
                </c:pt>
                <c:pt idx="372">
                  <c:v>64.3</c:v>
                </c:pt>
                <c:pt idx="373">
                  <c:v>67.900000000000006</c:v>
                </c:pt>
                <c:pt idx="374">
                  <c:v>68</c:v>
                </c:pt>
                <c:pt idx="375">
                  <c:v>64.8</c:v>
                </c:pt>
                <c:pt idx="376">
                  <c:v>60.8</c:v>
                </c:pt>
                <c:pt idx="377">
                  <c:v>61.9</c:v>
                </c:pt>
                <c:pt idx="378">
                  <c:v>64.2</c:v>
                </c:pt>
                <c:pt idx="379">
                  <c:v>65.599999999999994</c:v>
                </c:pt>
                <c:pt idx="380">
                  <c:v>62</c:v>
                </c:pt>
                <c:pt idx="381">
                  <c:v>60.2</c:v>
                </c:pt>
                <c:pt idx="382">
                  <c:v>61.6</c:v>
                </c:pt>
                <c:pt idx="383">
                  <c:v>63.8</c:v>
                </c:pt>
                <c:pt idx="384">
                  <c:v>66.8</c:v>
                </c:pt>
                <c:pt idx="385">
                  <c:v>64.8</c:v>
                </c:pt>
                <c:pt idx="386">
                  <c:v>61.6</c:v>
                </c:pt>
                <c:pt idx="387">
                  <c:v>61</c:v>
                </c:pt>
                <c:pt idx="388">
                  <c:v>61.7</c:v>
                </c:pt>
                <c:pt idx="389">
                  <c:v>66</c:v>
                </c:pt>
                <c:pt idx="390">
                  <c:v>68.2</c:v>
                </c:pt>
                <c:pt idx="391">
                  <c:v>66.599999999999994</c:v>
                </c:pt>
                <c:pt idx="392">
                  <c:v>61.4</c:v>
                </c:pt>
                <c:pt idx="393">
                  <c:v>60.8</c:v>
                </c:pt>
                <c:pt idx="394">
                  <c:v>64.099999999999994</c:v>
                </c:pt>
                <c:pt idx="395">
                  <c:v>67.5</c:v>
                </c:pt>
                <c:pt idx="396">
                  <c:v>63.4</c:v>
                </c:pt>
                <c:pt idx="397">
                  <c:v>59.6</c:v>
                </c:pt>
                <c:pt idx="398">
                  <c:v>58.3</c:v>
                </c:pt>
                <c:pt idx="399">
                  <c:v>60.5</c:v>
                </c:pt>
                <c:pt idx="400">
                  <c:v>64.900000000000006</c:v>
                </c:pt>
                <c:pt idx="401">
                  <c:v>65</c:v>
                </c:pt>
                <c:pt idx="402">
                  <c:v>59.7</c:v>
                </c:pt>
                <c:pt idx="403">
                  <c:v>59.3</c:v>
                </c:pt>
                <c:pt idx="404">
                  <c:v>59.8</c:v>
                </c:pt>
                <c:pt idx="405">
                  <c:v>64.900000000000006</c:v>
                </c:pt>
                <c:pt idx="406">
                  <c:v>66.400000000000006</c:v>
                </c:pt>
                <c:pt idx="407">
                  <c:v>61.3</c:v>
                </c:pt>
                <c:pt idx="408">
                  <c:v>57.8</c:v>
                </c:pt>
                <c:pt idx="409">
                  <c:v>60.1</c:v>
                </c:pt>
                <c:pt idx="410">
                  <c:v>63.6</c:v>
                </c:pt>
                <c:pt idx="411">
                  <c:v>62.4</c:v>
                </c:pt>
                <c:pt idx="412">
                  <c:v>59.6</c:v>
                </c:pt>
                <c:pt idx="413">
                  <c:v>58</c:v>
                </c:pt>
                <c:pt idx="414">
                  <c:v>59.5</c:v>
                </c:pt>
                <c:pt idx="415">
                  <c:v>61.9</c:v>
                </c:pt>
                <c:pt idx="416">
                  <c:v>61.9</c:v>
                </c:pt>
                <c:pt idx="417">
                  <c:v>57.5</c:v>
                </c:pt>
                <c:pt idx="418">
                  <c:v>54.4</c:v>
                </c:pt>
                <c:pt idx="419">
                  <c:v>56.3</c:v>
                </c:pt>
                <c:pt idx="420">
                  <c:v>60.7</c:v>
                </c:pt>
                <c:pt idx="421">
                  <c:v>60.8</c:v>
                </c:pt>
                <c:pt idx="422">
                  <c:v>57.7</c:v>
                </c:pt>
                <c:pt idx="423">
                  <c:v>54.3</c:v>
                </c:pt>
                <c:pt idx="424">
                  <c:v>55.8</c:v>
                </c:pt>
                <c:pt idx="425">
                  <c:v>60.8</c:v>
                </c:pt>
                <c:pt idx="426">
                  <c:v>62.1</c:v>
                </c:pt>
                <c:pt idx="427">
                  <c:v>59.5</c:v>
                </c:pt>
                <c:pt idx="428">
                  <c:v>56.4</c:v>
                </c:pt>
                <c:pt idx="429">
                  <c:v>57.8</c:v>
                </c:pt>
                <c:pt idx="430">
                  <c:v>62.6</c:v>
                </c:pt>
                <c:pt idx="431">
                  <c:v>64.7</c:v>
                </c:pt>
                <c:pt idx="432">
                  <c:v>60.1</c:v>
                </c:pt>
                <c:pt idx="433">
                  <c:v>56.5</c:v>
                </c:pt>
                <c:pt idx="434">
                  <c:v>56.8</c:v>
                </c:pt>
                <c:pt idx="435">
                  <c:v>61</c:v>
                </c:pt>
                <c:pt idx="436">
                  <c:v>62.7</c:v>
                </c:pt>
                <c:pt idx="437">
                  <c:v>59.9</c:v>
                </c:pt>
                <c:pt idx="438">
                  <c:v>57</c:v>
                </c:pt>
                <c:pt idx="439">
                  <c:v>57.1</c:v>
                </c:pt>
                <c:pt idx="440">
                  <c:v>60.6</c:v>
                </c:pt>
                <c:pt idx="441">
                  <c:v>61.6</c:v>
                </c:pt>
                <c:pt idx="442">
                  <c:v>59.4</c:v>
                </c:pt>
                <c:pt idx="443">
                  <c:v>57.2</c:v>
                </c:pt>
                <c:pt idx="444">
                  <c:v>57.5</c:v>
                </c:pt>
                <c:pt idx="445">
                  <c:v>60</c:v>
                </c:pt>
                <c:pt idx="446">
                  <c:v>61</c:v>
                </c:pt>
                <c:pt idx="447">
                  <c:v>59.1</c:v>
                </c:pt>
                <c:pt idx="448">
                  <c:v>56.3</c:v>
                </c:pt>
                <c:pt idx="449">
                  <c:v>55.7</c:v>
                </c:pt>
                <c:pt idx="450">
                  <c:v>59.4</c:v>
                </c:pt>
                <c:pt idx="451">
                  <c:v>61.4</c:v>
                </c:pt>
                <c:pt idx="452">
                  <c:v>58.7</c:v>
                </c:pt>
                <c:pt idx="453">
                  <c:v>55.4</c:v>
                </c:pt>
                <c:pt idx="454">
                  <c:v>56.2</c:v>
                </c:pt>
                <c:pt idx="455">
                  <c:v>59.7</c:v>
                </c:pt>
                <c:pt idx="456">
                  <c:v>60.9</c:v>
                </c:pt>
                <c:pt idx="457">
                  <c:v>57.3</c:v>
                </c:pt>
                <c:pt idx="458">
                  <c:v>54.5</c:v>
                </c:pt>
                <c:pt idx="459">
                  <c:v>55.9</c:v>
                </c:pt>
                <c:pt idx="460">
                  <c:v>59.6</c:v>
                </c:pt>
                <c:pt idx="461">
                  <c:v>60.3</c:v>
                </c:pt>
                <c:pt idx="462">
                  <c:v>56.7</c:v>
                </c:pt>
                <c:pt idx="463">
                  <c:v>54.8</c:v>
                </c:pt>
                <c:pt idx="464">
                  <c:v>57</c:v>
                </c:pt>
                <c:pt idx="465">
                  <c:v>60.4</c:v>
                </c:pt>
                <c:pt idx="466">
                  <c:v>60.9</c:v>
                </c:pt>
                <c:pt idx="467">
                  <c:v>59.2</c:v>
                </c:pt>
                <c:pt idx="468">
                  <c:v>57.9</c:v>
                </c:pt>
                <c:pt idx="469">
                  <c:v>59.1</c:v>
                </c:pt>
                <c:pt idx="470">
                  <c:v>60.9</c:v>
                </c:pt>
                <c:pt idx="471">
                  <c:v>60.5</c:v>
                </c:pt>
                <c:pt idx="472">
                  <c:v>57.9</c:v>
                </c:pt>
                <c:pt idx="473">
                  <c:v>58.2</c:v>
                </c:pt>
                <c:pt idx="474">
                  <c:v>59.8</c:v>
                </c:pt>
                <c:pt idx="475">
                  <c:v>61.4</c:v>
                </c:pt>
                <c:pt idx="476">
                  <c:v>61.1</c:v>
                </c:pt>
                <c:pt idx="477">
                  <c:v>59.4</c:v>
                </c:pt>
                <c:pt idx="478">
                  <c:v>58.7</c:v>
                </c:pt>
                <c:pt idx="479">
                  <c:v>59.9</c:v>
                </c:pt>
                <c:pt idx="480">
                  <c:v>61.7</c:v>
                </c:pt>
                <c:pt idx="481">
                  <c:v>61.6</c:v>
                </c:pt>
                <c:pt idx="482">
                  <c:v>58</c:v>
                </c:pt>
                <c:pt idx="483">
                  <c:v>56.3</c:v>
                </c:pt>
                <c:pt idx="484">
                  <c:v>56.8</c:v>
                </c:pt>
                <c:pt idx="485">
                  <c:v>58.9</c:v>
                </c:pt>
                <c:pt idx="486">
                  <c:v>59.3</c:v>
                </c:pt>
                <c:pt idx="487">
                  <c:v>57.8</c:v>
                </c:pt>
                <c:pt idx="488">
                  <c:v>56.5</c:v>
                </c:pt>
                <c:pt idx="489">
                  <c:v>57.8</c:v>
                </c:pt>
                <c:pt idx="490">
                  <c:v>60.1</c:v>
                </c:pt>
                <c:pt idx="491">
                  <c:v>60.5</c:v>
                </c:pt>
                <c:pt idx="492">
                  <c:v>57.7</c:v>
                </c:pt>
                <c:pt idx="493">
                  <c:v>55</c:v>
                </c:pt>
                <c:pt idx="494">
                  <c:v>56.6</c:v>
                </c:pt>
                <c:pt idx="495">
                  <c:v>59.9</c:v>
                </c:pt>
                <c:pt idx="496">
                  <c:v>60.4</c:v>
                </c:pt>
                <c:pt idx="497">
                  <c:v>57.2</c:v>
                </c:pt>
                <c:pt idx="498">
                  <c:v>56.4</c:v>
                </c:pt>
                <c:pt idx="499">
                  <c:v>57.3</c:v>
                </c:pt>
                <c:pt idx="500">
                  <c:v>59.7</c:v>
                </c:pt>
                <c:pt idx="501">
                  <c:v>60.6</c:v>
                </c:pt>
                <c:pt idx="502">
                  <c:v>57.7</c:v>
                </c:pt>
                <c:pt idx="503">
                  <c:v>56</c:v>
                </c:pt>
                <c:pt idx="504">
                  <c:v>56.7</c:v>
                </c:pt>
                <c:pt idx="505">
                  <c:v>59.1</c:v>
                </c:pt>
                <c:pt idx="506">
                  <c:v>59.4</c:v>
                </c:pt>
                <c:pt idx="507">
                  <c:v>56.9</c:v>
                </c:pt>
                <c:pt idx="508">
                  <c:v>55</c:v>
                </c:pt>
                <c:pt idx="509">
                  <c:v>56.9</c:v>
                </c:pt>
                <c:pt idx="510">
                  <c:v>60.5</c:v>
                </c:pt>
                <c:pt idx="511">
                  <c:v>61.9</c:v>
                </c:pt>
                <c:pt idx="512">
                  <c:v>59.1</c:v>
                </c:pt>
                <c:pt idx="513">
                  <c:v>55.1</c:v>
                </c:pt>
                <c:pt idx="514">
                  <c:v>54.8</c:v>
                </c:pt>
                <c:pt idx="515">
                  <c:v>57.7</c:v>
                </c:pt>
                <c:pt idx="516">
                  <c:v>58.1</c:v>
                </c:pt>
                <c:pt idx="517">
                  <c:v>56.1</c:v>
                </c:pt>
                <c:pt idx="518">
                  <c:v>55.6</c:v>
                </c:pt>
                <c:pt idx="519">
                  <c:v>58.1</c:v>
                </c:pt>
                <c:pt idx="520">
                  <c:v>61.7</c:v>
                </c:pt>
                <c:pt idx="521">
                  <c:v>62.3</c:v>
                </c:pt>
                <c:pt idx="522">
                  <c:v>61.7</c:v>
                </c:pt>
                <c:pt idx="523">
                  <c:v>60.3</c:v>
                </c:pt>
                <c:pt idx="524">
                  <c:v>61.5</c:v>
                </c:pt>
                <c:pt idx="525">
                  <c:v>63.9</c:v>
                </c:pt>
                <c:pt idx="526">
                  <c:v>63.6</c:v>
                </c:pt>
                <c:pt idx="527">
                  <c:v>60.7</c:v>
                </c:pt>
                <c:pt idx="528">
                  <c:v>58.8</c:v>
                </c:pt>
                <c:pt idx="529">
                  <c:v>59.1</c:v>
                </c:pt>
                <c:pt idx="530">
                  <c:v>58.3</c:v>
                </c:pt>
                <c:pt idx="531">
                  <c:v>58.2</c:v>
                </c:pt>
                <c:pt idx="532">
                  <c:v>59.5</c:v>
                </c:pt>
                <c:pt idx="533">
                  <c:v>59.3</c:v>
                </c:pt>
                <c:pt idx="534">
                  <c:v>59</c:v>
                </c:pt>
                <c:pt idx="535">
                  <c:v>57.8</c:v>
                </c:pt>
                <c:pt idx="536">
                  <c:v>57.2</c:v>
                </c:pt>
                <c:pt idx="537">
                  <c:v>59</c:v>
                </c:pt>
                <c:pt idx="538">
                  <c:v>59.6</c:v>
                </c:pt>
                <c:pt idx="539">
                  <c:v>59.2</c:v>
                </c:pt>
                <c:pt idx="540">
                  <c:v>57.1</c:v>
                </c:pt>
                <c:pt idx="541">
                  <c:v>57.3</c:v>
                </c:pt>
                <c:pt idx="542">
                  <c:v>58.4</c:v>
                </c:pt>
                <c:pt idx="543">
                  <c:v>59.6</c:v>
                </c:pt>
                <c:pt idx="544">
                  <c:v>59.7</c:v>
                </c:pt>
                <c:pt idx="545">
                  <c:v>54.8</c:v>
                </c:pt>
                <c:pt idx="546">
                  <c:v>55</c:v>
                </c:pt>
                <c:pt idx="547">
                  <c:v>58.5</c:v>
                </c:pt>
                <c:pt idx="548">
                  <c:v>60.2</c:v>
                </c:pt>
                <c:pt idx="549">
                  <c:v>60.6</c:v>
                </c:pt>
                <c:pt idx="550">
                  <c:v>57.2</c:v>
                </c:pt>
                <c:pt idx="551">
                  <c:v>56.9</c:v>
                </c:pt>
                <c:pt idx="552">
                  <c:v>58.8</c:v>
                </c:pt>
                <c:pt idx="553">
                  <c:v>62.1</c:v>
                </c:pt>
                <c:pt idx="554">
                  <c:v>60.7</c:v>
                </c:pt>
                <c:pt idx="555">
                  <c:v>57.5</c:v>
                </c:pt>
                <c:pt idx="556">
                  <c:v>56.2</c:v>
                </c:pt>
                <c:pt idx="557">
                  <c:v>57.9</c:v>
                </c:pt>
                <c:pt idx="558">
                  <c:v>60.7</c:v>
                </c:pt>
                <c:pt idx="559">
                  <c:v>61</c:v>
                </c:pt>
                <c:pt idx="560">
                  <c:v>58.7</c:v>
                </c:pt>
                <c:pt idx="561">
                  <c:v>55.3</c:v>
                </c:pt>
                <c:pt idx="562">
                  <c:v>54.4</c:v>
                </c:pt>
                <c:pt idx="563">
                  <c:v>59</c:v>
                </c:pt>
                <c:pt idx="564">
                  <c:v>60.5</c:v>
                </c:pt>
                <c:pt idx="565">
                  <c:v>60.3</c:v>
                </c:pt>
                <c:pt idx="566">
                  <c:v>55.7</c:v>
                </c:pt>
                <c:pt idx="567">
                  <c:v>54.7</c:v>
                </c:pt>
                <c:pt idx="568">
                  <c:v>59.4</c:v>
                </c:pt>
                <c:pt idx="569">
                  <c:v>61.7</c:v>
                </c:pt>
                <c:pt idx="570">
                  <c:v>59.6</c:v>
                </c:pt>
                <c:pt idx="571">
                  <c:v>54.2</c:v>
                </c:pt>
                <c:pt idx="572">
                  <c:v>53.6</c:v>
                </c:pt>
                <c:pt idx="573">
                  <c:v>58.3</c:v>
                </c:pt>
                <c:pt idx="574">
                  <c:v>60.6</c:v>
                </c:pt>
                <c:pt idx="575">
                  <c:v>59.3</c:v>
                </c:pt>
                <c:pt idx="576">
                  <c:v>53.6</c:v>
                </c:pt>
                <c:pt idx="577">
                  <c:v>53.7</c:v>
                </c:pt>
                <c:pt idx="578">
                  <c:v>57.3</c:v>
                </c:pt>
                <c:pt idx="579">
                  <c:v>60.5</c:v>
                </c:pt>
                <c:pt idx="580">
                  <c:v>59.7</c:v>
                </c:pt>
                <c:pt idx="581">
                  <c:v>56.3</c:v>
                </c:pt>
                <c:pt idx="582">
                  <c:v>54.3</c:v>
                </c:pt>
                <c:pt idx="583">
                  <c:v>57.1</c:v>
                </c:pt>
                <c:pt idx="584">
                  <c:v>60.9</c:v>
                </c:pt>
                <c:pt idx="585">
                  <c:v>60.1</c:v>
                </c:pt>
                <c:pt idx="586">
                  <c:v>54.5</c:v>
                </c:pt>
                <c:pt idx="587">
                  <c:v>51.7</c:v>
                </c:pt>
                <c:pt idx="588">
                  <c:v>55.2</c:v>
                </c:pt>
                <c:pt idx="589">
                  <c:v>59.5</c:v>
                </c:pt>
                <c:pt idx="590">
                  <c:v>59.7</c:v>
                </c:pt>
                <c:pt idx="591">
                  <c:v>55.5</c:v>
                </c:pt>
                <c:pt idx="592">
                  <c:v>50.9</c:v>
                </c:pt>
                <c:pt idx="593">
                  <c:v>53.7</c:v>
                </c:pt>
                <c:pt idx="594">
                  <c:v>59</c:v>
                </c:pt>
                <c:pt idx="595">
                  <c:v>59.8</c:v>
                </c:pt>
                <c:pt idx="596">
                  <c:v>55.6</c:v>
                </c:pt>
                <c:pt idx="597">
                  <c:v>51.6</c:v>
                </c:pt>
                <c:pt idx="598">
                  <c:v>53.4</c:v>
                </c:pt>
                <c:pt idx="599">
                  <c:v>59.2</c:v>
                </c:pt>
                <c:pt idx="600">
                  <c:v>60.2</c:v>
                </c:pt>
                <c:pt idx="601">
                  <c:v>56.2</c:v>
                </c:pt>
                <c:pt idx="602">
                  <c:v>52.3</c:v>
                </c:pt>
                <c:pt idx="603">
                  <c:v>53.3</c:v>
                </c:pt>
                <c:pt idx="604">
                  <c:v>57.3</c:v>
                </c:pt>
                <c:pt idx="605">
                  <c:v>60.4</c:v>
                </c:pt>
                <c:pt idx="606">
                  <c:v>58.6</c:v>
                </c:pt>
                <c:pt idx="607">
                  <c:v>54.4</c:v>
                </c:pt>
                <c:pt idx="608">
                  <c:v>53.5</c:v>
                </c:pt>
                <c:pt idx="609">
                  <c:v>58.2</c:v>
                </c:pt>
                <c:pt idx="610">
                  <c:v>61.7</c:v>
                </c:pt>
                <c:pt idx="611">
                  <c:v>60.5</c:v>
                </c:pt>
                <c:pt idx="612">
                  <c:v>56.2</c:v>
                </c:pt>
                <c:pt idx="613">
                  <c:v>53.1</c:v>
                </c:pt>
                <c:pt idx="614">
                  <c:v>56.3</c:v>
                </c:pt>
                <c:pt idx="615">
                  <c:v>60.3</c:v>
                </c:pt>
                <c:pt idx="616">
                  <c:v>59.6</c:v>
                </c:pt>
                <c:pt idx="617">
                  <c:v>55.5</c:v>
                </c:pt>
                <c:pt idx="618">
                  <c:v>54.1</c:v>
                </c:pt>
                <c:pt idx="619">
                  <c:v>57.3</c:v>
                </c:pt>
                <c:pt idx="620">
                  <c:v>60.6</c:v>
                </c:pt>
                <c:pt idx="621">
                  <c:v>59.9</c:v>
                </c:pt>
                <c:pt idx="622">
                  <c:v>56.2</c:v>
                </c:pt>
                <c:pt idx="623">
                  <c:v>54.1</c:v>
                </c:pt>
                <c:pt idx="624">
                  <c:v>55.6</c:v>
                </c:pt>
                <c:pt idx="625">
                  <c:v>60</c:v>
                </c:pt>
                <c:pt idx="626">
                  <c:v>60.3</c:v>
                </c:pt>
                <c:pt idx="627">
                  <c:v>56.9</c:v>
                </c:pt>
                <c:pt idx="628">
                  <c:v>54.7</c:v>
                </c:pt>
                <c:pt idx="629">
                  <c:v>56.5</c:v>
                </c:pt>
                <c:pt idx="630">
                  <c:v>59.6</c:v>
                </c:pt>
                <c:pt idx="631">
                  <c:v>60.1</c:v>
                </c:pt>
                <c:pt idx="632">
                  <c:v>58.3</c:v>
                </c:pt>
                <c:pt idx="633">
                  <c:v>56.2</c:v>
                </c:pt>
                <c:pt idx="634">
                  <c:v>59.1</c:v>
                </c:pt>
                <c:pt idx="635">
                  <c:v>61.3</c:v>
                </c:pt>
                <c:pt idx="636">
                  <c:v>60.2</c:v>
                </c:pt>
                <c:pt idx="637">
                  <c:v>56.8</c:v>
                </c:pt>
                <c:pt idx="638">
                  <c:v>53.6</c:v>
                </c:pt>
                <c:pt idx="639">
                  <c:v>55.2</c:v>
                </c:pt>
                <c:pt idx="640">
                  <c:v>57.7</c:v>
                </c:pt>
                <c:pt idx="641">
                  <c:v>58.9</c:v>
                </c:pt>
                <c:pt idx="642">
                  <c:v>57.1</c:v>
                </c:pt>
                <c:pt idx="643">
                  <c:v>56.2</c:v>
                </c:pt>
                <c:pt idx="644">
                  <c:v>57.8</c:v>
                </c:pt>
                <c:pt idx="645">
                  <c:v>59.5</c:v>
                </c:pt>
                <c:pt idx="646">
                  <c:v>59</c:v>
                </c:pt>
                <c:pt idx="647">
                  <c:v>56.7</c:v>
                </c:pt>
                <c:pt idx="648">
                  <c:v>55.4</c:v>
                </c:pt>
                <c:pt idx="649">
                  <c:v>58</c:v>
                </c:pt>
                <c:pt idx="650">
                  <c:v>59.4</c:v>
                </c:pt>
                <c:pt idx="651">
                  <c:v>58.4</c:v>
                </c:pt>
                <c:pt idx="652">
                  <c:v>56.4</c:v>
                </c:pt>
                <c:pt idx="653">
                  <c:v>56.9</c:v>
                </c:pt>
                <c:pt idx="654">
                  <c:v>58</c:v>
                </c:pt>
                <c:pt idx="655">
                  <c:v>59.3</c:v>
                </c:pt>
                <c:pt idx="656">
                  <c:v>59.2</c:v>
                </c:pt>
                <c:pt idx="657">
                  <c:v>57.7</c:v>
                </c:pt>
                <c:pt idx="658">
                  <c:v>56</c:v>
                </c:pt>
                <c:pt idx="659">
                  <c:v>56.6</c:v>
                </c:pt>
                <c:pt idx="660">
                  <c:v>56</c:v>
                </c:pt>
                <c:pt idx="661">
                  <c:v>57.9</c:v>
                </c:pt>
                <c:pt idx="662">
                  <c:v>58.8</c:v>
                </c:pt>
                <c:pt idx="663">
                  <c:v>57.1</c:v>
                </c:pt>
                <c:pt idx="664">
                  <c:v>58.5</c:v>
                </c:pt>
                <c:pt idx="665">
                  <c:v>58.7</c:v>
                </c:pt>
                <c:pt idx="666">
                  <c:v>57.7</c:v>
                </c:pt>
                <c:pt idx="667">
                  <c:v>55.5</c:v>
                </c:pt>
                <c:pt idx="668">
                  <c:v>54.8</c:v>
                </c:pt>
                <c:pt idx="669">
                  <c:v>54.8</c:v>
                </c:pt>
                <c:pt idx="670">
                  <c:v>56.8</c:v>
                </c:pt>
                <c:pt idx="671">
                  <c:v>58.4</c:v>
                </c:pt>
                <c:pt idx="672">
                  <c:v>57.9</c:v>
                </c:pt>
                <c:pt idx="673">
                  <c:v>57</c:v>
                </c:pt>
                <c:pt idx="674">
                  <c:v>57</c:v>
                </c:pt>
                <c:pt idx="675">
                  <c:v>57.4</c:v>
                </c:pt>
                <c:pt idx="676">
                  <c:v>58.9</c:v>
                </c:pt>
                <c:pt idx="677">
                  <c:v>59.8</c:v>
                </c:pt>
                <c:pt idx="678">
                  <c:v>57.6</c:v>
                </c:pt>
                <c:pt idx="679">
                  <c:v>56.7</c:v>
                </c:pt>
                <c:pt idx="680">
                  <c:v>59.1</c:v>
                </c:pt>
                <c:pt idx="681">
                  <c:v>60.9</c:v>
                </c:pt>
                <c:pt idx="682">
                  <c:v>59.8</c:v>
                </c:pt>
                <c:pt idx="683">
                  <c:v>58.6</c:v>
                </c:pt>
                <c:pt idx="684">
                  <c:v>58.1</c:v>
                </c:pt>
                <c:pt idx="685">
                  <c:v>58.7</c:v>
                </c:pt>
                <c:pt idx="686">
                  <c:v>59</c:v>
                </c:pt>
                <c:pt idx="687">
                  <c:v>57.8</c:v>
                </c:pt>
                <c:pt idx="688">
                  <c:v>55.2</c:v>
                </c:pt>
                <c:pt idx="689">
                  <c:v>55.9</c:v>
                </c:pt>
                <c:pt idx="690">
                  <c:v>58.8</c:v>
                </c:pt>
                <c:pt idx="691">
                  <c:v>59.5</c:v>
                </c:pt>
                <c:pt idx="692">
                  <c:v>58.5</c:v>
                </c:pt>
                <c:pt idx="693">
                  <c:v>55.8</c:v>
                </c:pt>
                <c:pt idx="694">
                  <c:v>54.4</c:v>
                </c:pt>
                <c:pt idx="695">
                  <c:v>58.5</c:v>
                </c:pt>
                <c:pt idx="696">
                  <c:v>59.4</c:v>
                </c:pt>
                <c:pt idx="697">
                  <c:v>58.9</c:v>
                </c:pt>
                <c:pt idx="698">
                  <c:v>55.9</c:v>
                </c:pt>
                <c:pt idx="699">
                  <c:v>55.7</c:v>
                </c:pt>
                <c:pt idx="700">
                  <c:v>59.1</c:v>
                </c:pt>
                <c:pt idx="701">
                  <c:v>60.4</c:v>
                </c:pt>
                <c:pt idx="702">
                  <c:v>58.8</c:v>
                </c:pt>
                <c:pt idx="703">
                  <c:v>57.1</c:v>
                </c:pt>
                <c:pt idx="704">
                  <c:v>57</c:v>
                </c:pt>
                <c:pt idx="705">
                  <c:v>57.3</c:v>
                </c:pt>
                <c:pt idx="706">
                  <c:v>57</c:v>
                </c:pt>
                <c:pt idx="707">
                  <c:v>58.4</c:v>
                </c:pt>
                <c:pt idx="708">
                  <c:v>58</c:v>
                </c:pt>
                <c:pt idx="709">
                  <c:v>58.1</c:v>
                </c:pt>
                <c:pt idx="710">
                  <c:v>56.2</c:v>
                </c:pt>
                <c:pt idx="711">
                  <c:v>57.9</c:v>
                </c:pt>
                <c:pt idx="712">
                  <c:v>59.2</c:v>
                </c:pt>
                <c:pt idx="713">
                  <c:v>60.3</c:v>
                </c:pt>
                <c:pt idx="714">
                  <c:v>59.1</c:v>
                </c:pt>
                <c:pt idx="715">
                  <c:v>59</c:v>
                </c:pt>
                <c:pt idx="716">
                  <c:v>59.3</c:v>
                </c:pt>
                <c:pt idx="717">
                  <c:v>58.8</c:v>
                </c:pt>
                <c:pt idx="718">
                  <c:v>58.9</c:v>
                </c:pt>
                <c:pt idx="719">
                  <c:v>58.1</c:v>
                </c:pt>
                <c:pt idx="720">
                  <c:v>57</c:v>
                </c:pt>
                <c:pt idx="721">
                  <c:v>57.2</c:v>
                </c:pt>
                <c:pt idx="722">
                  <c:v>57.6</c:v>
                </c:pt>
                <c:pt idx="723">
                  <c:v>58.3</c:v>
                </c:pt>
                <c:pt idx="724">
                  <c:v>58.3</c:v>
                </c:pt>
                <c:pt idx="725">
                  <c:v>57</c:v>
                </c:pt>
                <c:pt idx="726">
                  <c:v>56.5</c:v>
                </c:pt>
                <c:pt idx="727">
                  <c:v>58.5</c:v>
                </c:pt>
                <c:pt idx="728">
                  <c:v>58.8</c:v>
                </c:pt>
                <c:pt idx="729">
                  <c:v>58.9</c:v>
                </c:pt>
                <c:pt idx="730">
                  <c:v>56.7</c:v>
                </c:pt>
                <c:pt idx="731">
                  <c:v>55.8</c:v>
                </c:pt>
                <c:pt idx="732">
                  <c:v>56.3</c:v>
                </c:pt>
                <c:pt idx="733">
                  <c:v>56.9</c:v>
                </c:pt>
                <c:pt idx="734">
                  <c:v>58.7</c:v>
                </c:pt>
                <c:pt idx="735">
                  <c:v>57.3</c:v>
                </c:pt>
                <c:pt idx="736">
                  <c:v>55.6</c:v>
                </c:pt>
                <c:pt idx="737">
                  <c:v>57.8</c:v>
                </c:pt>
                <c:pt idx="738">
                  <c:v>59.6</c:v>
                </c:pt>
                <c:pt idx="739">
                  <c:v>59.6</c:v>
                </c:pt>
                <c:pt idx="740">
                  <c:v>60.8</c:v>
                </c:pt>
                <c:pt idx="741">
                  <c:v>58.6</c:v>
                </c:pt>
                <c:pt idx="742">
                  <c:v>56.6</c:v>
                </c:pt>
                <c:pt idx="743">
                  <c:v>56.4</c:v>
                </c:pt>
                <c:pt idx="744">
                  <c:v>59.2</c:v>
                </c:pt>
                <c:pt idx="745">
                  <c:v>59</c:v>
                </c:pt>
                <c:pt idx="746">
                  <c:v>55.8</c:v>
                </c:pt>
                <c:pt idx="747">
                  <c:v>53.4</c:v>
                </c:pt>
                <c:pt idx="748">
                  <c:v>56.4</c:v>
                </c:pt>
                <c:pt idx="749">
                  <c:v>59.9</c:v>
                </c:pt>
                <c:pt idx="750">
                  <c:v>59.8</c:v>
                </c:pt>
                <c:pt idx="751">
                  <c:v>56.9</c:v>
                </c:pt>
                <c:pt idx="752">
                  <c:v>53.7</c:v>
                </c:pt>
                <c:pt idx="753">
                  <c:v>54.3</c:v>
                </c:pt>
                <c:pt idx="754">
                  <c:v>58.1</c:v>
                </c:pt>
                <c:pt idx="755">
                  <c:v>59.3</c:v>
                </c:pt>
                <c:pt idx="756">
                  <c:v>55.1</c:v>
                </c:pt>
                <c:pt idx="757">
                  <c:v>50.7</c:v>
                </c:pt>
                <c:pt idx="758">
                  <c:v>52.2</c:v>
                </c:pt>
                <c:pt idx="759">
                  <c:v>57.2</c:v>
                </c:pt>
                <c:pt idx="760">
                  <c:v>60.3</c:v>
                </c:pt>
                <c:pt idx="761">
                  <c:v>58.5</c:v>
                </c:pt>
                <c:pt idx="762">
                  <c:v>53.9</c:v>
                </c:pt>
                <c:pt idx="763">
                  <c:v>54.1</c:v>
                </c:pt>
                <c:pt idx="764">
                  <c:v>57.7</c:v>
                </c:pt>
                <c:pt idx="765">
                  <c:v>60.6</c:v>
                </c:pt>
                <c:pt idx="766">
                  <c:v>57.6</c:v>
                </c:pt>
                <c:pt idx="767">
                  <c:v>52.2</c:v>
                </c:pt>
                <c:pt idx="768">
                  <c:v>51.5</c:v>
                </c:pt>
                <c:pt idx="769">
                  <c:v>55.3</c:v>
                </c:pt>
                <c:pt idx="770">
                  <c:v>59.2</c:v>
                </c:pt>
                <c:pt idx="771">
                  <c:v>57.6</c:v>
                </c:pt>
                <c:pt idx="772">
                  <c:v>52.2</c:v>
                </c:pt>
                <c:pt idx="773">
                  <c:v>50.1</c:v>
                </c:pt>
                <c:pt idx="774">
                  <c:v>53.8</c:v>
                </c:pt>
                <c:pt idx="775">
                  <c:v>59.3</c:v>
                </c:pt>
                <c:pt idx="776">
                  <c:v>59.2</c:v>
                </c:pt>
                <c:pt idx="777">
                  <c:v>54.3</c:v>
                </c:pt>
                <c:pt idx="778">
                  <c:v>50.9</c:v>
                </c:pt>
                <c:pt idx="779">
                  <c:v>54.1</c:v>
                </c:pt>
                <c:pt idx="780">
                  <c:v>59.3</c:v>
                </c:pt>
                <c:pt idx="781">
                  <c:v>59.3</c:v>
                </c:pt>
                <c:pt idx="782">
                  <c:v>55.5</c:v>
                </c:pt>
                <c:pt idx="783">
                  <c:v>52.5</c:v>
                </c:pt>
                <c:pt idx="784">
                  <c:v>54.7</c:v>
                </c:pt>
                <c:pt idx="785">
                  <c:v>58.6</c:v>
                </c:pt>
                <c:pt idx="786">
                  <c:v>60.4</c:v>
                </c:pt>
                <c:pt idx="787">
                  <c:v>56.7</c:v>
                </c:pt>
                <c:pt idx="788">
                  <c:v>49.8</c:v>
                </c:pt>
                <c:pt idx="789">
                  <c:v>51.5</c:v>
                </c:pt>
                <c:pt idx="790">
                  <c:v>56.8</c:v>
                </c:pt>
                <c:pt idx="791">
                  <c:v>60</c:v>
                </c:pt>
                <c:pt idx="792">
                  <c:v>57.6</c:v>
                </c:pt>
                <c:pt idx="793">
                  <c:v>51.7</c:v>
                </c:pt>
                <c:pt idx="794">
                  <c:v>49.7</c:v>
                </c:pt>
                <c:pt idx="795">
                  <c:v>54.4</c:v>
                </c:pt>
                <c:pt idx="796">
                  <c:v>59.4</c:v>
                </c:pt>
                <c:pt idx="797">
                  <c:v>58.6</c:v>
                </c:pt>
                <c:pt idx="798">
                  <c:v>51.8</c:v>
                </c:pt>
                <c:pt idx="799">
                  <c:v>49.8</c:v>
                </c:pt>
                <c:pt idx="800">
                  <c:v>54.1</c:v>
                </c:pt>
                <c:pt idx="801">
                  <c:v>59</c:v>
                </c:pt>
                <c:pt idx="802">
                  <c:v>59.7</c:v>
                </c:pt>
                <c:pt idx="803">
                  <c:v>55</c:v>
                </c:pt>
                <c:pt idx="804">
                  <c:v>50.9</c:v>
                </c:pt>
                <c:pt idx="805">
                  <c:v>54.2</c:v>
                </c:pt>
                <c:pt idx="806">
                  <c:v>58.2</c:v>
                </c:pt>
                <c:pt idx="807">
                  <c:v>59.6</c:v>
                </c:pt>
                <c:pt idx="808">
                  <c:v>55.3</c:v>
                </c:pt>
                <c:pt idx="809">
                  <c:v>50.4</c:v>
                </c:pt>
                <c:pt idx="810">
                  <c:v>53.7</c:v>
                </c:pt>
                <c:pt idx="811">
                  <c:v>59.6</c:v>
                </c:pt>
                <c:pt idx="812">
                  <c:v>60.3</c:v>
                </c:pt>
                <c:pt idx="813">
                  <c:v>56.8</c:v>
                </c:pt>
                <c:pt idx="814">
                  <c:v>52.7</c:v>
                </c:pt>
                <c:pt idx="815">
                  <c:v>60</c:v>
                </c:pt>
                <c:pt idx="816">
                  <c:v>60.6</c:v>
                </c:pt>
                <c:pt idx="817">
                  <c:v>56.1</c:v>
                </c:pt>
                <c:pt idx="818">
                  <c:v>51.1</c:v>
                </c:pt>
                <c:pt idx="819">
                  <c:v>53.7</c:v>
                </c:pt>
                <c:pt idx="820">
                  <c:v>58.7</c:v>
                </c:pt>
                <c:pt idx="821">
                  <c:v>59.9</c:v>
                </c:pt>
                <c:pt idx="822">
                  <c:v>58.1</c:v>
                </c:pt>
                <c:pt idx="823">
                  <c:v>55.9</c:v>
                </c:pt>
                <c:pt idx="824">
                  <c:v>55.6</c:v>
                </c:pt>
                <c:pt idx="825">
                  <c:v>57.5</c:v>
                </c:pt>
                <c:pt idx="826">
                  <c:v>58.7</c:v>
                </c:pt>
                <c:pt idx="827">
                  <c:v>58.8</c:v>
                </c:pt>
                <c:pt idx="828">
                  <c:v>57.9</c:v>
                </c:pt>
                <c:pt idx="829">
                  <c:v>57.8</c:v>
                </c:pt>
                <c:pt idx="830">
                  <c:v>58.2</c:v>
                </c:pt>
                <c:pt idx="831">
                  <c:v>59.3</c:v>
                </c:pt>
                <c:pt idx="832">
                  <c:v>59</c:v>
                </c:pt>
                <c:pt idx="833">
                  <c:v>59.2</c:v>
                </c:pt>
                <c:pt idx="834">
                  <c:v>61.2</c:v>
                </c:pt>
                <c:pt idx="835">
                  <c:v>60.2</c:v>
                </c:pt>
                <c:pt idx="836">
                  <c:v>58.7</c:v>
                </c:pt>
                <c:pt idx="837">
                  <c:v>57.3</c:v>
                </c:pt>
                <c:pt idx="838">
                  <c:v>57.4</c:v>
                </c:pt>
                <c:pt idx="839">
                  <c:v>58.1</c:v>
                </c:pt>
                <c:pt idx="840">
                  <c:v>58</c:v>
                </c:pt>
                <c:pt idx="841">
                  <c:v>57.5</c:v>
                </c:pt>
                <c:pt idx="842">
                  <c:v>56.4</c:v>
                </c:pt>
                <c:pt idx="843">
                  <c:v>56.6</c:v>
                </c:pt>
                <c:pt idx="844">
                  <c:v>57.3</c:v>
                </c:pt>
                <c:pt idx="845">
                  <c:v>59.5</c:v>
                </c:pt>
                <c:pt idx="846">
                  <c:v>58</c:v>
                </c:pt>
                <c:pt idx="847">
                  <c:v>57</c:v>
                </c:pt>
                <c:pt idx="848">
                  <c:v>58.3</c:v>
                </c:pt>
                <c:pt idx="849">
                  <c:v>58.8</c:v>
                </c:pt>
                <c:pt idx="850">
                  <c:v>59</c:v>
                </c:pt>
                <c:pt idx="851">
                  <c:v>59</c:v>
                </c:pt>
                <c:pt idx="852">
                  <c:v>58.1</c:v>
                </c:pt>
                <c:pt idx="853">
                  <c:v>58.7</c:v>
                </c:pt>
                <c:pt idx="854">
                  <c:v>57.5</c:v>
                </c:pt>
                <c:pt idx="855">
                  <c:v>58.1</c:v>
                </c:pt>
                <c:pt idx="856">
                  <c:v>59.3</c:v>
                </c:pt>
                <c:pt idx="857">
                  <c:v>60.5</c:v>
                </c:pt>
                <c:pt idx="858">
                  <c:v>59.9</c:v>
                </c:pt>
                <c:pt idx="859">
                  <c:v>58.1</c:v>
                </c:pt>
                <c:pt idx="860">
                  <c:v>57.7</c:v>
                </c:pt>
                <c:pt idx="861">
                  <c:v>56.5</c:v>
                </c:pt>
                <c:pt idx="862">
                  <c:v>59.1</c:v>
                </c:pt>
                <c:pt idx="863">
                  <c:v>60.2</c:v>
                </c:pt>
                <c:pt idx="864">
                  <c:v>58</c:v>
                </c:pt>
                <c:pt idx="865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4-4B66-87B3-818F3EED3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923439"/>
        <c:axId val="376902223"/>
      </c:lineChart>
      <c:catAx>
        <c:axId val="3769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2223"/>
        <c:crosses val="autoZero"/>
        <c:auto val="1"/>
        <c:lblAlgn val="ctr"/>
        <c:lblOffset val="100"/>
        <c:noMultiLvlLbl val="0"/>
      </c:catAx>
      <c:valAx>
        <c:axId val="37690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2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'PMS 5003'!$P$2:$P$1769</c:f>
              <c:numCache>
                <c:formatCode>h:mm:ss</c:formatCode>
                <c:ptCount val="1768"/>
                <c:pt idx="0">
                  <c:v>0.56799768518518523</c:v>
                </c:pt>
                <c:pt idx="1">
                  <c:v>0.5681018518518518</c:v>
                </c:pt>
                <c:pt idx="2">
                  <c:v>0.56820601851851849</c:v>
                </c:pt>
                <c:pt idx="3">
                  <c:v>0.56831018518518517</c:v>
                </c:pt>
                <c:pt idx="4">
                  <c:v>0.56841435185185185</c:v>
                </c:pt>
                <c:pt idx="5">
                  <c:v>0.5685069444444445</c:v>
                </c:pt>
                <c:pt idx="6">
                  <c:v>0.56862268518518522</c:v>
                </c:pt>
                <c:pt idx="7">
                  <c:v>0.5687268518518519</c:v>
                </c:pt>
                <c:pt idx="8">
                  <c:v>0.56881944444444443</c:v>
                </c:pt>
                <c:pt idx="9">
                  <c:v>0.56892361111111112</c:v>
                </c:pt>
                <c:pt idx="10">
                  <c:v>0.5690277777777778</c:v>
                </c:pt>
                <c:pt idx="11">
                  <c:v>0.56913194444444437</c:v>
                </c:pt>
                <c:pt idx="12">
                  <c:v>0.56923611111111116</c:v>
                </c:pt>
                <c:pt idx="13">
                  <c:v>0.5693287037037037</c:v>
                </c:pt>
                <c:pt idx="14">
                  <c:v>0.56943287037037038</c:v>
                </c:pt>
                <c:pt idx="15">
                  <c:v>0.56953703703703706</c:v>
                </c:pt>
                <c:pt idx="16">
                  <c:v>0.56964120370370364</c:v>
                </c:pt>
                <c:pt idx="17">
                  <c:v>0.56974537037037043</c:v>
                </c:pt>
                <c:pt idx="18">
                  <c:v>0.569849537037037</c:v>
                </c:pt>
                <c:pt idx="19">
                  <c:v>0.56995370370370368</c:v>
                </c:pt>
                <c:pt idx="20">
                  <c:v>0.57004629629629633</c:v>
                </c:pt>
                <c:pt idx="21">
                  <c:v>0.5701504629629629</c:v>
                </c:pt>
                <c:pt idx="22">
                  <c:v>0.57025462962962969</c:v>
                </c:pt>
                <c:pt idx="23">
                  <c:v>0.57035879629629627</c:v>
                </c:pt>
                <c:pt idx="24">
                  <c:v>0.57046296296296295</c:v>
                </c:pt>
                <c:pt idx="25">
                  <c:v>0.57056712962962963</c:v>
                </c:pt>
                <c:pt idx="26">
                  <c:v>0.57065972222222217</c:v>
                </c:pt>
                <c:pt idx="27">
                  <c:v>0.570775462962963</c:v>
                </c:pt>
                <c:pt idx="28">
                  <c:v>0.57086805555555553</c:v>
                </c:pt>
                <c:pt idx="29">
                  <c:v>0.57097222222222221</c:v>
                </c:pt>
                <c:pt idx="30">
                  <c:v>0.5710763888888889</c:v>
                </c:pt>
                <c:pt idx="31">
                  <c:v>0.57118055555555558</c:v>
                </c:pt>
                <c:pt idx="32">
                  <c:v>0.57128472222222226</c:v>
                </c:pt>
                <c:pt idx="33">
                  <c:v>0.5713773148148148</c:v>
                </c:pt>
                <c:pt idx="34">
                  <c:v>0.57148148148148148</c:v>
                </c:pt>
                <c:pt idx="35">
                  <c:v>0.57158564814814816</c:v>
                </c:pt>
                <c:pt idx="36">
                  <c:v>0.5716782407407407</c:v>
                </c:pt>
                <c:pt idx="37">
                  <c:v>0.57178240740740738</c:v>
                </c:pt>
                <c:pt idx="38">
                  <c:v>0.57188657407407406</c:v>
                </c:pt>
                <c:pt idx="39">
                  <c:v>0.57199074074074074</c:v>
                </c:pt>
                <c:pt idx="40">
                  <c:v>0.57209490740740743</c:v>
                </c:pt>
                <c:pt idx="41">
                  <c:v>0.57218749999999996</c:v>
                </c:pt>
                <c:pt idx="42">
                  <c:v>0.57229166666666664</c:v>
                </c:pt>
                <c:pt idx="43">
                  <c:v>0.57239583333333333</c:v>
                </c:pt>
                <c:pt idx="44">
                  <c:v>0.57250000000000001</c:v>
                </c:pt>
                <c:pt idx="45">
                  <c:v>0.57260416666666669</c:v>
                </c:pt>
                <c:pt idx="46">
                  <c:v>0.57270833333333326</c:v>
                </c:pt>
                <c:pt idx="47">
                  <c:v>0.57281250000000006</c:v>
                </c:pt>
                <c:pt idx="48">
                  <c:v>0.57291666666666663</c:v>
                </c:pt>
                <c:pt idx="49">
                  <c:v>0.57302083333333331</c:v>
                </c:pt>
                <c:pt idx="50">
                  <c:v>0.57311342592592596</c:v>
                </c:pt>
                <c:pt idx="51">
                  <c:v>0.57321759259259253</c:v>
                </c:pt>
                <c:pt idx="52">
                  <c:v>0.57332175925925932</c:v>
                </c:pt>
                <c:pt idx="53">
                  <c:v>0.74009259259259252</c:v>
                </c:pt>
                <c:pt idx="54">
                  <c:v>0.57351851851851854</c:v>
                </c:pt>
                <c:pt idx="55">
                  <c:v>0.57362268518518522</c:v>
                </c:pt>
                <c:pt idx="56">
                  <c:v>0.57372685185185179</c:v>
                </c:pt>
                <c:pt idx="57">
                  <c:v>0.57383101851851859</c:v>
                </c:pt>
                <c:pt idx="58">
                  <c:v>0.57393518518518516</c:v>
                </c:pt>
                <c:pt idx="59">
                  <c:v>0.57403935185185184</c:v>
                </c:pt>
                <c:pt idx="60">
                  <c:v>0.57414351851851853</c:v>
                </c:pt>
                <c:pt idx="61">
                  <c:v>0.57424768518518521</c:v>
                </c:pt>
                <c:pt idx="62">
                  <c:v>0.57435185185185189</c:v>
                </c:pt>
                <c:pt idx="63">
                  <c:v>0.57445601851851846</c:v>
                </c:pt>
                <c:pt idx="64">
                  <c:v>0.57454861111111111</c:v>
                </c:pt>
                <c:pt idx="65">
                  <c:v>0.57465277777777779</c:v>
                </c:pt>
                <c:pt idx="66">
                  <c:v>0.57475694444444447</c:v>
                </c:pt>
                <c:pt idx="67">
                  <c:v>0.57486111111111116</c:v>
                </c:pt>
                <c:pt idx="68">
                  <c:v>0.57496527777777773</c:v>
                </c:pt>
                <c:pt idx="69">
                  <c:v>0.57505787037037037</c:v>
                </c:pt>
                <c:pt idx="70">
                  <c:v>0.57516203703703705</c:v>
                </c:pt>
                <c:pt idx="71">
                  <c:v>0.57526620370370374</c:v>
                </c:pt>
                <c:pt idx="72">
                  <c:v>0.57537037037037042</c:v>
                </c:pt>
                <c:pt idx="73">
                  <c:v>0.57547453703703699</c:v>
                </c:pt>
                <c:pt idx="74">
                  <c:v>0.57559027777777783</c:v>
                </c:pt>
                <c:pt idx="75">
                  <c:v>0.57568287037037036</c:v>
                </c:pt>
                <c:pt idx="76">
                  <c:v>0.57578703703703704</c:v>
                </c:pt>
                <c:pt idx="77">
                  <c:v>0.57589120370370372</c:v>
                </c:pt>
                <c:pt idx="78">
                  <c:v>0.5759953703703703</c:v>
                </c:pt>
                <c:pt idx="79">
                  <c:v>0.57609953703703709</c:v>
                </c:pt>
                <c:pt idx="80">
                  <c:v>0.57620370370370366</c:v>
                </c:pt>
                <c:pt idx="81">
                  <c:v>0.57630787037037035</c:v>
                </c:pt>
                <c:pt idx="82">
                  <c:v>0.57640046296296299</c:v>
                </c:pt>
                <c:pt idx="83">
                  <c:v>0.57650462962962956</c:v>
                </c:pt>
                <c:pt idx="84">
                  <c:v>0.57660879629629636</c:v>
                </c:pt>
                <c:pt idx="85">
                  <c:v>0.57671296296296293</c:v>
                </c:pt>
                <c:pt idx="86">
                  <c:v>0.57682870370370376</c:v>
                </c:pt>
                <c:pt idx="87">
                  <c:v>3.6805555555555557E-2</c:v>
                </c:pt>
                <c:pt idx="88">
                  <c:v>0.57702546296296298</c:v>
                </c:pt>
                <c:pt idx="89">
                  <c:v>3.6805555555555557E-2</c:v>
                </c:pt>
                <c:pt idx="90">
                  <c:v>0.57722222222222219</c:v>
                </c:pt>
                <c:pt idx="91">
                  <c:v>0.57732638888888888</c:v>
                </c:pt>
                <c:pt idx="92">
                  <c:v>0.57743055555555556</c:v>
                </c:pt>
                <c:pt idx="93">
                  <c:v>3.6805555555555557E-2</c:v>
                </c:pt>
                <c:pt idx="94">
                  <c:v>0.57763888888888892</c:v>
                </c:pt>
                <c:pt idx="95">
                  <c:v>0.57773148148148146</c:v>
                </c:pt>
                <c:pt idx="96">
                  <c:v>0.57784722222222229</c:v>
                </c:pt>
                <c:pt idx="97">
                  <c:v>0.57795138888888886</c:v>
                </c:pt>
                <c:pt idx="98">
                  <c:v>0.57805555555555554</c:v>
                </c:pt>
                <c:pt idx="99">
                  <c:v>0.57814814814814819</c:v>
                </c:pt>
                <c:pt idx="100">
                  <c:v>0.57825231481481476</c:v>
                </c:pt>
                <c:pt idx="101">
                  <c:v>0.57835648148148155</c:v>
                </c:pt>
                <c:pt idx="102">
                  <c:v>0.57846064814814813</c:v>
                </c:pt>
                <c:pt idx="103">
                  <c:v>0.57856481481481481</c:v>
                </c:pt>
                <c:pt idx="104">
                  <c:v>0.57866898148148149</c:v>
                </c:pt>
                <c:pt idx="105">
                  <c:v>0.57878472222222221</c:v>
                </c:pt>
                <c:pt idx="106">
                  <c:v>0.57887731481481486</c:v>
                </c:pt>
                <c:pt idx="107">
                  <c:v>0.57898148148148143</c:v>
                </c:pt>
                <c:pt idx="108">
                  <c:v>0.57908564814814811</c:v>
                </c:pt>
                <c:pt idx="109">
                  <c:v>0.5791898148148148</c:v>
                </c:pt>
                <c:pt idx="110">
                  <c:v>0.57929398148148148</c:v>
                </c:pt>
                <c:pt idx="111">
                  <c:v>0.57938657407407412</c:v>
                </c:pt>
                <c:pt idx="112">
                  <c:v>3.6805555555555557E-2</c:v>
                </c:pt>
                <c:pt idx="113">
                  <c:v>0.57959490740740738</c:v>
                </c:pt>
                <c:pt idx="114">
                  <c:v>0.57969907407407406</c:v>
                </c:pt>
                <c:pt idx="115">
                  <c:v>0.57980324074074074</c:v>
                </c:pt>
                <c:pt idx="116">
                  <c:v>0.57990740740740743</c:v>
                </c:pt>
                <c:pt idx="117">
                  <c:v>0.58001157407407411</c:v>
                </c:pt>
                <c:pt idx="118">
                  <c:v>3.6805555555555557E-2</c:v>
                </c:pt>
                <c:pt idx="119">
                  <c:v>0.58021990740740736</c:v>
                </c:pt>
                <c:pt idx="120">
                  <c:v>0.58032407407407405</c:v>
                </c:pt>
                <c:pt idx="121">
                  <c:v>0.58041666666666669</c:v>
                </c:pt>
                <c:pt idx="122">
                  <c:v>0.58052083333333326</c:v>
                </c:pt>
                <c:pt idx="123">
                  <c:v>0.58062500000000006</c:v>
                </c:pt>
                <c:pt idx="124">
                  <c:v>3.6805555555555557E-2</c:v>
                </c:pt>
                <c:pt idx="125">
                  <c:v>0.58083333333333331</c:v>
                </c:pt>
                <c:pt idx="126">
                  <c:v>0.5809375</c:v>
                </c:pt>
                <c:pt idx="127">
                  <c:v>0.58104166666666668</c:v>
                </c:pt>
                <c:pt idx="128">
                  <c:v>0.58114583333333336</c:v>
                </c:pt>
                <c:pt idx="129">
                  <c:v>0.58124999999999993</c:v>
                </c:pt>
                <c:pt idx="130">
                  <c:v>0.58135416666666673</c:v>
                </c:pt>
                <c:pt idx="131">
                  <c:v>0.58144675925925926</c:v>
                </c:pt>
                <c:pt idx="132">
                  <c:v>0.58156249999999998</c:v>
                </c:pt>
                <c:pt idx="133">
                  <c:v>0.58165509259259263</c:v>
                </c:pt>
                <c:pt idx="134">
                  <c:v>0.5817592592592592</c:v>
                </c:pt>
                <c:pt idx="135">
                  <c:v>0.58186342592592599</c:v>
                </c:pt>
                <c:pt idx="136">
                  <c:v>0.58196759259259256</c:v>
                </c:pt>
                <c:pt idx="137">
                  <c:v>0.58207175925925925</c:v>
                </c:pt>
                <c:pt idx="138">
                  <c:v>0.58216435185185189</c:v>
                </c:pt>
                <c:pt idx="139">
                  <c:v>0.58226851851851846</c:v>
                </c:pt>
                <c:pt idx="140">
                  <c:v>0.58237268518518526</c:v>
                </c:pt>
                <c:pt idx="141">
                  <c:v>0.58247685185185183</c:v>
                </c:pt>
                <c:pt idx="142">
                  <c:v>0.58256944444444447</c:v>
                </c:pt>
                <c:pt idx="143">
                  <c:v>0.58267361111111116</c:v>
                </c:pt>
                <c:pt idx="144">
                  <c:v>0.58277777777777773</c:v>
                </c:pt>
                <c:pt idx="145">
                  <c:v>0.58288194444444441</c:v>
                </c:pt>
                <c:pt idx="146">
                  <c:v>0.58298611111111109</c:v>
                </c:pt>
                <c:pt idx="147">
                  <c:v>0.58307870370370374</c:v>
                </c:pt>
                <c:pt idx="148">
                  <c:v>0.58318287037037042</c:v>
                </c:pt>
                <c:pt idx="149">
                  <c:v>0.58328703703703699</c:v>
                </c:pt>
                <c:pt idx="150">
                  <c:v>0.58339120370370368</c:v>
                </c:pt>
                <c:pt idx="151">
                  <c:v>0.58349537037037036</c:v>
                </c:pt>
                <c:pt idx="152">
                  <c:v>0.58359953703703704</c:v>
                </c:pt>
                <c:pt idx="153">
                  <c:v>0.58370370370370372</c:v>
                </c:pt>
                <c:pt idx="154">
                  <c:v>3.6805555555555557E-2</c:v>
                </c:pt>
                <c:pt idx="155">
                  <c:v>0.58391203703703709</c:v>
                </c:pt>
                <c:pt idx="156">
                  <c:v>0.58400462962962962</c:v>
                </c:pt>
                <c:pt idx="157">
                  <c:v>0.58410879629629631</c:v>
                </c:pt>
                <c:pt idx="158">
                  <c:v>0.58421296296296299</c:v>
                </c:pt>
                <c:pt idx="159">
                  <c:v>0.58430555555555552</c:v>
                </c:pt>
                <c:pt idx="160">
                  <c:v>0.58440972222222221</c:v>
                </c:pt>
                <c:pt idx="161">
                  <c:v>0.58451388888888889</c:v>
                </c:pt>
                <c:pt idx="162">
                  <c:v>0.58461805555555557</c:v>
                </c:pt>
                <c:pt idx="163">
                  <c:v>0.58471064814814822</c:v>
                </c:pt>
                <c:pt idx="164">
                  <c:v>0.58481481481481479</c:v>
                </c:pt>
                <c:pt idx="165">
                  <c:v>0.58491898148148147</c:v>
                </c:pt>
                <c:pt idx="166">
                  <c:v>0.58502314814814815</c:v>
                </c:pt>
                <c:pt idx="167">
                  <c:v>0.58512731481481484</c:v>
                </c:pt>
                <c:pt idx="168">
                  <c:v>0.58523148148148152</c:v>
                </c:pt>
                <c:pt idx="169">
                  <c:v>0.58533564814814809</c:v>
                </c:pt>
                <c:pt idx="170" formatCode="[h]:mm:ss">
                  <c:v>6.8798842592592591</c:v>
                </c:pt>
                <c:pt idx="171">
                  <c:v>0.58554398148148146</c:v>
                </c:pt>
                <c:pt idx="172">
                  <c:v>0.58564814814814814</c:v>
                </c:pt>
                <c:pt idx="173">
                  <c:v>0.58575231481481482</c:v>
                </c:pt>
                <c:pt idx="174">
                  <c:v>0.58585648148148151</c:v>
                </c:pt>
                <c:pt idx="175">
                  <c:v>0.58596064814814819</c:v>
                </c:pt>
                <c:pt idx="176">
                  <c:v>0.58605324074074072</c:v>
                </c:pt>
                <c:pt idx="177">
                  <c:v>3.6805555555555557E-2</c:v>
                </c:pt>
                <c:pt idx="178">
                  <c:v>0.58626157407407409</c:v>
                </c:pt>
                <c:pt idx="179">
                  <c:v>0.58636574074074077</c:v>
                </c:pt>
                <c:pt idx="180">
                  <c:v>0.58646990740740745</c:v>
                </c:pt>
                <c:pt idx="181">
                  <c:v>0.58657407407407403</c:v>
                </c:pt>
                <c:pt idx="182">
                  <c:v>0.58667824074074071</c:v>
                </c:pt>
                <c:pt idx="183">
                  <c:v>0.58678240740740739</c:v>
                </c:pt>
                <c:pt idx="184">
                  <c:v>0.58688657407407407</c:v>
                </c:pt>
                <c:pt idx="185">
                  <c:v>0.58699074074074076</c:v>
                </c:pt>
                <c:pt idx="186">
                  <c:v>0.58709490740740744</c:v>
                </c:pt>
                <c:pt idx="187">
                  <c:v>0.58719907407407412</c:v>
                </c:pt>
                <c:pt idx="188">
                  <c:v>0.5873032407407407</c:v>
                </c:pt>
                <c:pt idx="189">
                  <c:v>0.58740740740740738</c:v>
                </c:pt>
                <c:pt idx="190">
                  <c:v>3.6805555555555557E-2</c:v>
                </c:pt>
                <c:pt idx="191">
                  <c:v>0.58760416666666659</c:v>
                </c:pt>
                <c:pt idx="192">
                  <c:v>0.58770833333333339</c:v>
                </c:pt>
                <c:pt idx="193">
                  <c:v>0.58781249999999996</c:v>
                </c:pt>
                <c:pt idx="194">
                  <c:v>0.58791666666666664</c:v>
                </c:pt>
                <c:pt idx="195">
                  <c:v>0.58802083333333333</c:v>
                </c:pt>
                <c:pt idx="196">
                  <c:v>3.6805555555555557E-2</c:v>
                </c:pt>
                <c:pt idx="197">
                  <c:v>0.58822916666666669</c:v>
                </c:pt>
                <c:pt idx="198">
                  <c:v>0.58833333333333326</c:v>
                </c:pt>
                <c:pt idx="199">
                  <c:v>0.58843750000000006</c:v>
                </c:pt>
                <c:pt idx="200">
                  <c:v>0.58853009259259259</c:v>
                </c:pt>
                <c:pt idx="201">
                  <c:v>0.58863425925925927</c:v>
                </c:pt>
                <c:pt idx="202">
                  <c:v>0.58873842592592596</c:v>
                </c:pt>
                <c:pt idx="203">
                  <c:v>0.58883101851851849</c:v>
                </c:pt>
                <c:pt idx="204">
                  <c:v>0.58893518518518517</c:v>
                </c:pt>
                <c:pt idx="205">
                  <c:v>0.58903935185185186</c:v>
                </c:pt>
                <c:pt idx="206">
                  <c:v>0.58914351851851854</c:v>
                </c:pt>
                <c:pt idx="207">
                  <c:v>0.58923611111111118</c:v>
                </c:pt>
                <c:pt idx="208">
                  <c:v>0.58934027777777775</c:v>
                </c:pt>
                <c:pt idx="209">
                  <c:v>0.58944444444444444</c:v>
                </c:pt>
                <c:pt idx="210">
                  <c:v>0.58953703703703708</c:v>
                </c:pt>
                <c:pt idx="211">
                  <c:v>0.58964120370370365</c:v>
                </c:pt>
                <c:pt idx="212">
                  <c:v>0.58974537037037034</c:v>
                </c:pt>
                <c:pt idx="213">
                  <c:v>0.58984953703703702</c:v>
                </c:pt>
                <c:pt idx="214">
                  <c:v>0.5899537037037037</c:v>
                </c:pt>
                <c:pt idx="215">
                  <c:v>0.59004629629629635</c:v>
                </c:pt>
                <c:pt idx="216">
                  <c:v>0.59015046296296292</c:v>
                </c:pt>
                <c:pt idx="217">
                  <c:v>0.5902546296296296</c:v>
                </c:pt>
                <c:pt idx="218">
                  <c:v>0.59004629629629635</c:v>
                </c:pt>
                <c:pt idx="219">
                  <c:v>0.59015046296296292</c:v>
                </c:pt>
                <c:pt idx="220">
                  <c:v>0.5902546296296296</c:v>
                </c:pt>
                <c:pt idx="221">
                  <c:v>0.59035879629629628</c:v>
                </c:pt>
                <c:pt idx="222">
                  <c:v>0.59046296296296297</c:v>
                </c:pt>
                <c:pt idx="223">
                  <c:v>0.59056712962962965</c:v>
                </c:pt>
                <c:pt idx="224">
                  <c:v>0.59065972222222218</c:v>
                </c:pt>
                <c:pt idx="225">
                  <c:v>0.59076388888888887</c:v>
                </c:pt>
                <c:pt idx="226">
                  <c:v>0.59086805555555555</c:v>
                </c:pt>
                <c:pt idx="227">
                  <c:v>0.59096064814814808</c:v>
                </c:pt>
                <c:pt idx="228">
                  <c:v>0.59106481481481488</c:v>
                </c:pt>
                <c:pt idx="229">
                  <c:v>0.59116898148148145</c:v>
                </c:pt>
                <c:pt idx="230">
                  <c:v>0.59127314814814813</c:v>
                </c:pt>
                <c:pt idx="231">
                  <c:v>0.59137731481481481</c:v>
                </c:pt>
                <c:pt idx="232">
                  <c:v>0.5914814814814815</c:v>
                </c:pt>
                <c:pt idx="233">
                  <c:v>0.59158564814814818</c:v>
                </c:pt>
                <c:pt idx="234">
                  <c:v>0.59167824074074071</c:v>
                </c:pt>
                <c:pt idx="235">
                  <c:v>0.5917824074074074</c:v>
                </c:pt>
                <c:pt idx="236">
                  <c:v>0.59188657407407408</c:v>
                </c:pt>
                <c:pt idx="237">
                  <c:v>0.59199074074074076</c:v>
                </c:pt>
                <c:pt idx="238">
                  <c:v>0.59209490740740744</c:v>
                </c:pt>
                <c:pt idx="239">
                  <c:v>0.59218749999999998</c:v>
                </c:pt>
                <c:pt idx="240">
                  <c:v>0.59230324074074081</c:v>
                </c:pt>
                <c:pt idx="241">
                  <c:v>0.59239583333333334</c:v>
                </c:pt>
                <c:pt idx="242">
                  <c:v>0.59251157407407407</c:v>
                </c:pt>
                <c:pt idx="243">
                  <c:v>0.59260416666666671</c:v>
                </c:pt>
                <c:pt idx="244">
                  <c:v>0.59270833333333328</c:v>
                </c:pt>
                <c:pt idx="245">
                  <c:v>0.59281249999999996</c:v>
                </c:pt>
                <c:pt idx="246">
                  <c:v>0.59291666666666665</c:v>
                </c:pt>
                <c:pt idx="247">
                  <c:v>0.59302083333333333</c:v>
                </c:pt>
                <c:pt idx="248">
                  <c:v>3.6805555555555557E-2</c:v>
                </c:pt>
                <c:pt idx="249">
                  <c:v>0.5932291666666667</c:v>
                </c:pt>
                <c:pt idx="250">
                  <c:v>0.59333333333333338</c:v>
                </c:pt>
                <c:pt idx="251">
                  <c:v>0.59343749999999995</c:v>
                </c:pt>
                <c:pt idx="252">
                  <c:v>0.59354166666666663</c:v>
                </c:pt>
                <c:pt idx="253">
                  <c:v>0.59363425925925928</c:v>
                </c:pt>
                <c:pt idx="254">
                  <c:v>0.59373842592592596</c:v>
                </c:pt>
                <c:pt idx="255">
                  <c:v>0.59384259259259264</c:v>
                </c:pt>
                <c:pt idx="256">
                  <c:v>0.59394675925925922</c:v>
                </c:pt>
                <c:pt idx="257">
                  <c:v>0.5940509259259259</c:v>
                </c:pt>
                <c:pt idx="258">
                  <c:v>0.59414351851851854</c:v>
                </c:pt>
                <c:pt idx="259">
                  <c:v>0.59425925925925926</c:v>
                </c:pt>
                <c:pt idx="260">
                  <c:v>0.59436342592592595</c:v>
                </c:pt>
                <c:pt idx="261">
                  <c:v>0.59446759259259263</c:v>
                </c:pt>
                <c:pt idx="262">
                  <c:v>0.59456018518518516</c:v>
                </c:pt>
                <c:pt idx="263">
                  <c:v>0.59466435185185185</c:v>
                </c:pt>
                <c:pt idx="264">
                  <c:v>0.59476851851851853</c:v>
                </c:pt>
                <c:pt idx="265">
                  <c:v>0.59487268518518521</c:v>
                </c:pt>
                <c:pt idx="266">
                  <c:v>0.59497685185185178</c:v>
                </c:pt>
                <c:pt idx="267">
                  <c:v>0.59508101851851858</c:v>
                </c:pt>
                <c:pt idx="268">
                  <c:v>0.59518518518518515</c:v>
                </c:pt>
                <c:pt idx="269">
                  <c:v>0.59528935185185183</c:v>
                </c:pt>
                <c:pt idx="270">
                  <c:v>0.59539351851851852</c:v>
                </c:pt>
                <c:pt idx="271">
                  <c:v>0.5954976851851852</c:v>
                </c:pt>
                <c:pt idx="272">
                  <c:v>0.59560185185185188</c:v>
                </c:pt>
                <c:pt idx="273">
                  <c:v>0.59570601851851845</c:v>
                </c:pt>
                <c:pt idx="274">
                  <c:v>0.59581018518518525</c:v>
                </c:pt>
                <c:pt idx="275">
                  <c:v>0.59591435185185182</c:v>
                </c:pt>
                <c:pt idx="276">
                  <c:v>0.5960185185185185</c:v>
                </c:pt>
                <c:pt idx="277">
                  <c:v>0.59612268518518519</c:v>
                </c:pt>
                <c:pt idx="278">
                  <c:v>0.59622685185185187</c:v>
                </c:pt>
                <c:pt idx="279">
                  <c:v>0.59633101851851855</c:v>
                </c:pt>
                <c:pt idx="280">
                  <c:v>0.59858796296296302</c:v>
                </c:pt>
                <c:pt idx="281">
                  <c:v>0.59869212962962959</c:v>
                </c:pt>
                <c:pt idx="282">
                  <c:v>0.59880787037037042</c:v>
                </c:pt>
                <c:pt idx="283">
                  <c:v>0.59890046296296295</c:v>
                </c:pt>
                <c:pt idx="284">
                  <c:v>0.59899305555555549</c:v>
                </c:pt>
                <c:pt idx="285">
                  <c:v>0.59908564814814813</c:v>
                </c:pt>
                <c:pt idx="286">
                  <c:v>0.59917824074074078</c:v>
                </c:pt>
                <c:pt idx="287">
                  <c:v>0.59927083333333331</c:v>
                </c:pt>
                <c:pt idx="288">
                  <c:v>0.5993518518518518</c:v>
                </c:pt>
                <c:pt idx="289">
                  <c:v>0.59944444444444445</c:v>
                </c:pt>
                <c:pt idx="290">
                  <c:v>0.59953703703703709</c:v>
                </c:pt>
                <c:pt idx="291">
                  <c:v>0.59961805555555558</c:v>
                </c:pt>
                <c:pt idx="292">
                  <c:v>0.59971064814814812</c:v>
                </c:pt>
                <c:pt idx="293">
                  <c:v>0.59980324074074076</c:v>
                </c:pt>
                <c:pt idx="294">
                  <c:v>0.59988425925925926</c:v>
                </c:pt>
                <c:pt idx="295">
                  <c:v>0.5999768518518519</c:v>
                </c:pt>
                <c:pt idx="296">
                  <c:v>0.60006944444444443</c:v>
                </c:pt>
                <c:pt idx="297">
                  <c:v>0.60016203703703697</c:v>
                </c:pt>
                <c:pt idx="298">
                  <c:v>0.60025462962962961</c:v>
                </c:pt>
                <c:pt idx="299">
                  <c:v>0.60033564814814822</c:v>
                </c:pt>
                <c:pt idx="300">
                  <c:v>0.60042824074074075</c:v>
                </c:pt>
                <c:pt idx="301">
                  <c:v>0.60052083333333328</c:v>
                </c:pt>
                <c:pt idx="302">
                  <c:v>0.60061342592592593</c:v>
                </c:pt>
                <c:pt idx="303">
                  <c:v>0.60070601851851857</c:v>
                </c:pt>
                <c:pt idx="304">
                  <c:v>0.6007986111111111</c:v>
                </c:pt>
                <c:pt idx="305">
                  <c:v>0.60089120370370364</c:v>
                </c:pt>
                <c:pt idx="306">
                  <c:v>0.60098379629629628</c:v>
                </c:pt>
                <c:pt idx="307">
                  <c:v>0.60107638888888892</c:v>
                </c:pt>
                <c:pt idx="308">
                  <c:v>0.60116898148148146</c:v>
                </c:pt>
                <c:pt idx="309">
                  <c:v>0.6012615740740741</c:v>
                </c:pt>
                <c:pt idx="310">
                  <c:v>0.60135416666666663</c:v>
                </c:pt>
                <c:pt idx="311">
                  <c:v>0.60144675925925928</c:v>
                </c:pt>
                <c:pt idx="312">
                  <c:v>0.60152777777777777</c:v>
                </c:pt>
                <c:pt idx="313">
                  <c:v>0.60163194444444446</c:v>
                </c:pt>
                <c:pt idx="314">
                  <c:v>0.6017245370370371</c:v>
                </c:pt>
                <c:pt idx="315">
                  <c:v>0.60180555555555559</c:v>
                </c:pt>
                <c:pt idx="316">
                  <c:v>0.60189814814814813</c:v>
                </c:pt>
                <c:pt idx="317">
                  <c:v>0.60199074074074077</c:v>
                </c:pt>
                <c:pt idx="318">
                  <c:v>0.6020833333333333</c:v>
                </c:pt>
                <c:pt idx="319">
                  <c:v>0.60217592592592595</c:v>
                </c:pt>
                <c:pt idx="320">
                  <c:v>0.60226851851851848</c:v>
                </c:pt>
                <c:pt idx="321">
                  <c:v>0.60236111111111112</c:v>
                </c:pt>
                <c:pt idx="322">
                  <c:v>0.60245370370370377</c:v>
                </c:pt>
                <c:pt idx="323">
                  <c:v>0.6025462962962963</c:v>
                </c:pt>
                <c:pt idx="324">
                  <c:v>0.60263888888888884</c:v>
                </c:pt>
                <c:pt idx="325">
                  <c:v>0.60273148148148148</c:v>
                </c:pt>
                <c:pt idx="326">
                  <c:v>0.60282407407407412</c:v>
                </c:pt>
                <c:pt idx="327">
                  <c:v>0.60291666666666666</c:v>
                </c:pt>
                <c:pt idx="328">
                  <c:v>0.60300925925925919</c:v>
                </c:pt>
                <c:pt idx="329">
                  <c:v>0.60310185185185183</c:v>
                </c:pt>
                <c:pt idx="330">
                  <c:v>0.60319444444444448</c:v>
                </c:pt>
                <c:pt idx="331">
                  <c:v>0.60328703703703701</c:v>
                </c:pt>
                <c:pt idx="332">
                  <c:v>0.60339120370370369</c:v>
                </c:pt>
                <c:pt idx="333">
                  <c:v>0.60347222222222219</c:v>
                </c:pt>
                <c:pt idx="334">
                  <c:v>0.60357638888888887</c:v>
                </c:pt>
                <c:pt idx="335">
                  <c:v>0.60366898148148151</c:v>
                </c:pt>
                <c:pt idx="336">
                  <c:v>0.60376157407407405</c:v>
                </c:pt>
                <c:pt idx="337">
                  <c:v>0.60385416666666669</c:v>
                </c:pt>
                <c:pt idx="338">
                  <c:v>0.60394675925925922</c:v>
                </c:pt>
                <c:pt idx="339">
                  <c:v>0.60403935185185187</c:v>
                </c:pt>
                <c:pt idx="340">
                  <c:v>0.60412037037037036</c:v>
                </c:pt>
                <c:pt idx="341">
                  <c:v>0.60421296296296301</c:v>
                </c:pt>
                <c:pt idx="342">
                  <c:v>0.60430555555555554</c:v>
                </c:pt>
                <c:pt idx="343">
                  <c:v>0.60439814814814818</c:v>
                </c:pt>
                <c:pt idx="344">
                  <c:v>0.60449074074074072</c:v>
                </c:pt>
                <c:pt idx="345">
                  <c:v>0.60458333333333336</c:v>
                </c:pt>
                <c:pt idx="346">
                  <c:v>0.60468749999999993</c:v>
                </c:pt>
                <c:pt idx="347">
                  <c:v>0.60478009259259258</c:v>
                </c:pt>
                <c:pt idx="348">
                  <c:v>0.60487268518518522</c:v>
                </c:pt>
                <c:pt idx="349">
                  <c:v>0.60496527777777775</c:v>
                </c:pt>
                <c:pt idx="350">
                  <c:v>0.6050578703703704</c:v>
                </c:pt>
                <c:pt idx="351">
                  <c:v>0.60515046296296293</c:v>
                </c:pt>
                <c:pt idx="352">
                  <c:v>0.60525462962962961</c:v>
                </c:pt>
                <c:pt idx="353">
                  <c:v>0.60534722222222215</c:v>
                </c:pt>
                <c:pt idx="354">
                  <c:v>0.60543981481481479</c:v>
                </c:pt>
                <c:pt idx="355">
                  <c:v>0.60553240740740744</c:v>
                </c:pt>
                <c:pt idx="356">
                  <c:v>0.60562499999999997</c:v>
                </c:pt>
                <c:pt idx="357">
                  <c:v>0.60572916666666665</c:v>
                </c:pt>
                <c:pt idx="358">
                  <c:v>0.6058217592592593</c:v>
                </c:pt>
                <c:pt idx="359">
                  <c:v>0.60591435185185183</c:v>
                </c:pt>
                <c:pt idx="360">
                  <c:v>0.60600694444444447</c:v>
                </c:pt>
                <c:pt idx="361">
                  <c:v>0.60611111111111116</c:v>
                </c:pt>
                <c:pt idx="362">
                  <c:v>0.60620370370370369</c:v>
                </c:pt>
                <c:pt idx="363">
                  <c:v>0.60629629629629633</c:v>
                </c:pt>
                <c:pt idx="364">
                  <c:v>0.60640046296296302</c:v>
                </c:pt>
                <c:pt idx="365">
                  <c:v>0.60649305555555555</c:v>
                </c:pt>
                <c:pt idx="366">
                  <c:v>0.60658564814814808</c:v>
                </c:pt>
                <c:pt idx="367">
                  <c:v>0.60668981481481488</c:v>
                </c:pt>
                <c:pt idx="368">
                  <c:v>0.60678240740740741</c:v>
                </c:pt>
                <c:pt idx="369">
                  <c:v>0.60688657407407409</c:v>
                </c:pt>
                <c:pt idx="370">
                  <c:v>0.60697916666666674</c:v>
                </c:pt>
                <c:pt idx="371">
                  <c:v>0.60707175925925927</c:v>
                </c:pt>
                <c:pt idx="372">
                  <c:v>0.60717592592592595</c:v>
                </c:pt>
                <c:pt idx="373">
                  <c:v>0.60726851851851849</c:v>
                </c:pt>
                <c:pt idx="374">
                  <c:v>0.60737268518518517</c:v>
                </c:pt>
                <c:pt idx="375">
                  <c:v>0.60747685185185185</c:v>
                </c:pt>
                <c:pt idx="376">
                  <c:v>0.6075694444444445</c:v>
                </c:pt>
                <c:pt idx="377">
                  <c:v>0.60767361111111107</c:v>
                </c:pt>
                <c:pt idx="378">
                  <c:v>0.60777777777777775</c:v>
                </c:pt>
                <c:pt idx="379">
                  <c:v>0.60787037037037039</c:v>
                </c:pt>
                <c:pt idx="380">
                  <c:v>0.60797453703703697</c:v>
                </c:pt>
                <c:pt idx="381">
                  <c:v>0.60806712962962961</c:v>
                </c:pt>
                <c:pt idx="382">
                  <c:v>0.60817129629629629</c:v>
                </c:pt>
                <c:pt idx="383">
                  <c:v>0.60827546296296298</c:v>
                </c:pt>
                <c:pt idx="384">
                  <c:v>0.60836805555555562</c:v>
                </c:pt>
                <c:pt idx="385">
                  <c:v>0.60847222222222219</c:v>
                </c:pt>
                <c:pt idx="386">
                  <c:v>0.60857638888888888</c:v>
                </c:pt>
                <c:pt idx="387">
                  <c:v>0.60868055555555556</c:v>
                </c:pt>
                <c:pt idx="388">
                  <c:v>0.60878472222222224</c:v>
                </c:pt>
                <c:pt idx="389">
                  <c:v>0.60888888888888892</c:v>
                </c:pt>
                <c:pt idx="390">
                  <c:v>0.60898148148148146</c:v>
                </c:pt>
                <c:pt idx="391">
                  <c:v>0.60908564814814814</c:v>
                </c:pt>
                <c:pt idx="392">
                  <c:v>0.60918981481481482</c:v>
                </c:pt>
                <c:pt idx="393">
                  <c:v>0.60929398148148151</c:v>
                </c:pt>
                <c:pt idx="394">
                  <c:v>0.60938657407407404</c:v>
                </c:pt>
                <c:pt idx="395">
                  <c:v>0.60949074074074072</c:v>
                </c:pt>
                <c:pt idx="396">
                  <c:v>0.6095949074074074</c:v>
                </c:pt>
                <c:pt idx="397">
                  <c:v>0.60969907407407409</c:v>
                </c:pt>
                <c:pt idx="398">
                  <c:v>0.60980324074074077</c:v>
                </c:pt>
                <c:pt idx="399">
                  <c:v>0.60990740740740745</c:v>
                </c:pt>
                <c:pt idx="400">
                  <c:v>0.61</c:v>
                </c:pt>
                <c:pt idx="401">
                  <c:v>0.61010416666666667</c:v>
                </c:pt>
                <c:pt idx="402">
                  <c:v>0.61020833333333335</c:v>
                </c:pt>
                <c:pt idx="403">
                  <c:v>0.61031250000000004</c:v>
                </c:pt>
                <c:pt idx="404">
                  <c:v>0.61041666666666672</c:v>
                </c:pt>
                <c:pt idx="405">
                  <c:v>0.61052083333333329</c:v>
                </c:pt>
                <c:pt idx="406">
                  <c:v>0.61062499999999997</c:v>
                </c:pt>
                <c:pt idx="407">
                  <c:v>0.61072916666666666</c:v>
                </c:pt>
                <c:pt idx="408">
                  <c:v>0.61082175925925919</c:v>
                </c:pt>
                <c:pt idx="409">
                  <c:v>0.61092592592592598</c:v>
                </c:pt>
                <c:pt idx="410">
                  <c:v>0.61103009259259256</c:v>
                </c:pt>
                <c:pt idx="411">
                  <c:v>0.61113425925925924</c:v>
                </c:pt>
                <c:pt idx="412">
                  <c:v>0.61123842592592592</c:v>
                </c:pt>
                <c:pt idx="413">
                  <c:v>0.6113425925925926</c:v>
                </c:pt>
                <c:pt idx="414">
                  <c:v>0.61145833333333333</c:v>
                </c:pt>
                <c:pt idx="415">
                  <c:v>0.61155092592592586</c:v>
                </c:pt>
                <c:pt idx="416">
                  <c:v>0.61165509259259265</c:v>
                </c:pt>
                <c:pt idx="417">
                  <c:v>0.61175925925925922</c:v>
                </c:pt>
                <c:pt idx="418">
                  <c:v>0.61186342592592591</c:v>
                </c:pt>
                <c:pt idx="419">
                  <c:v>0.61196759259259259</c:v>
                </c:pt>
                <c:pt idx="420">
                  <c:v>0.61207175925925927</c:v>
                </c:pt>
                <c:pt idx="421">
                  <c:v>0.61217592592592596</c:v>
                </c:pt>
                <c:pt idx="422">
                  <c:v>0.61228009259259253</c:v>
                </c:pt>
                <c:pt idx="423">
                  <c:v>0.61238425925925932</c:v>
                </c:pt>
                <c:pt idx="424">
                  <c:v>0.61248842592592589</c:v>
                </c:pt>
                <c:pt idx="425">
                  <c:v>0.61259259259259258</c:v>
                </c:pt>
                <c:pt idx="426">
                  <c:v>0.61269675925925926</c:v>
                </c:pt>
                <c:pt idx="427">
                  <c:v>0.61280092592592594</c:v>
                </c:pt>
                <c:pt idx="428">
                  <c:v>0.61290509259259263</c:v>
                </c:pt>
                <c:pt idx="429">
                  <c:v>0.6130092592592592</c:v>
                </c:pt>
                <c:pt idx="430">
                  <c:v>0.61310185185185184</c:v>
                </c:pt>
                <c:pt idx="431">
                  <c:v>0.61320601851851853</c:v>
                </c:pt>
                <c:pt idx="432">
                  <c:v>0.61331018518518521</c:v>
                </c:pt>
                <c:pt idx="433">
                  <c:v>0.61341435185185189</c:v>
                </c:pt>
                <c:pt idx="434">
                  <c:v>0.61351851851851846</c:v>
                </c:pt>
                <c:pt idx="435">
                  <c:v>0.61361111111111111</c:v>
                </c:pt>
                <c:pt idx="436">
                  <c:v>0.61371527777777779</c:v>
                </c:pt>
                <c:pt idx="437">
                  <c:v>0.61381944444444447</c:v>
                </c:pt>
                <c:pt idx="438">
                  <c:v>0.61392361111111116</c:v>
                </c:pt>
                <c:pt idx="439">
                  <c:v>0.61402777777777773</c:v>
                </c:pt>
                <c:pt idx="440">
                  <c:v>0.61413194444444441</c:v>
                </c:pt>
                <c:pt idx="441">
                  <c:v>0.61423611111111109</c:v>
                </c:pt>
                <c:pt idx="442">
                  <c:v>0.61434027777777778</c:v>
                </c:pt>
                <c:pt idx="443">
                  <c:v>0.61444444444444446</c:v>
                </c:pt>
                <c:pt idx="444">
                  <c:v>0.61454861111111114</c:v>
                </c:pt>
                <c:pt idx="445">
                  <c:v>0.61465277777777783</c:v>
                </c:pt>
                <c:pt idx="446">
                  <c:v>0.6147569444444444</c:v>
                </c:pt>
                <c:pt idx="447">
                  <c:v>0.61486111111111108</c:v>
                </c:pt>
                <c:pt idx="448">
                  <c:v>0.61496527777777776</c:v>
                </c:pt>
                <c:pt idx="449">
                  <c:v>0.61506944444444445</c:v>
                </c:pt>
                <c:pt idx="450">
                  <c:v>0.61517361111111113</c:v>
                </c:pt>
                <c:pt idx="451">
                  <c:v>0.61527777777777781</c:v>
                </c:pt>
                <c:pt idx="452">
                  <c:v>0.6153819444444445</c:v>
                </c:pt>
                <c:pt idx="453">
                  <c:v>0.61548611111111107</c:v>
                </c:pt>
                <c:pt idx="454">
                  <c:v>0.61559027777777775</c:v>
                </c:pt>
                <c:pt idx="455">
                  <c:v>0.61570601851851847</c:v>
                </c:pt>
                <c:pt idx="456">
                  <c:v>3.6805555555555557E-2</c:v>
                </c:pt>
                <c:pt idx="457">
                  <c:v>0.61591435185185184</c:v>
                </c:pt>
                <c:pt idx="458">
                  <c:v>0.61601851851851852</c:v>
                </c:pt>
                <c:pt idx="459">
                  <c:v>0.61611111111111116</c:v>
                </c:pt>
                <c:pt idx="460">
                  <c:v>0.61621527777777774</c:v>
                </c:pt>
                <c:pt idx="461">
                  <c:v>0.61631944444444442</c:v>
                </c:pt>
                <c:pt idx="462">
                  <c:v>0.6164236111111111</c:v>
                </c:pt>
                <c:pt idx="463">
                  <c:v>3.6805555555555557E-2</c:v>
                </c:pt>
                <c:pt idx="464">
                  <c:v>0.61663194444444447</c:v>
                </c:pt>
                <c:pt idx="465">
                  <c:v>0.61673611111111104</c:v>
                </c:pt>
                <c:pt idx="466">
                  <c:v>0.65850694444444446</c:v>
                </c:pt>
                <c:pt idx="467">
                  <c:v>0.61694444444444441</c:v>
                </c:pt>
                <c:pt idx="468">
                  <c:v>0.61704861111111109</c:v>
                </c:pt>
                <c:pt idx="469">
                  <c:v>0.61715277777777777</c:v>
                </c:pt>
                <c:pt idx="470">
                  <c:v>0.61725694444444446</c:v>
                </c:pt>
                <c:pt idx="471">
                  <c:v>0.61736111111111114</c:v>
                </c:pt>
                <c:pt idx="472">
                  <c:v>0.61746527777777771</c:v>
                </c:pt>
                <c:pt idx="473">
                  <c:v>0.6175694444444445</c:v>
                </c:pt>
                <c:pt idx="474">
                  <c:v>0.61767361111111108</c:v>
                </c:pt>
                <c:pt idx="475">
                  <c:v>0.61777777777777776</c:v>
                </c:pt>
                <c:pt idx="476">
                  <c:v>0.61788194444444444</c:v>
                </c:pt>
                <c:pt idx="477">
                  <c:v>0.61798611111111112</c:v>
                </c:pt>
                <c:pt idx="478">
                  <c:v>0.61807870370370377</c:v>
                </c:pt>
                <c:pt idx="479">
                  <c:v>0.61819444444444438</c:v>
                </c:pt>
                <c:pt idx="480">
                  <c:v>0.61828703703703702</c:v>
                </c:pt>
                <c:pt idx="481">
                  <c:v>0.61840277777777775</c:v>
                </c:pt>
                <c:pt idx="482">
                  <c:v>3.6805555555555557E-2</c:v>
                </c:pt>
                <c:pt idx="483">
                  <c:v>0.61859953703703707</c:v>
                </c:pt>
                <c:pt idx="484">
                  <c:v>3.6805555555555557E-2</c:v>
                </c:pt>
                <c:pt idx="485">
                  <c:v>0.61880787037037044</c:v>
                </c:pt>
                <c:pt idx="486">
                  <c:v>0.61891203703703701</c:v>
                </c:pt>
                <c:pt idx="487">
                  <c:v>0.61901620370370369</c:v>
                </c:pt>
                <c:pt idx="488">
                  <c:v>0.61912037037037038</c:v>
                </c:pt>
                <c:pt idx="489">
                  <c:v>0.61922453703703706</c:v>
                </c:pt>
                <c:pt idx="490">
                  <c:v>0.61932870370370374</c:v>
                </c:pt>
                <c:pt idx="491">
                  <c:v>0.61943287037037031</c:v>
                </c:pt>
                <c:pt idx="492">
                  <c:v>0.61953703703703711</c:v>
                </c:pt>
                <c:pt idx="493">
                  <c:v>0.61964120370370368</c:v>
                </c:pt>
                <c:pt idx="494">
                  <c:v>0.61974537037037036</c:v>
                </c:pt>
                <c:pt idx="495">
                  <c:v>0.61984953703703705</c:v>
                </c:pt>
                <c:pt idx="496">
                  <c:v>0.61995370370370373</c:v>
                </c:pt>
                <c:pt idx="497">
                  <c:v>0.62005787037037041</c:v>
                </c:pt>
                <c:pt idx="498">
                  <c:v>0.62016203703703698</c:v>
                </c:pt>
                <c:pt idx="499">
                  <c:v>0.62026620370370367</c:v>
                </c:pt>
                <c:pt idx="500">
                  <c:v>0.62035879629629631</c:v>
                </c:pt>
                <c:pt idx="501">
                  <c:v>0.62046296296296299</c:v>
                </c:pt>
                <c:pt idx="502">
                  <c:v>0.62056712962962968</c:v>
                </c:pt>
                <c:pt idx="503">
                  <c:v>0.62067129629629625</c:v>
                </c:pt>
                <c:pt idx="504">
                  <c:v>0.62077546296296293</c:v>
                </c:pt>
                <c:pt idx="505">
                  <c:v>0.62087962962962961</c:v>
                </c:pt>
                <c:pt idx="506">
                  <c:v>0.6209837962962963</c:v>
                </c:pt>
                <c:pt idx="507">
                  <c:v>0.62108796296296298</c:v>
                </c:pt>
                <c:pt idx="508">
                  <c:v>0.62119212962962966</c:v>
                </c:pt>
                <c:pt idx="509">
                  <c:v>0.62129629629629635</c:v>
                </c:pt>
                <c:pt idx="510">
                  <c:v>0.62140046296296292</c:v>
                </c:pt>
                <c:pt idx="511">
                  <c:v>0.6215046296296296</c:v>
                </c:pt>
                <c:pt idx="512">
                  <c:v>0.62160879629629628</c:v>
                </c:pt>
                <c:pt idx="513">
                  <c:v>0.62171296296296297</c:v>
                </c:pt>
                <c:pt idx="514">
                  <c:v>0.62181712962962965</c:v>
                </c:pt>
                <c:pt idx="515">
                  <c:v>0.62190972222222218</c:v>
                </c:pt>
                <c:pt idx="516">
                  <c:v>0.62201388888888887</c:v>
                </c:pt>
                <c:pt idx="517">
                  <c:v>0.62211805555555555</c:v>
                </c:pt>
                <c:pt idx="518">
                  <c:v>0.62223379629629627</c:v>
                </c:pt>
                <c:pt idx="519">
                  <c:v>0.62232638888888892</c:v>
                </c:pt>
                <c:pt idx="520">
                  <c:v>0.62244212962962964</c:v>
                </c:pt>
                <c:pt idx="521">
                  <c:v>0.62254629629629632</c:v>
                </c:pt>
                <c:pt idx="522">
                  <c:v>0.62265046296296289</c:v>
                </c:pt>
                <c:pt idx="523">
                  <c:v>0.62275462962962969</c:v>
                </c:pt>
                <c:pt idx="524">
                  <c:v>0.62284722222222222</c:v>
                </c:pt>
                <c:pt idx="525">
                  <c:v>0.6229513888888889</c:v>
                </c:pt>
                <c:pt idx="526">
                  <c:v>0.62305555555555558</c:v>
                </c:pt>
                <c:pt idx="527">
                  <c:v>0.62315972222222216</c:v>
                </c:pt>
                <c:pt idx="528">
                  <c:v>0.62326388888888895</c:v>
                </c:pt>
                <c:pt idx="529">
                  <c:v>0.62336805555555552</c:v>
                </c:pt>
                <c:pt idx="530">
                  <c:v>0.62347222222222221</c:v>
                </c:pt>
                <c:pt idx="531">
                  <c:v>0.62357638888888889</c:v>
                </c:pt>
                <c:pt idx="532">
                  <c:v>0.62368055555555557</c:v>
                </c:pt>
                <c:pt idx="533">
                  <c:v>0.62378472222222225</c:v>
                </c:pt>
                <c:pt idx="534">
                  <c:v>0.62388888888888883</c:v>
                </c:pt>
                <c:pt idx="535">
                  <c:v>0.62398148148148147</c:v>
                </c:pt>
                <c:pt idx="536">
                  <c:v>0.62408564814814815</c:v>
                </c:pt>
                <c:pt idx="537">
                  <c:v>0.62418981481481484</c:v>
                </c:pt>
                <c:pt idx="538">
                  <c:v>0.62429398148148152</c:v>
                </c:pt>
                <c:pt idx="539">
                  <c:v>0.62439814814814809</c:v>
                </c:pt>
                <c:pt idx="540">
                  <c:v>0.62449074074074074</c:v>
                </c:pt>
                <c:pt idx="541">
                  <c:v>0.62459490740740742</c:v>
                </c:pt>
                <c:pt idx="542">
                  <c:v>0.6246990740740741</c:v>
                </c:pt>
                <c:pt idx="543">
                  <c:v>0.62480324074074078</c:v>
                </c:pt>
                <c:pt idx="544">
                  <c:v>0.62490740740740736</c:v>
                </c:pt>
                <c:pt idx="545">
                  <c:v>0.62501157407407404</c:v>
                </c:pt>
                <c:pt idx="546">
                  <c:v>0.62511574074074072</c:v>
                </c:pt>
                <c:pt idx="547">
                  <c:v>0.6252199074074074</c:v>
                </c:pt>
                <c:pt idx="548">
                  <c:v>0.62532407407407409</c:v>
                </c:pt>
                <c:pt idx="549">
                  <c:v>0.62542824074074077</c:v>
                </c:pt>
                <c:pt idx="550">
                  <c:v>0.62553240740740745</c:v>
                </c:pt>
                <c:pt idx="551">
                  <c:v>0.62562499999999999</c:v>
                </c:pt>
                <c:pt idx="552">
                  <c:v>0.62572916666666667</c:v>
                </c:pt>
                <c:pt idx="553">
                  <c:v>0.62583333333333335</c:v>
                </c:pt>
                <c:pt idx="554">
                  <c:v>0.62592592592592589</c:v>
                </c:pt>
                <c:pt idx="555">
                  <c:v>0.62603009259259257</c:v>
                </c:pt>
                <c:pt idx="556">
                  <c:v>0.62613425925925925</c:v>
                </c:pt>
                <c:pt idx="557">
                  <c:v>0.62623842592592593</c:v>
                </c:pt>
                <c:pt idx="558">
                  <c:v>0.62634259259259262</c:v>
                </c:pt>
                <c:pt idx="559">
                  <c:v>0.62644675925925919</c:v>
                </c:pt>
                <c:pt idx="560">
                  <c:v>0.62655092592592598</c:v>
                </c:pt>
                <c:pt idx="561">
                  <c:v>0.62665509259259256</c:v>
                </c:pt>
                <c:pt idx="562">
                  <c:v>0.62675925925925924</c:v>
                </c:pt>
                <c:pt idx="563">
                  <c:v>0.62685185185185188</c:v>
                </c:pt>
                <c:pt idx="564">
                  <c:v>0.6269675925925926</c:v>
                </c:pt>
                <c:pt idx="565">
                  <c:v>0.62706018518518525</c:v>
                </c:pt>
                <c:pt idx="566">
                  <c:v>0.62717592592592586</c:v>
                </c:pt>
                <c:pt idx="567">
                  <c:v>0.6272685185185185</c:v>
                </c:pt>
                <c:pt idx="568">
                  <c:v>0.62737268518518519</c:v>
                </c:pt>
                <c:pt idx="569">
                  <c:v>0.62747685185185187</c:v>
                </c:pt>
                <c:pt idx="570">
                  <c:v>0.62758101851851855</c:v>
                </c:pt>
                <c:pt idx="571">
                  <c:v>0.62768518518518512</c:v>
                </c:pt>
                <c:pt idx="572">
                  <c:v>0.62778935185185192</c:v>
                </c:pt>
                <c:pt idx="573">
                  <c:v>0.62788194444444445</c:v>
                </c:pt>
                <c:pt idx="574">
                  <c:v>0.62798611111111113</c:v>
                </c:pt>
                <c:pt idx="575">
                  <c:v>0.62809027777777782</c:v>
                </c:pt>
                <c:pt idx="576">
                  <c:v>0.62819444444444439</c:v>
                </c:pt>
                <c:pt idx="577">
                  <c:v>0.62829861111111118</c:v>
                </c:pt>
                <c:pt idx="578">
                  <c:v>0.62840277777777775</c:v>
                </c:pt>
                <c:pt idx="579">
                  <c:v>0.62850694444444444</c:v>
                </c:pt>
                <c:pt idx="580">
                  <c:v>0.62861111111111112</c:v>
                </c:pt>
                <c:pt idx="581">
                  <c:v>0.6287152777777778</c:v>
                </c:pt>
                <c:pt idx="582">
                  <c:v>0.62880787037037034</c:v>
                </c:pt>
                <c:pt idx="583">
                  <c:v>0.62891203703703702</c:v>
                </c:pt>
                <c:pt idx="584">
                  <c:v>0.6290162037037037</c:v>
                </c:pt>
                <c:pt idx="585">
                  <c:v>0.62912037037037039</c:v>
                </c:pt>
                <c:pt idx="586">
                  <c:v>0.62922453703703707</c:v>
                </c:pt>
                <c:pt idx="587">
                  <c:v>0.62932870370370375</c:v>
                </c:pt>
                <c:pt idx="588">
                  <c:v>0.62943287037037032</c:v>
                </c:pt>
                <c:pt idx="589">
                  <c:v>0.62953703703703701</c:v>
                </c:pt>
                <c:pt idx="590">
                  <c:v>0.62964120370370369</c:v>
                </c:pt>
                <c:pt idx="591">
                  <c:v>0.62974537037037037</c:v>
                </c:pt>
                <c:pt idx="592">
                  <c:v>0.62984953703703705</c:v>
                </c:pt>
                <c:pt idx="593">
                  <c:v>0.62994212962962959</c:v>
                </c:pt>
                <c:pt idx="594">
                  <c:v>0.63005787037037042</c:v>
                </c:pt>
                <c:pt idx="595">
                  <c:v>0.63015046296296295</c:v>
                </c:pt>
                <c:pt idx="596">
                  <c:v>0.63025462962962964</c:v>
                </c:pt>
                <c:pt idx="597">
                  <c:v>0.63035879629629632</c:v>
                </c:pt>
                <c:pt idx="598">
                  <c:v>0.63046296296296289</c:v>
                </c:pt>
                <c:pt idx="599">
                  <c:v>0.63056712962962969</c:v>
                </c:pt>
                <c:pt idx="600">
                  <c:v>0.63067129629629626</c:v>
                </c:pt>
                <c:pt idx="601">
                  <c:v>0.63077546296296294</c:v>
                </c:pt>
                <c:pt idx="602">
                  <c:v>0.63086805555555558</c:v>
                </c:pt>
                <c:pt idx="603">
                  <c:v>0.63097222222222216</c:v>
                </c:pt>
                <c:pt idx="604">
                  <c:v>0.63107638888888895</c:v>
                </c:pt>
                <c:pt idx="605">
                  <c:v>0.63118055555555552</c:v>
                </c:pt>
                <c:pt idx="606">
                  <c:v>0.63128472222222221</c:v>
                </c:pt>
                <c:pt idx="607">
                  <c:v>0.63140046296296293</c:v>
                </c:pt>
                <c:pt idx="608">
                  <c:v>0.63150462962962961</c:v>
                </c:pt>
                <c:pt idx="609">
                  <c:v>0.63160879629629629</c:v>
                </c:pt>
                <c:pt idx="610">
                  <c:v>0.63171296296296298</c:v>
                </c:pt>
                <c:pt idx="611">
                  <c:v>0.63181712962962966</c:v>
                </c:pt>
                <c:pt idx="612">
                  <c:v>0.63190972222222219</c:v>
                </c:pt>
                <c:pt idx="613">
                  <c:v>0.63201388888888888</c:v>
                </c:pt>
                <c:pt idx="614">
                  <c:v>0.63211805555555556</c:v>
                </c:pt>
                <c:pt idx="615">
                  <c:v>0.63222222222222224</c:v>
                </c:pt>
                <c:pt idx="616">
                  <c:v>0.63232638888888892</c:v>
                </c:pt>
                <c:pt idx="617">
                  <c:v>0.63241898148148146</c:v>
                </c:pt>
                <c:pt idx="618">
                  <c:v>0.63252314814814814</c:v>
                </c:pt>
                <c:pt idx="619">
                  <c:v>0.63262731481481482</c:v>
                </c:pt>
                <c:pt idx="620">
                  <c:v>0.63273148148148151</c:v>
                </c:pt>
                <c:pt idx="621">
                  <c:v>0.63283564814814819</c:v>
                </c:pt>
                <c:pt idx="622">
                  <c:v>0.63293981481481476</c:v>
                </c:pt>
                <c:pt idx="623">
                  <c:v>0.63304398148148155</c:v>
                </c:pt>
                <c:pt idx="624">
                  <c:v>0.63314814814814813</c:v>
                </c:pt>
                <c:pt idx="625">
                  <c:v>0.63325231481481481</c:v>
                </c:pt>
                <c:pt idx="626">
                  <c:v>0.63334490740740745</c:v>
                </c:pt>
                <c:pt idx="627">
                  <c:v>0.63344907407407403</c:v>
                </c:pt>
                <c:pt idx="628">
                  <c:v>0.63355324074074071</c:v>
                </c:pt>
                <c:pt idx="629">
                  <c:v>0.63365740740740739</c:v>
                </c:pt>
                <c:pt idx="630">
                  <c:v>0.63376157407407407</c:v>
                </c:pt>
                <c:pt idx="631">
                  <c:v>0.63386574074074076</c:v>
                </c:pt>
                <c:pt idx="632">
                  <c:v>0.63396990740740744</c:v>
                </c:pt>
                <c:pt idx="633">
                  <c:v>0.63407407407407412</c:v>
                </c:pt>
                <c:pt idx="634">
                  <c:v>0.6341782407407407</c:v>
                </c:pt>
                <c:pt idx="635">
                  <c:v>0.63428240740740738</c:v>
                </c:pt>
                <c:pt idx="636">
                  <c:v>0.63438657407407406</c:v>
                </c:pt>
                <c:pt idx="637">
                  <c:v>0.63449074074074074</c:v>
                </c:pt>
                <c:pt idx="638">
                  <c:v>0.63458333333333339</c:v>
                </c:pt>
                <c:pt idx="639">
                  <c:v>0.63468749999999996</c:v>
                </c:pt>
                <c:pt idx="640">
                  <c:v>0.63479166666666664</c:v>
                </c:pt>
                <c:pt idx="641">
                  <c:v>0.63488425925925929</c:v>
                </c:pt>
                <c:pt idx="642">
                  <c:v>0.63498842592592586</c:v>
                </c:pt>
                <c:pt idx="643">
                  <c:v>0.63509259259259265</c:v>
                </c:pt>
                <c:pt idx="644">
                  <c:v>0.63519675925925922</c:v>
                </c:pt>
                <c:pt idx="645">
                  <c:v>0.63530092592592591</c:v>
                </c:pt>
                <c:pt idx="646">
                  <c:v>0.63540509259259259</c:v>
                </c:pt>
                <c:pt idx="647">
                  <c:v>0.63550925925925927</c:v>
                </c:pt>
                <c:pt idx="648">
                  <c:v>0.63560185185185192</c:v>
                </c:pt>
                <c:pt idx="649">
                  <c:v>0.63570601851851849</c:v>
                </c:pt>
                <c:pt idx="650">
                  <c:v>0.63581018518518517</c:v>
                </c:pt>
                <c:pt idx="651">
                  <c:v>0.63591435185185186</c:v>
                </c:pt>
                <c:pt idx="652">
                  <c:v>0.63601851851851854</c:v>
                </c:pt>
                <c:pt idx="653">
                  <c:v>0.63611111111111118</c:v>
                </c:pt>
                <c:pt idx="654">
                  <c:v>0.63621527777777775</c:v>
                </c:pt>
                <c:pt idx="655">
                  <c:v>0.63631944444444444</c:v>
                </c:pt>
                <c:pt idx="656">
                  <c:v>0.63642361111111112</c:v>
                </c:pt>
                <c:pt idx="657">
                  <c:v>0.63651620370370365</c:v>
                </c:pt>
                <c:pt idx="658">
                  <c:v>0.63662037037037034</c:v>
                </c:pt>
                <c:pt idx="659">
                  <c:v>0.63672453703703702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F-4D7B-965A-12DEFD29D89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'PMS 5003'!$Q$2:$Q$1769</c:f>
              <c:numCache>
                <c:formatCode>General</c:formatCode>
                <c:ptCount val="1768"/>
                <c:pt idx="0">
                  <c:v>43.2</c:v>
                </c:pt>
                <c:pt idx="1">
                  <c:v>46.3</c:v>
                </c:pt>
                <c:pt idx="2">
                  <c:v>45.7</c:v>
                </c:pt>
                <c:pt idx="3">
                  <c:v>40</c:v>
                </c:pt>
                <c:pt idx="4">
                  <c:v>36.1</c:v>
                </c:pt>
                <c:pt idx="5">
                  <c:v>39.799999999999997</c:v>
                </c:pt>
                <c:pt idx="6">
                  <c:v>47.2</c:v>
                </c:pt>
                <c:pt idx="7">
                  <c:v>49.2</c:v>
                </c:pt>
                <c:pt idx="8">
                  <c:v>47.5</c:v>
                </c:pt>
                <c:pt idx="9">
                  <c:v>42.3</c:v>
                </c:pt>
                <c:pt idx="10">
                  <c:v>42.5</c:v>
                </c:pt>
                <c:pt idx="11">
                  <c:v>48.7</c:v>
                </c:pt>
                <c:pt idx="12">
                  <c:v>50.6</c:v>
                </c:pt>
                <c:pt idx="13">
                  <c:v>46.3</c:v>
                </c:pt>
                <c:pt idx="14">
                  <c:v>41.2</c:v>
                </c:pt>
                <c:pt idx="15">
                  <c:v>43.2</c:v>
                </c:pt>
                <c:pt idx="16">
                  <c:v>48.4</c:v>
                </c:pt>
                <c:pt idx="17">
                  <c:v>48.5</c:v>
                </c:pt>
                <c:pt idx="18">
                  <c:v>43.5</c:v>
                </c:pt>
                <c:pt idx="19">
                  <c:v>40.700000000000003</c:v>
                </c:pt>
                <c:pt idx="20">
                  <c:v>43.7</c:v>
                </c:pt>
                <c:pt idx="21">
                  <c:v>48.3</c:v>
                </c:pt>
                <c:pt idx="22">
                  <c:v>43.7</c:v>
                </c:pt>
                <c:pt idx="23">
                  <c:v>41.2</c:v>
                </c:pt>
                <c:pt idx="24">
                  <c:v>41.3</c:v>
                </c:pt>
                <c:pt idx="25">
                  <c:v>46.2</c:v>
                </c:pt>
                <c:pt idx="26">
                  <c:v>49.8</c:v>
                </c:pt>
                <c:pt idx="27">
                  <c:v>47.7</c:v>
                </c:pt>
                <c:pt idx="28">
                  <c:v>44.7</c:v>
                </c:pt>
                <c:pt idx="29">
                  <c:v>44.5</c:v>
                </c:pt>
                <c:pt idx="30">
                  <c:v>46.8</c:v>
                </c:pt>
                <c:pt idx="31">
                  <c:v>49.5</c:v>
                </c:pt>
                <c:pt idx="32">
                  <c:v>46.9</c:v>
                </c:pt>
                <c:pt idx="33">
                  <c:v>44.4</c:v>
                </c:pt>
                <c:pt idx="34">
                  <c:v>43.8</c:v>
                </c:pt>
                <c:pt idx="35">
                  <c:v>47.5</c:v>
                </c:pt>
                <c:pt idx="36">
                  <c:v>48.7</c:v>
                </c:pt>
                <c:pt idx="37">
                  <c:v>44.9</c:v>
                </c:pt>
                <c:pt idx="38">
                  <c:v>44</c:v>
                </c:pt>
                <c:pt idx="39">
                  <c:v>45.1</c:v>
                </c:pt>
                <c:pt idx="40">
                  <c:v>45.4</c:v>
                </c:pt>
                <c:pt idx="41">
                  <c:v>47</c:v>
                </c:pt>
                <c:pt idx="42">
                  <c:v>46.8</c:v>
                </c:pt>
                <c:pt idx="43">
                  <c:v>43.1</c:v>
                </c:pt>
                <c:pt idx="44">
                  <c:v>41.4</c:v>
                </c:pt>
                <c:pt idx="45">
                  <c:v>44.5</c:v>
                </c:pt>
                <c:pt idx="46">
                  <c:v>50.1</c:v>
                </c:pt>
                <c:pt idx="47">
                  <c:v>48.2</c:v>
                </c:pt>
                <c:pt idx="48">
                  <c:v>45</c:v>
                </c:pt>
                <c:pt idx="49">
                  <c:v>44.1</c:v>
                </c:pt>
                <c:pt idx="50">
                  <c:v>46.1</c:v>
                </c:pt>
                <c:pt idx="51">
                  <c:v>49.7</c:v>
                </c:pt>
                <c:pt idx="52">
                  <c:v>48</c:v>
                </c:pt>
                <c:pt idx="53">
                  <c:v>42.5</c:v>
                </c:pt>
                <c:pt idx="54">
                  <c:v>39.799999999999997</c:v>
                </c:pt>
                <c:pt idx="55">
                  <c:v>42.7</c:v>
                </c:pt>
                <c:pt idx="56">
                  <c:v>48.1</c:v>
                </c:pt>
                <c:pt idx="57">
                  <c:v>47.1</c:v>
                </c:pt>
                <c:pt idx="58">
                  <c:v>41.8</c:v>
                </c:pt>
                <c:pt idx="59">
                  <c:v>38.4</c:v>
                </c:pt>
                <c:pt idx="60">
                  <c:v>46.3</c:v>
                </c:pt>
                <c:pt idx="61">
                  <c:v>52.7</c:v>
                </c:pt>
                <c:pt idx="62">
                  <c:v>50</c:v>
                </c:pt>
                <c:pt idx="63">
                  <c:v>42.6</c:v>
                </c:pt>
                <c:pt idx="64">
                  <c:v>41.6</c:v>
                </c:pt>
                <c:pt idx="65">
                  <c:v>47.5</c:v>
                </c:pt>
                <c:pt idx="66">
                  <c:v>52.1</c:v>
                </c:pt>
                <c:pt idx="67">
                  <c:v>50.5</c:v>
                </c:pt>
                <c:pt idx="68">
                  <c:v>43.9</c:v>
                </c:pt>
                <c:pt idx="69">
                  <c:v>40.200000000000003</c:v>
                </c:pt>
                <c:pt idx="70">
                  <c:v>44.8</c:v>
                </c:pt>
                <c:pt idx="71">
                  <c:v>51.4</c:v>
                </c:pt>
                <c:pt idx="72">
                  <c:v>49.6</c:v>
                </c:pt>
                <c:pt idx="73">
                  <c:v>43.9</c:v>
                </c:pt>
                <c:pt idx="74">
                  <c:v>42</c:v>
                </c:pt>
                <c:pt idx="75">
                  <c:v>44.9</c:v>
                </c:pt>
                <c:pt idx="76">
                  <c:v>49.5</c:v>
                </c:pt>
                <c:pt idx="77">
                  <c:v>49.6</c:v>
                </c:pt>
                <c:pt idx="78">
                  <c:v>44.8</c:v>
                </c:pt>
                <c:pt idx="79">
                  <c:v>41.1</c:v>
                </c:pt>
                <c:pt idx="80">
                  <c:v>44</c:v>
                </c:pt>
                <c:pt idx="81">
                  <c:v>48.5</c:v>
                </c:pt>
                <c:pt idx="82">
                  <c:v>50</c:v>
                </c:pt>
                <c:pt idx="83">
                  <c:v>46</c:v>
                </c:pt>
                <c:pt idx="84">
                  <c:v>42.1</c:v>
                </c:pt>
                <c:pt idx="85">
                  <c:v>44.4</c:v>
                </c:pt>
                <c:pt idx="86">
                  <c:v>47.6</c:v>
                </c:pt>
                <c:pt idx="87">
                  <c:v>48.7</c:v>
                </c:pt>
                <c:pt idx="88">
                  <c:v>45.9</c:v>
                </c:pt>
                <c:pt idx="89">
                  <c:v>40.799999999999997</c:v>
                </c:pt>
                <c:pt idx="90">
                  <c:v>42.1</c:v>
                </c:pt>
                <c:pt idx="91">
                  <c:v>48.6</c:v>
                </c:pt>
                <c:pt idx="92">
                  <c:v>51.4</c:v>
                </c:pt>
                <c:pt idx="93">
                  <c:v>47.2</c:v>
                </c:pt>
                <c:pt idx="94">
                  <c:v>40.299999999999997</c:v>
                </c:pt>
                <c:pt idx="95">
                  <c:v>37.4</c:v>
                </c:pt>
                <c:pt idx="96">
                  <c:v>43.4</c:v>
                </c:pt>
                <c:pt idx="97">
                  <c:v>49.1</c:v>
                </c:pt>
                <c:pt idx="98">
                  <c:v>47.1</c:v>
                </c:pt>
                <c:pt idx="99">
                  <c:v>40</c:v>
                </c:pt>
                <c:pt idx="100">
                  <c:v>38.6</c:v>
                </c:pt>
                <c:pt idx="101">
                  <c:v>43.6</c:v>
                </c:pt>
                <c:pt idx="102">
                  <c:v>50.8</c:v>
                </c:pt>
                <c:pt idx="103">
                  <c:v>50.4</c:v>
                </c:pt>
                <c:pt idx="104">
                  <c:v>41.1</c:v>
                </c:pt>
                <c:pt idx="105">
                  <c:v>35.799999999999997</c:v>
                </c:pt>
                <c:pt idx="106">
                  <c:v>39.299999999999997</c:v>
                </c:pt>
                <c:pt idx="107">
                  <c:v>48.3</c:v>
                </c:pt>
                <c:pt idx="108">
                  <c:v>49.8</c:v>
                </c:pt>
                <c:pt idx="109">
                  <c:v>44.1</c:v>
                </c:pt>
                <c:pt idx="110">
                  <c:v>36.700000000000003</c:v>
                </c:pt>
                <c:pt idx="111">
                  <c:v>38.299999999999997</c:v>
                </c:pt>
                <c:pt idx="112">
                  <c:v>46.1</c:v>
                </c:pt>
                <c:pt idx="113">
                  <c:v>47.4</c:v>
                </c:pt>
                <c:pt idx="114">
                  <c:v>41.9</c:v>
                </c:pt>
                <c:pt idx="115">
                  <c:v>34.4</c:v>
                </c:pt>
                <c:pt idx="116">
                  <c:v>35.4</c:v>
                </c:pt>
                <c:pt idx="117">
                  <c:v>44.9</c:v>
                </c:pt>
                <c:pt idx="118">
                  <c:v>48.9</c:v>
                </c:pt>
                <c:pt idx="119">
                  <c:v>44.8</c:v>
                </c:pt>
                <c:pt idx="120">
                  <c:v>34.6</c:v>
                </c:pt>
                <c:pt idx="121">
                  <c:v>34.1</c:v>
                </c:pt>
                <c:pt idx="122">
                  <c:v>41.8</c:v>
                </c:pt>
                <c:pt idx="123">
                  <c:v>48.2</c:v>
                </c:pt>
                <c:pt idx="124">
                  <c:v>46.3</c:v>
                </c:pt>
                <c:pt idx="125">
                  <c:v>40.299999999999997</c:v>
                </c:pt>
                <c:pt idx="126">
                  <c:v>36.200000000000003</c:v>
                </c:pt>
                <c:pt idx="127">
                  <c:v>42.3</c:v>
                </c:pt>
                <c:pt idx="128">
                  <c:v>49.2</c:v>
                </c:pt>
                <c:pt idx="129">
                  <c:v>48.4</c:v>
                </c:pt>
                <c:pt idx="130">
                  <c:v>41.8</c:v>
                </c:pt>
                <c:pt idx="131">
                  <c:v>39.5</c:v>
                </c:pt>
                <c:pt idx="132">
                  <c:v>42.7</c:v>
                </c:pt>
                <c:pt idx="133">
                  <c:v>50</c:v>
                </c:pt>
                <c:pt idx="134">
                  <c:v>51.6</c:v>
                </c:pt>
                <c:pt idx="135">
                  <c:v>42.4</c:v>
                </c:pt>
                <c:pt idx="136">
                  <c:v>39.5</c:v>
                </c:pt>
                <c:pt idx="137">
                  <c:v>42.9</c:v>
                </c:pt>
                <c:pt idx="138">
                  <c:v>48.8</c:v>
                </c:pt>
                <c:pt idx="139">
                  <c:v>51.5</c:v>
                </c:pt>
                <c:pt idx="140">
                  <c:v>43.4</c:v>
                </c:pt>
                <c:pt idx="141">
                  <c:v>39.1</c:v>
                </c:pt>
                <c:pt idx="142">
                  <c:v>41.8</c:v>
                </c:pt>
                <c:pt idx="143">
                  <c:v>47.4</c:v>
                </c:pt>
                <c:pt idx="144">
                  <c:v>51.7</c:v>
                </c:pt>
                <c:pt idx="145">
                  <c:v>48.9</c:v>
                </c:pt>
                <c:pt idx="146">
                  <c:v>42</c:v>
                </c:pt>
                <c:pt idx="147">
                  <c:v>42</c:v>
                </c:pt>
                <c:pt idx="148">
                  <c:v>46.8</c:v>
                </c:pt>
                <c:pt idx="149">
                  <c:v>50.8</c:v>
                </c:pt>
                <c:pt idx="150">
                  <c:v>49.4</c:v>
                </c:pt>
                <c:pt idx="151">
                  <c:v>41.4</c:v>
                </c:pt>
                <c:pt idx="152">
                  <c:v>38.4</c:v>
                </c:pt>
                <c:pt idx="153">
                  <c:v>44.9</c:v>
                </c:pt>
                <c:pt idx="154">
                  <c:v>51.2</c:v>
                </c:pt>
                <c:pt idx="155">
                  <c:v>50.1</c:v>
                </c:pt>
                <c:pt idx="156">
                  <c:v>45</c:v>
                </c:pt>
                <c:pt idx="157">
                  <c:v>42.5</c:v>
                </c:pt>
                <c:pt idx="158">
                  <c:v>46.5</c:v>
                </c:pt>
                <c:pt idx="159">
                  <c:v>48.6</c:v>
                </c:pt>
                <c:pt idx="160">
                  <c:v>47.5</c:v>
                </c:pt>
                <c:pt idx="161">
                  <c:v>44</c:v>
                </c:pt>
                <c:pt idx="162">
                  <c:v>41.4</c:v>
                </c:pt>
                <c:pt idx="163">
                  <c:v>43</c:v>
                </c:pt>
                <c:pt idx="164">
                  <c:v>46.7</c:v>
                </c:pt>
                <c:pt idx="165">
                  <c:v>47</c:v>
                </c:pt>
                <c:pt idx="166">
                  <c:v>44.1</c:v>
                </c:pt>
                <c:pt idx="167">
                  <c:v>41.5</c:v>
                </c:pt>
                <c:pt idx="168">
                  <c:v>44.1</c:v>
                </c:pt>
                <c:pt idx="169">
                  <c:v>47.8</c:v>
                </c:pt>
                <c:pt idx="170">
                  <c:v>48.6</c:v>
                </c:pt>
                <c:pt idx="171">
                  <c:v>46.4</c:v>
                </c:pt>
                <c:pt idx="172">
                  <c:v>44.7</c:v>
                </c:pt>
                <c:pt idx="173">
                  <c:v>45.7</c:v>
                </c:pt>
                <c:pt idx="174">
                  <c:v>48.5</c:v>
                </c:pt>
                <c:pt idx="175">
                  <c:v>48.6</c:v>
                </c:pt>
                <c:pt idx="176">
                  <c:v>46.3</c:v>
                </c:pt>
                <c:pt idx="177">
                  <c:v>42.7</c:v>
                </c:pt>
                <c:pt idx="178">
                  <c:v>43.7</c:v>
                </c:pt>
                <c:pt idx="179">
                  <c:v>45.3</c:v>
                </c:pt>
                <c:pt idx="180">
                  <c:v>48.8</c:v>
                </c:pt>
                <c:pt idx="181">
                  <c:v>48.1</c:v>
                </c:pt>
                <c:pt idx="182">
                  <c:v>47.4</c:v>
                </c:pt>
                <c:pt idx="183">
                  <c:v>46.9</c:v>
                </c:pt>
                <c:pt idx="184">
                  <c:v>44.5</c:v>
                </c:pt>
                <c:pt idx="185">
                  <c:v>45.9</c:v>
                </c:pt>
                <c:pt idx="186">
                  <c:v>48.8</c:v>
                </c:pt>
                <c:pt idx="187">
                  <c:v>50.4</c:v>
                </c:pt>
                <c:pt idx="188">
                  <c:v>49.9</c:v>
                </c:pt>
                <c:pt idx="189">
                  <c:v>46.7</c:v>
                </c:pt>
                <c:pt idx="190">
                  <c:v>45.6</c:v>
                </c:pt>
                <c:pt idx="191">
                  <c:v>48.3</c:v>
                </c:pt>
                <c:pt idx="192">
                  <c:v>49.1</c:v>
                </c:pt>
                <c:pt idx="193">
                  <c:v>46.7</c:v>
                </c:pt>
                <c:pt idx="194">
                  <c:v>44.2</c:v>
                </c:pt>
                <c:pt idx="195">
                  <c:v>43</c:v>
                </c:pt>
                <c:pt idx="196">
                  <c:v>45.3</c:v>
                </c:pt>
                <c:pt idx="197">
                  <c:v>49.6</c:v>
                </c:pt>
                <c:pt idx="198">
                  <c:v>49.9</c:v>
                </c:pt>
                <c:pt idx="199">
                  <c:v>43.9</c:v>
                </c:pt>
                <c:pt idx="200">
                  <c:v>43.1</c:v>
                </c:pt>
                <c:pt idx="201">
                  <c:v>46.2</c:v>
                </c:pt>
                <c:pt idx="202">
                  <c:v>50.4</c:v>
                </c:pt>
                <c:pt idx="203">
                  <c:v>50.5</c:v>
                </c:pt>
                <c:pt idx="204">
                  <c:v>45.6</c:v>
                </c:pt>
                <c:pt idx="205">
                  <c:v>42.5</c:v>
                </c:pt>
                <c:pt idx="206">
                  <c:v>45.6</c:v>
                </c:pt>
                <c:pt idx="207">
                  <c:v>50.7</c:v>
                </c:pt>
                <c:pt idx="208">
                  <c:v>49.1</c:v>
                </c:pt>
                <c:pt idx="209">
                  <c:v>45.2</c:v>
                </c:pt>
                <c:pt idx="210">
                  <c:v>44.2</c:v>
                </c:pt>
                <c:pt idx="211">
                  <c:v>44.3</c:v>
                </c:pt>
                <c:pt idx="212">
                  <c:v>48.4</c:v>
                </c:pt>
                <c:pt idx="213">
                  <c:v>51</c:v>
                </c:pt>
                <c:pt idx="214">
                  <c:v>47.6</c:v>
                </c:pt>
                <c:pt idx="215">
                  <c:v>43.9</c:v>
                </c:pt>
                <c:pt idx="216">
                  <c:v>40</c:v>
                </c:pt>
                <c:pt idx="217">
                  <c:v>43.3</c:v>
                </c:pt>
                <c:pt idx="218">
                  <c:v>49.9</c:v>
                </c:pt>
                <c:pt idx="219">
                  <c:v>52.2</c:v>
                </c:pt>
                <c:pt idx="220">
                  <c:v>49.2</c:v>
                </c:pt>
                <c:pt idx="221">
                  <c:v>44.7</c:v>
                </c:pt>
                <c:pt idx="222">
                  <c:v>45.6</c:v>
                </c:pt>
                <c:pt idx="223">
                  <c:v>48.3</c:v>
                </c:pt>
                <c:pt idx="224">
                  <c:v>52.1</c:v>
                </c:pt>
                <c:pt idx="225">
                  <c:v>48.7</c:v>
                </c:pt>
                <c:pt idx="226">
                  <c:v>41.1</c:v>
                </c:pt>
                <c:pt idx="227">
                  <c:v>38.4</c:v>
                </c:pt>
                <c:pt idx="228">
                  <c:v>43.9</c:v>
                </c:pt>
                <c:pt idx="229">
                  <c:v>49.9</c:v>
                </c:pt>
                <c:pt idx="230">
                  <c:v>48.6</c:v>
                </c:pt>
                <c:pt idx="231">
                  <c:v>43</c:v>
                </c:pt>
                <c:pt idx="232">
                  <c:v>40.5</c:v>
                </c:pt>
                <c:pt idx="233">
                  <c:v>45</c:v>
                </c:pt>
                <c:pt idx="234">
                  <c:v>51.1</c:v>
                </c:pt>
                <c:pt idx="235">
                  <c:v>50.3</c:v>
                </c:pt>
                <c:pt idx="236">
                  <c:v>42.9</c:v>
                </c:pt>
                <c:pt idx="237">
                  <c:v>41.1</c:v>
                </c:pt>
                <c:pt idx="238">
                  <c:v>45.1</c:v>
                </c:pt>
                <c:pt idx="239">
                  <c:v>50.8</c:v>
                </c:pt>
                <c:pt idx="240">
                  <c:v>48.1</c:v>
                </c:pt>
                <c:pt idx="241">
                  <c:v>41.6</c:v>
                </c:pt>
                <c:pt idx="242">
                  <c:v>38.9</c:v>
                </c:pt>
                <c:pt idx="243">
                  <c:v>43.6</c:v>
                </c:pt>
                <c:pt idx="244">
                  <c:v>49.4</c:v>
                </c:pt>
                <c:pt idx="245">
                  <c:v>49.7</c:v>
                </c:pt>
                <c:pt idx="246">
                  <c:v>44.3</c:v>
                </c:pt>
                <c:pt idx="247">
                  <c:v>40.700000000000003</c:v>
                </c:pt>
                <c:pt idx="248">
                  <c:v>43.1</c:v>
                </c:pt>
                <c:pt idx="249">
                  <c:v>49.7</c:v>
                </c:pt>
                <c:pt idx="250">
                  <c:v>49.5</c:v>
                </c:pt>
                <c:pt idx="251">
                  <c:v>42.9</c:v>
                </c:pt>
                <c:pt idx="252">
                  <c:v>38.5</c:v>
                </c:pt>
                <c:pt idx="253">
                  <c:v>42.1</c:v>
                </c:pt>
                <c:pt idx="254">
                  <c:v>48.5</c:v>
                </c:pt>
                <c:pt idx="255">
                  <c:v>50.2</c:v>
                </c:pt>
                <c:pt idx="256">
                  <c:v>45.1</c:v>
                </c:pt>
                <c:pt idx="257">
                  <c:v>51.2</c:v>
                </c:pt>
                <c:pt idx="258">
                  <c:v>78.2</c:v>
                </c:pt>
                <c:pt idx="259">
                  <c:v>106.5</c:v>
                </c:pt>
                <c:pt idx="260">
                  <c:v>139.69999999999999</c:v>
                </c:pt>
                <c:pt idx="261">
                  <c:v>164</c:v>
                </c:pt>
                <c:pt idx="262">
                  <c:v>180.9</c:v>
                </c:pt>
                <c:pt idx="263">
                  <c:v>193.1</c:v>
                </c:pt>
                <c:pt idx="264">
                  <c:v>199.7</c:v>
                </c:pt>
                <c:pt idx="265">
                  <c:v>206.7</c:v>
                </c:pt>
                <c:pt idx="266">
                  <c:v>214.6</c:v>
                </c:pt>
                <c:pt idx="267">
                  <c:v>217</c:v>
                </c:pt>
                <c:pt idx="268">
                  <c:v>216.8</c:v>
                </c:pt>
                <c:pt idx="269">
                  <c:v>213.5</c:v>
                </c:pt>
                <c:pt idx="270">
                  <c:v>212.5</c:v>
                </c:pt>
                <c:pt idx="271">
                  <c:v>208.8</c:v>
                </c:pt>
                <c:pt idx="272">
                  <c:v>208.6</c:v>
                </c:pt>
                <c:pt idx="273">
                  <c:v>210.4</c:v>
                </c:pt>
                <c:pt idx="274">
                  <c:v>215.4</c:v>
                </c:pt>
                <c:pt idx="275">
                  <c:v>216.1</c:v>
                </c:pt>
                <c:pt idx="276">
                  <c:v>219.5</c:v>
                </c:pt>
                <c:pt idx="277">
                  <c:v>220</c:v>
                </c:pt>
                <c:pt idx="278">
                  <c:v>217.9</c:v>
                </c:pt>
                <c:pt idx="279">
                  <c:v>217.4</c:v>
                </c:pt>
                <c:pt idx="280">
                  <c:v>219</c:v>
                </c:pt>
                <c:pt idx="281">
                  <c:v>219.1</c:v>
                </c:pt>
                <c:pt idx="282">
                  <c:v>219.1</c:v>
                </c:pt>
                <c:pt idx="283">
                  <c:v>216.8</c:v>
                </c:pt>
                <c:pt idx="284">
                  <c:v>218.3</c:v>
                </c:pt>
                <c:pt idx="285">
                  <c:v>218.7</c:v>
                </c:pt>
                <c:pt idx="286">
                  <c:v>221.6</c:v>
                </c:pt>
                <c:pt idx="287">
                  <c:v>222.8</c:v>
                </c:pt>
                <c:pt idx="288">
                  <c:v>223.6</c:v>
                </c:pt>
                <c:pt idx="289">
                  <c:v>220.7</c:v>
                </c:pt>
                <c:pt idx="290">
                  <c:v>220</c:v>
                </c:pt>
                <c:pt idx="291">
                  <c:v>219.5</c:v>
                </c:pt>
                <c:pt idx="292">
                  <c:v>220.6</c:v>
                </c:pt>
                <c:pt idx="293">
                  <c:v>218.1</c:v>
                </c:pt>
                <c:pt idx="294">
                  <c:v>215.8</c:v>
                </c:pt>
                <c:pt idx="295">
                  <c:v>216.7</c:v>
                </c:pt>
                <c:pt idx="296">
                  <c:v>216</c:v>
                </c:pt>
                <c:pt idx="297">
                  <c:v>214.1</c:v>
                </c:pt>
                <c:pt idx="298">
                  <c:v>211.5</c:v>
                </c:pt>
                <c:pt idx="299">
                  <c:v>209.5</c:v>
                </c:pt>
                <c:pt idx="300">
                  <c:v>208</c:v>
                </c:pt>
                <c:pt idx="301">
                  <c:v>206.9</c:v>
                </c:pt>
                <c:pt idx="302">
                  <c:v>206</c:v>
                </c:pt>
                <c:pt idx="303">
                  <c:v>202.6</c:v>
                </c:pt>
                <c:pt idx="304">
                  <c:v>200.3</c:v>
                </c:pt>
                <c:pt idx="305">
                  <c:v>199.1</c:v>
                </c:pt>
                <c:pt idx="306">
                  <c:v>197.1</c:v>
                </c:pt>
                <c:pt idx="307">
                  <c:v>196.9</c:v>
                </c:pt>
                <c:pt idx="308">
                  <c:v>195.1</c:v>
                </c:pt>
                <c:pt idx="309">
                  <c:v>191.8</c:v>
                </c:pt>
                <c:pt idx="310">
                  <c:v>190.2</c:v>
                </c:pt>
                <c:pt idx="311">
                  <c:v>189.7</c:v>
                </c:pt>
                <c:pt idx="312">
                  <c:v>185</c:v>
                </c:pt>
                <c:pt idx="313">
                  <c:v>181.5</c:v>
                </c:pt>
                <c:pt idx="314">
                  <c:v>179.2</c:v>
                </c:pt>
                <c:pt idx="315">
                  <c:v>176.5</c:v>
                </c:pt>
                <c:pt idx="316">
                  <c:v>176.4</c:v>
                </c:pt>
                <c:pt idx="317">
                  <c:v>174</c:v>
                </c:pt>
                <c:pt idx="318">
                  <c:v>174.9</c:v>
                </c:pt>
                <c:pt idx="319">
                  <c:v>174.3</c:v>
                </c:pt>
                <c:pt idx="320">
                  <c:v>171</c:v>
                </c:pt>
                <c:pt idx="321">
                  <c:v>166.6</c:v>
                </c:pt>
                <c:pt idx="322">
                  <c:v>162.9</c:v>
                </c:pt>
                <c:pt idx="323">
                  <c:v>160.5</c:v>
                </c:pt>
                <c:pt idx="324">
                  <c:v>157.6</c:v>
                </c:pt>
                <c:pt idx="325">
                  <c:v>154.9</c:v>
                </c:pt>
                <c:pt idx="326">
                  <c:v>150.1</c:v>
                </c:pt>
                <c:pt idx="327">
                  <c:v>146.5</c:v>
                </c:pt>
                <c:pt idx="328">
                  <c:v>144.9</c:v>
                </c:pt>
                <c:pt idx="329">
                  <c:v>143.9</c:v>
                </c:pt>
                <c:pt idx="330">
                  <c:v>142.19999999999999</c:v>
                </c:pt>
                <c:pt idx="331">
                  <c:v>138.19999999999999</c:v>
                </c:pt>
                <c:pt idx="332">
                  <c:v>134.69999999999999</c:v>
                </c:pt>
                <c:pt idx="333">
                  <c:v>133</c:v>
                </c:pt>
                <c:pt idx="334">
                  <c:v>133.6</c:v>
                </c:pt>
                <c:pt idx="335">
                  <c:v>130.80000000000001</c:v>
                </c:pt>
                <c:pt idx="336">
                  <c:v>128.80000000000001</c:v>
                </c:pt>
                <c:pt idx="337">
                  <c:v>124.5</c:v>
                </c:pt>
                <c:pt idx="338">
                  <c:v>124.3</c:v>
                </c:pt>
                <c:pt idx="339">
                  <c:v>124.4</c:v>
                </c:pt>
                <c:pt idx="340">
                  <c:v>123.7</c:v>
                </c:pt>
                <c:pt idx="341">
                  <c:v>118.8</c:v>
                </c:pt>
                <c:pt idx="342">
                  <c:v>112.3</c:v>
                </c:pt>
                <c:pt idx="343">
                  <c:v>111.4</c:v>
                </c:pt>
                <c:pt idx="344">
                  <c:v>113</c:v>
                </c:pt>
                <c:pt idx="345">
                  <c:v>112.1</c:v>
                </c:pt>
                <c:pt idx="346">
                  <c:v>108.3</c:v>
                </c:pt>
                <c:pt idx="347">
                  <c:v>103.4</c:v>
                </c:pt>
                <c:pt idx="348">
                  <c:v>101.8</c:v>
                </c:pt>
                <c:pt idx="349">
                  <c:v>102.6</c:v>
                </c:pt>
                <c:pt idx="350">
                  <c:v>103</c:v>
                </c:pt>
                <c:pt idx="351">
                  <c:v>101.6</c:v>
                </c:pt>
                <c:pt idx="352">
                  <c:v>97.5</c:v>
                </c:pt>
                <c:pt idx="353">
                  <c:v>98.2</c:v>
                </c:pt>
                <c:pt idx="354">
                  <c:v>96.1</c:v>
                </c:pt>
                <c:pt idx="355">
                  <c:v>96.1</c:v>
                </c:pt>
                <c:pt idx="356">
                  <c:v>92.2</c:v>
                </c:pt>
                <c:pt idx="357">
                  <c:v>87.2</c:v>
                </c:pt>
                <c:pt idx="358">
                  <c:v>84.7</c:v>
                </c:pt>
                <c:pt idx="359">
                  <c:v>85.5</c:v>
                </c:pt>
                <c:pt idx="360">
                  <c:v>86.2</c:v>
                </c:pt>
                <c:pt idx="361">
                  <c:v>86.5</c:v>
                </c:pt>
                <c:pt idx="362">
                  <c:v>83.9</c:v>
                </c:pt>
                <c:pt idx="363">
                  <c:v>81.400000000000006</c:v>
                </c:pt>
                <c:pt idx="364">
                  <c:v>79.7</c:v>
                </c:pt>
                <c:pt idx="365">
                  <c:v>78.8</c:v>
                </c:pt>
                <c:pt idx="366">
                  <c:v>80.7</c:v>
                </c:pt>
                <c:pt idx="367">
                  <c:v>81.2</c:v>
                </c:pt>
                <c:pt idx="368">
                  <c:v>77.099999999999994</c:v>
                </c:pt>
                <c:pt idx="369">
                  <c:v>74.2</c:v>
                </c:pt>
                <c:pt idx="370">
                  <c:v>72</c:v>
                </c:pt>
                <c:pt idx="371">
                  <c:v>73</c:v>
                </c:pt>
                <c:pt idx="372">
                  <c:v>75.599999999999994</c:v>
                </c:pt>
                <c:pt idx="373">
                  <c:v>75</c:v>
                </c:pt>
                <c:pt idx="374">
                  <c:v>70.2</c:v>
                </c:pt>
                <c:pt idx="375">
                  <c:v>63.6</c:v>
                </c:pt>
                <c:pt idx="376">
                  <c:v>66.900000000000006</c:v>
                </c:pt>
                <c:pt idx="377">
                  <c:v>70.7</c:v>
                </c:pt>
                <c:pt idx="378">
                  <c:v>68.400000000000006</c:v>
                </c:pt>
                <c:pt idx="379">
                  <c:v>63.6</c:v>
                </c:pt>
                <c:pt idx="380">
                  <c:v>59.3</c:v>
                </c:pt>
                <c:pt idx="381">
                  <c:v>62.4</c:v>
                </c:pt>
                <c:pt idx="382">
                  <c:v>66.599999999999994</c:v>
                </c:pt>
                <c:pt idx="383">
                  <c:v>66.099999999999994</c:v>
                </c:pt>
                <c:pt idx="384">
                  <c:v>60.6</c:v>
                </c:pt>
                <c:pt idx="385">
                  <c:v>56</c:v>
                </c:pt>
                <c:pt idx="386">
                  <c:v>58.4</c:v>
                </c:pt>
                <c:pt idx="387">
                  <c:v>62.7</c:v>
                </c:pt>
                <c:pt idx="388">
                  <c:v>63.2</c:v>
                </c:pt>
                <c:pt idx="389">
                  <c:v>58.1</c:v>
                </c:pt>
                <c:pt idx="390">
                  <c:v>53</c:v>
                </c:pt>
                <c:pt idx="391">
                  <c:v>54.2</c:v>
                </c:pt>
                <c:pt idx="392">
                  <c:v>60.7</c:v>
                </c:pt>
                <c:pt idx="393">
                  <c:v>64.099999999999994</c:v>
                </c:pt>
                <c:pt idx="394">
                  <c:v>59.6</c:v>
                </c:pt>
                <c:pt idx="395">
                  <c:v>54.1</c:v>
                </c:pt>
                <c:pt idx="396">
                  <c:v>51.8</c:v>
                </c:pt>
                <c:pt idx="397">
                  <c:v>56.3</c:v>
                </c:pt>
                <c:pt idx="398">
                  <c:v>62.2</c:v>
                </c:pt>
                <c:pt idx="399">
                  <c:v>60.5</c:v>
                </c:pt>
                <c:pt idx="400">
                  <c:v>53.8</c:v>
                </c:pt>
                <c:pt idx="401">
                  <c:v>48.4</c:v>
                </c:pt>
                <c:pt idx="402">
                  <c:v>53.3</c:v>
                </c:pt>
                <c:pt idx="403">
                  <c:v>58.4</c:v>
                </c:pt>
                <c:pt idx="404">
                  <c:v>58.9</c:v>
                </c:pt>
                <c:pt idx="405">
                  <c:v>53.6</c:v>
                </c:pt>
                <c:pt idx="406">
                  <c:v>46.7</c:v>
                </c:pt>
                <c:pt idx="407">
                  <c:v>47.4</c:v>
                </c:pt>
                <c:pt idx="408">
                  <c:v>52.4</c:v>
                </c:pt>
                <c:pt idx="409">
                  <c:v>54.9</c:v>
                </c:pt>
                <c:pt idx="410">
                  <c:v>49.1</c:v>
                </c:pt>
                <c:pt idx="411">
                  <c:v>43.2</c:v>
                </c:pt>
                <c:pt idx="412">
                  <c:v>44.1</c:v>
                </c:pt>
                <c:pt idx="413">
                  <c:v>49.7</c:v>
                </c:pt>
                <c:pt idx="414">
                  <c:v>54.7</c:v>
                </c:pt>
                <c:pt idx="415">
                  <c:v>50.9</c:v>
                </c:pt>
                <c:pt idx="416">
                  <c:v>42.8</c:v>
                </c:pt>
                <c:pt idx="417">
                  <c:v>40.5</c:v>
                </c:pt>
                <c:pt idx="418">
                  <c:v>46.8</c:v>
                </c:pt>
                <c:pt idx="419">
                  <c:v>53.2</c:v>
                </c:pt>
                <c:pt idx="420">
                  <c:v>50.7</c:v>
                </c:pt>
                <c:pt idx="421">
                  <c:v>42.4</c:v>
                </c:pt>
                <c:pt idx="422">
                  <c:v>37.4</c:v>
                </c:pt>
                <c:pt idx="423">
                  <c:v>41</c:v>
                </c:pt>
                <c:pt idx="424">
                  <c:v>47.8</c:v>
                </c:pt>
                <c:pt idx="425">
                  <c:v>49.4</c:v>
                </c:pt>
                <c:pt idx="426">
                  <c:v>42.5</c:v>
                </c:pt>
                <c:pt idx="427">
                  <c:v>37.4</c:v>
                </c:pt>
                <c:pt idx="428">
                  <c:v>40.6</c:v>
                </c:pt>
                <c:pt idx="429">
                  <c:v>48</c:v>
                </c:pt>
                <c:pt idx="430">
                  <c:v>50.3</c:v>
                </c:pt>
                <c:pt idx="431">
                  <c:v>45.8</c:v>
                </c:pt>
                <c:pt idx="432">
                  <c:v>40</c:v>
                </c:pt>
                <c:pt idx="433">
                  <c:v>40.9</c:v>
                </c:pt>
                <c:pt idx="434">
                  <c:v>47.2</c:v>
                </c:pt>
                <c:pt idx="435">
                  <c:v>51.2</c:v>
                </c:pt>
                <c:pt idx="436">
                  <c:v>48.5</c:v>
                </c:pt>
                <c:pt idx="437">
                  <c:v>39.4</c:v>
                </c:pt>
                <c:pt idx="438">
                  <c:v>37.5</c:v>
                </c:pt>
                <c:pt idx="439">
                  <c:v>44</c:v>
                </c:pt>
                <c:pt idx="440">
                  <c:v>51.5</c:v>
                </c:pt>
                <c:pt idx="441">
                  <c:v>51.6</c:v>
                </c:pt>
                <c:pt idx="442">
                  <c:v>46</c:v>
                </c:pt>
                <c:pt idx="443">
                  <c:v>44.5</c:v>
                </c:pt>
                <c:pt idx="444">
                  <c:v>48.5</c:v>
                </c:pt>
                <c:pt idx="445">
                  <c:v>53.4</c:v>
                </c:pt>
                <c:pt idx="446">
                  <c:v>54.6</c:v>
                </c:pt>
                <c:pt idx="447">
                  <c:v>48.7</c:v>
                </c:pt>
                <c:pt idx="448">
                  <c:v>44</c:v>
                </c:pt>
                <c:pt idx="449">
                  <c:v>45</c:v>
                </c:pt>
                <c:pt idx="450">
                  <c:v>47.1</c:v>
                </c:pt>
                <c:pt idx="451">
                  <c:v>48.6</c:v>
                </c:pt>
                <c:pt idx="452">
                  <c:v>47.2</c:v>
                </c:pt>
                <c:pt idx="453">
                  <c:v>43.5</c:v>
                </c:pt>
                <c:pt idx="454">
                  <c:v>44.3</c:v>
                </c:pt>
                <c:pt idx="455">
                  <c:v>46.7</c:v>
                </c:pt>
                <c:pt idx="456">
                  <c:v>49.1</c:v>
                </c:pt>
                <c:pt idx="457">
                  <c:v>48</c:v>
                </c:pt>
                <c:pt idx="458">
                  <c:v>43.4</c:v>
                </c:pt>
                <c:pt idx="459">
                  <c:v>41.8</c:v>
                </c:pt>
                <c:pt idx="460">
                  <c:v>45.1</c:v>
                </c:pt>
                <c:pt idx="461">
                  <c:v>45.3</c:v>
                </c:pt>
                <c:pt idx="462">
                  <c:v>44.3</c:v>
                </c:pt>
                <c:pt idx="463">
                  <c:v>42</c:v>
                </c:pt>
                <c:pt idx="464">
                  <c:v>42</c:v>
                </c:pt>
                <c:pt idx="465">
                  <c:v>42.7</c:v>
                </c:pt>
                <c:pt idx="466">
                  <c:v>46.6</c:v>
                </c:pt>
                <c:pt idx="467">
                  <c:v>45.8</c:v>
                </c:pt>
                <c:pt idx="468">
                  <c:v>42.6</c:v>
                </c:pt>
                <c:pt idx="469">
                  <c:v>41.1</c:v>
                </c:pt>
                <c:pt idx="470">
                  <c:v>42.4</c:v>
                </c:pt>
                <c:pt idx="471">
                  <c:v>45</c:v>
                </c:pt>
                <c:pt idx="472">
                  <c:v>47</c:v>
                </c:pt>
                <c:pt idx="473">
                  <c:v>44.6</c:v>
                </c:pt>
                <c:pt idx="474">
                  <c:v>42.4</c:v>
                </c:pt>
                <c:pt idx="475">
                  <c:v>47.1</c:v>
                </c:pt>
                <c:pt idx="476">
                  <c:v>53.2</c:v>
                </c:pt>
                <c:pt idx="477">
                  <c:v>52.8</c:v>
                </c:pt>
                <c:pt idx="478">
                  <c:v>44.1</c:v>
                </c:pt>
                <c:pt idx="479">
                  <c:v>45.2</c:v>
                </c:pt>
                <c:pt idx="480">
                  <c:v>49</c:v>
                </c:pt>
                <c:pt idx="481">
                  <c:v>49.7</c:v>
                </c:pt>
                <c:pt idx="482">
                  <c:v>48.6</c:v>
                </c:pt>
                <c:pt idx="483">
                  <c:v>44.6</c:v>
                </c:pt>
                <c:pt idx="484">
                  <c:v>42.1</c:v>
                </c:pt>
                <c:pt idx="485">
                  <c:v>45.7</c:v>
                </c:pt>
                <c:pt idx="486">
                  <c:v>49.7</c:v>
                </c:pt>
                <c:pt idx="487">
                  <c:v>48.4</c:v>
                </c:pt>
                <c:pt idx="488">
                  <c:v>46.5</c:v>
                </c:pt>
                <c:pt idx="489">
                  <c:v>44.9</c:v>
                </c:pt>
                <c:pt idx="490">
                  <c:v>48.8</c:v>
                </c:pt>
                <c:pt idx="491">
                  <c:v>51.7</c:v>
                </c:pt>
                <c:pt idx="492">
                  <c:v>47.4</c:v>
                </c:pt>
                <c:pt idx="493">
                  <c:v>40.799999999999997</c:v>
                </c:pt>
                <c:pt idx="494">
                  <c:v>42.6</c:v>
                </c:pt>
                <c:pt idx="495">
                  <c:v>48.4</c:v>
                </c:pt>
                <c:pt idx="496">
                  <c:v>51.6</c:v>
                </c:pt>
                <c:pt idx="497">
                  <c:v>47.8</c:v>
                </c:pt>
                <c:pt idx="498">
                  <c:v>44.2</c:v>
                </c:pt>
                <c:pt idx="499">
                  <c:v>46.4</c:v>
                </c:pt>
                <c:pt idx="500">
                  <c:v>47.9</c:v>
                </c:pt>
                <c:pt idx="501">
                  <c:v>49.6</c:v>
                </c:pt>
                <c:pt idx="502">
                  <c:v>48.9</c:v>
                </c:pt>
                <c:pt idx="503">
                  <c:v>46.7</c:v>
                </c:pt>
                <c:pt idx="504">
                  <c:v>45.3</c:v>
                </c:pt>
                <c:pt idx="505">
                  <c:v>46.7</c:v>
                </c:pt>
                <c:pt idx="506">
                  <c:v>49</c:v>
                </c:pt>
                <c:pt idx="507">
                  <c:v>47.2</c:v>
                </c:pt>
                <c:pt idx="508">
                  <c:v>43.9</c:v>
                </c:pt>
                <c:pt idx="509">
                  <c:v>42.6</c:v>
                </c:pt>
                <c:pt idx="510">
                  <c:v>45</c:v>
                </c:pt>
                <c:pt idx="511">
                  <c:v>46.7</c:v>
                </c:pt>
                <c:pt idx="512">
                  <c:v>46.9</c:v>
                </c:pt>
                <c:pt idx="513">
                  <c:v>44</c:v>
                </c:pt>
                <c:pt idx="514">
                  <c:v>42.3</c:v>
                </c:pt>
                <c:pt idx="515">
                  <c:v>44.9</c:v>
                </c:pt>
                <c:pt idx="516">
                  <c:v>48.4</c:v>
                </c:pt>
                <c:pt idx="517">
                  <c:v>49</c:v>
                </c:pt>
                <c:pt idx="518">
                  <c:v>48</c:v>
                </c:pt>
                <c:pt idx="519">
                  <c:v>44.8</c:v>
                </c:pt>
                <c:pt idx="520">
                  <c:v>44</c:v>
                </c:pt>
                <c:pt idx="521">
                  <c:v>47</c:v>
                </c:pt>
                <c:pt idx="522">
                  <c:v>51.3</c:v>
                </c:pt>
                <c:pt idx="523">
                  <c:v>51.2</c:v>
                </c:pt>
                <c:pt idx="524">
                  <c:v>48.5</c:v>
                </c:pt>
                <c:pt idx="525">
                  <c:v>48.3</c:v>
                </c:pt>
                <c:pt idx="526">
                  <c:v>50.8</c:v>
                </c:pt>
                <c:pt idx="527">
                  <c:v>52</c:v>
                </c:pt>
                <c:pt idx="528">
                  <c:v>51.5</c:v>
                </c:pt>
                <c:pt idx="529">
                  <c:v>48.3</c:v>
                </c:pt>
                <c:pt idx="530">
                  <c:v>44.7</c:v>
                </c:pt>
                <c:pt idx="531">
                  <c:v>44.6</c:v>
                </c:pt>
                <c:pt idx="532">
                  <c:v>49.3</c:v>
                </c:pt>
                <c:pt idx="533">
                  <c:v>48.9</c:v>
                </c:pt>
                <c:pt idx="534">
                  <c:v>47.3</c:v>
                </c:pt>
                <c:pt idx="535">
                  <c:v>44</c:v>
                </c:pt>
                <c:pt idx="536">
                  <c:v>44.9</c:v>
                </c:pt>
                <c:pt idx="537">
                  <c:v>45.3</c:v>
                </c:pt>
                <c:pt idx="538">
                  <c:v>46.4</c:v>
                </c:pt>
                <c:pt idx="539">
                  <c:v>44.9</c:v>
                </c:pt>
                <c:pt idx="540">
                  <c:v>43.7</c:v>
                </c:pt>
                <c:pt idx="541">
                  <c:v>43.9</c:v>
                </c:pt>
                <c:pt idx="542">
                  <c:v>45.4</c:v>
                </c:pt>
                <c:pt idx="543">
                  <c:v>46.9</c:v>
                </c:pt>
                <c:pt idx="544">
                  <c:v>48.7</c:v>
                </c:pt>
                <c:pt idx="545">
                  <c:v>49.8</c:v>
                </c:pt>
                <c:pt idx="546">
                  <c:v>49.5</c:v>
                </c:pt>
                <c:pt idx="547">
                  <c:v>49.6</c:v>
                </c:pt>
                <c:pt idx="548">
                  <c:v>47.4</c:v>
                </c:pt>
                <c:pt idx="549">
                  <c:v>46</c:v>
                </c:pt>
                <c:pt idx="550">
                  <c:v>48.6</c:v>
                </c:pt>
                <c:pt idx="551">
                  <c:v>51</c:v>
                </c:pt>
                <c:pt idx="552">
                  <c:v>45.5</c:v>
                </c:pt>
                <c:pt idx="553">
                  <c:v>42</c:v>
                </c:pt>
                <c:pt idx="554">
                  <c:v>44.5</c:v>
                </c:pt>
                <c:pt idx="555">
                  <c:v>49.5</c:v>
                </c:pt>
                <c:pt idx="556">
                  <c:v>52</c:v>
                </c:pt>
                <c:pt idx="557">
                  <c:v>48.5</c:v>
                </c:pt>
                <c:pt idx="558">
                  <c:v>41</c:v>
                </c:pt>
                <c:pt idx="559">
                  <c:v>40.799999999999997</c:v>
                </c:pt>
                <c:pt idx="560">
                  <c:v>47.2</c:v>
                </c:pt>
                <c:pt idx="561">
                  <c:v>51.6</c:v>
                </c:pt>
                <c:pt idx="562">
                  <c:v>47.3</c:v>
                </c:pt>
                <c:pt idx="563">
                  <c:v>42.7</c:v>
                </c:pt>
                <c:pt idx="564">
                  <c:v>41.7</c:v>
                </c:pt>
                <c:pt idx="565">
                  <c:v>47.6</c:v>
                </c:pt>
                <c:pt idx="566">
                  <c:v>50.1</c:v>
                </c:pt>
                <c:pt idx="567">
                  <c:v>46.1</c:v>
                </c:pt>
                <c:pt idx="568">
                  <c:v>38.299999999999997</c:v>
                </c:pt>
                <c:pt idx="569">
                  <c:v>37.5</c:v>
                </c:pt>
                <c:pt idx="570">
                  <c:v>43.8</c:v>
                </c:pt>
                <c:pt idx="571">
                  <c:v>50.1</c:v>
                </c:pt>
                <c:pt idx="572">
                  <c:v>48.9</c:v>
                </c:pt>
                <c:pt idx="573">
                  <c:v>42</c:v>
                </c:pt>
                <c:pt idx="574">
                  <c:v>39.700000000000003</c:v>
                </c:pt>
                <c:pt idx="575">
                  <c:v>46.2</c:v>
                </c:pt>
                <c:pt idx="576">
                  <c:v>51.1</c:v>
                </c:pt>
                <c:pt idx="577">
                  <c:v>47.5</c:v>
                </c:pt>
                <c:pt idx="578">
                  <c:v>39.1</c:v>
                </c:pt>
                <c:pt idx="579">
                  <c:v>36.1</c:v>
                </c:pt>
                <c:pt idx="580">
                  <c:v>42.3</c:v>
                </c:pt>
                <c:pt idx="581">
                  <c:v>49.5</c:v>
                </c:pt>
                <c:pt idx="582">
                  <c:v>50</c:v>
                </c:pt>
                <c:pt idx="583">
                  <c:v>43</c:v>
                </c:pt>
                <c:pt idx="584">
                  <c:v>36.700000000000003</c:v>
                </c:pt>
                <c:pt idx="585">
                  <c:v>37.700000000000003</c:v>
                </c:pt>
                <c:pt idx="586">
                  <c:v>45.4</c:v>
                </c:pt>
                <c:pt idx="587">
                  <c:v>50.8</c:v>
                </c:pt>
                <c:pt idx="588">
                  <c:v>45.9</c:v>
                </c:pt>
                <c:pt idx="589">
                  <c:v>38.299999999999997</c:v>
                </c:pt>
                <c:pt idx="590">
                  <c:v>39</c:v>
                </c:pt>
                <c:pt idx="591">
                  <c:v>48.1</c:v>
                </c:pt>
                <c:pt idx="592">
                  <c:v>51.7</c:v>
                </c:pt>
                <c:pt idx="593">
                  <c:v>46.5</c:v>
                </c:pt>
                <c:pt idx="594">
                  <c:v>37.5</c:v>
                </c:pt>
                <c:pt idx="595">
                  <c:v>35.5</c:v>
                </c:pt>
                <c:pt idx="596">
                  <c:v>43</c:v>
                </c:pt>
                <c:pt idx="597">
                  <c:v>49.2</c:v>
                </c:pt>
                <c:pt idx="598">
                  <c:v>46.2</c:v>
                </c:pt>
                <c:pt idx="599">
                  <c:v>36.200000000000003</c:v>
                </c:pt>
                <c:pt idx="600">
                  <c:v>32.1</c:v>
                </c:pt>
                <c:pt idx="601">
                  <c:v>39.1</c:v>
                </c:pt>
                <c:pt idx="602">
                  <c:v>48.1</c:v>
                </c:pt>
                <c:pt idx="603">
                  <c:v>47.9</c:v>
                </c:pt>
                <c:pt idx="604">
                  <c:v>38.299999999999997</c:v>
                </c:pt>
                <c:pt idx="605">
                  <c:v>30.5</c:v>
                </c:pt>
                <c:pt idx="606">
                  <c:v>34.799999999999997</c:v>
                </c:pt>
                <c:pt idx="607">
                  <c:v>44.9</c:v>
                </c:pt>
                <c:pt idx="608">
                  <c:v>48</c:v>
                </c:pt>
                <c:pt idx="609">
                  <c:v>42</c:v>
                </c:pt>
                <c:pt idx="610">
                  <c:v>34.700000000000003</c:v>
                </c:pt>
                <c:pt idx="611">
                  <c:v>37.200000000000003</c:v>
                </c:pt>
                <c:pt idx="612">
                  <c:v>45.1</c:v>
                </c:pt>
                <c:pt idx="613">
                  <c:v>48.9</c:v>
                </c:pt>
                <c:pt idx="614">
                  <c:v>41.9</c:v>
                </c:pt>
                <c:pt idx="615">
                  <c:v>32.5</c:v>
                </c:pt>
                <c:pt idx="616">
                  <c:v>32.200000000000003</c:v>
                </c:pt>
                <c:pt idx="617">
                  <c:v>41.4</c:v>
                </c:pt>
                <c:pt idx="618">
                  <c:v>17.399999999999999</c:v>
                </c:pt>
                <c:pt idx="619">
                  <c:v>16.100000000000001</c:v>
                </c:pt>
                <c:pt idx="620">
                  <c:v>17.899999999999999</c:v>
                </c:pt>
                <c:pt idx="621">
                  <c:v>17</c:v>
                </c:pt>
                <c:pt idx="622">
                  <c:v>17.100000000000001</c:v>
                </c:pt>
                <c:pt idx="623">
                  <c:v>18</c:v>
                </c:pt>
                <c:pt idx="624">
                  <c:v>17</c:v>
                </c:pt>
                <c:pt idx="625">
                  <c:v>14.7</c:v>
                </c:pt>
                <c:pt idx="626">
                  <c:v>15.4</c:v>
                </c:pt>
                <c:pt idx="627">
                  <c:v>13</c:v>
                </c:pt>
                <c:pt idx="628">
                  <c:v>14.6</c:v>
                </c:pt>
                <c:pt idx="629">
                  <c:v>15.4</c:v>
                </c:pt>
                <c:pt idx="630">
                  <c:v>13.3</c:v>
                </c:pt>
                <c:pt idx="631">
                  <c:v>16.399999999999999</c:v>
                </c:pt>
                <c:pt idx="632">
                  <c:v>14.4</c:v>
                </c:pt>
                <c:pt idx="633">
                  <c:v>14</c:v>
                </c:pt>
                <c:pt idx="634">
                  <c:v>15</c:v>
                </c:pt>
                <c:pt idx="635">
                  <c:v>13.3</c:v>
                </c:pt>
                <c:pt idx="636">
                  <c:v>13.9</c:v>
                </c:pt>
                <c:pt idx="637">
                  <c:v>13.8</c:v>
                </c:pt>
                <c:pt idx="638">
                  <c:v>13.6</c:v>
                </c:pt>
                <c:pt idx="639">
                  <c:v>16</c:v>
                </c:pt>
                <c:pt idx="640">
                  <c:v>14.4</c:v>
                </c:pt>
                <c:pt idx="641">
                  <c:v>15.1</c:v>
                </c:pt>
                <c:pt idx="642">
                  <c:v>16.5</c:v>
                </c:pt>
                <c:pt idx="643">
                  <c:v>13</c:v>
                </c:pt>
                <c:pt idx="644">
                  <c:v>15.6</c:v>
                </c:pt>
                <c:pt idx="645">
                  <c:v>15.9</c:v>
                </c:pt>
                <c:pt idx="646">
                  <c:v>14.7</c:v>
                </c:pt>
                <c:pt idx="647">
                  <c:v>14.8</c:v>
                </c:pt>
                <c:pt idx="648">
                  <c:v>13</c:v>
                </c:pt>
                <c:pt idx="649">
                  <c:v>14</c:v>
                </c:pt>
                <c:pt idx="650">
                  <c:v>14.9</c:v>
                </c:pt>
                <c:pt idx="651">
                  <c:v>12.6</c:v>
                </c:pt>
                <c:pt idx="652">
                  <c:v>15.1</c:v>
                </c:pt>
                <c:pt idx="653">
                  <c:v>14</c:v>
                </c:pt>
                <c:pt idx="654">
                  <c:v>13.1</c:v>
                </c:pt>
                <c:pt idx="655">
                  <c:v>15.7</c:v>
                </c:pt>
                <c:pt idx="656">
                  <c:v>14.4</c:v>
                </c:pt>
                <c:pt idx="657">
                  <c:v>16.100000000000001</c:v>
                </c:pt>
                <c:pt idx="658">
                  <c:v>15.9</c:v>
                </c:pt>
                <c:pt idx="6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F-4D7B-965A-12DEFD29D89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'PMS 5003'!$R$2:$R$1769</c:f>
              <c:numCache>
                <c:formatCode>General</c:formatCode>
                <c:ptCount val="1768"/>
                <c:pt idx="0">
                  <c:v>49.4</c:v>
                </c:pt>
                <c:pt idx="1">
                  <c:v>53.4</c:v>
                </c:pt>
                <c:pt idx="2">
                  <c:v>52.4</c:v>
                </c:pt>
                <c:pt idx="3">
                  <c:v>46.6</c:v>
                </c:pt>
                <c:pt idx="4">
                  <c:v>42.1</c:v>
                </c:pt>
                <c:pt idx="5">
                  <c:v>45.9</c:v>
                </c:pt>
                <c:pt idx="6">
                  <c:v>53.6</c:v>
                </c:pt>
                <c:pt idx="7">
                  <c:v>55.8</c:v>
                </c:pt>
                <c:pt idx="8">
                  <c:v>53.2</c:v>
                </c:pt>
                <c:pt idx="9">
                  <c:v>47.9</c:v>
                </c:pt>
                <c:pt idx="10">
                  <c:v>49.6</c:v>
                </c:pt>
                <c:pt idx="11">
                  <c:v>55.6</c:v>
                </c:pt>
                <c:pt idx="12">
                  <c:v>56.1</c:v>
                </c:pt>
                <c:pt idx="13">
                  <c:v>51.2</c:v>
                </c:pt>
                <c:pt idx="14">
                  <c:v>45.7</c:v>
                </c:pt>
                <c:pt idx="15">
                  <c:v>49.1</c:v>
                </c:pt>
                <c:pt idx="16">
                  <c:v>53.9</c:v>
                </c:pt>
                <c:pt idx="17">
                  <c:v>55.4</c:v>
                </c:pt>
                <c:pt idx="18">
                  <c:v>50.5</c:v>
                </c:pt>
                <c:pt idx="19">
                  <c:v>47.4</c:v>
                </c:pt>
                <c:pt idx="20">
                  <c:v>48.6</c:v>
                </c:pt>
                <c:pt idx="21">
                  <c:v>52.6</c:v>
                </c:pt>
                <c:pt idx="22">
                  <c:v>49.2</c:v>
                </c:pt>
                <c:pt idx="23">
                  <c:v>48.2</c:v>
                </c:pt>
                <c:pt idx="24">
                  <c:v>47.9</c:v>
                </c:pt>
                <c:pt idx="25">
                  <c:v>53</c:v>
                </c:pt>
                <c:pt idx="26">
                  <c:v>57.1</c:v>
                </c:pt>
                <c:pt idx="27">
                  <c:v>54.8</c:v>
                </c:pt>
                <c:pt idx="28">
                  <c:v>52.5</c:v>
                </c:pt>
                <c:pt idx="29">
                  <c:v>51.7</c:v>
                </c:pt>
                <c:pt idx="30">
                  <c:v>52.9</c:v>
                </c:pt>
                <c:pt idx="31">
                  <c:v>55.9</c:v>
                </c:pt>
                <c:pt idx="32">
                  <c:v>53.5</c:v>
                </c:pt>
                <c:pt idx="33">
                  <c:v>50</c:v>
                </c:pt>
                <c:pt idx="34">
                  <c:v>49.5</c:v>
                </c:pt>
                <c:pt idx="35">
                  <c:v>53</c:v>
                </c:pt>
                <c:pt idx="36">
                  <c:v>54.8</c:v>
                </c:pt>
                <c:pt idx="37">
                  <c:v>51.6</c:v>
                </c:pt>
                <c:pt idx="38">
                  <c:v>50.4</c:v>
                </c:pt>
                <c:pt idx="39">
                  <c:v>50.5</c:v>
                </c:pt>
                <c:pt idx="40">
                  <c:v>50.7</c:v>
                </c:pt>
                <c:pt idx="41">
                  <c:v>53.3</c:v>
                </c:pt>
                <c:pt idx="42">
                  <c:v>52.3</c:v>
                </c:pt>
                <c:pt idx="43">
                  <c:v>49</c:v>
                </c:pt>
                <c:pt idx="44">
                  <c:v>47.1</c:v>
                </c:pt>
                <c:pt idx="45">
                  <c:v>49.8</c:v>
                </c:pt>
                <c:pt idx="46">
                  <c:v>55.9</c:v>
                </c:pt>
                <c:pt idx="47">
                  <c:v>53.6</c:v>
                </c:pt>
                <c:pt idx="48">
                  <c:v>50.5</c:v>
                </c:pt>
                <c:pt idx="49">
                  <c:v>50.5</c:v>
                </c:pt>
                <c:pt idx="50">
                  <c:v>52.3</c:v>
                </c:pt>
                <c:pt idx="51">
                  <c:v>56.3</c:v>
                </c:pt>
                <c:pt idx="52">
                  <c:v>54.1</c:v>
                </c:pt>
                <c:pt idx="53">
                  <c:v>48.7</c:v>
                </c:pt>
                <c:pt idx="54">
                  <c:v>46.5</c:v>
                </c:pt>
                <c:pt idx="55">
                  <c:v>49.5</c:v>
                </c:pt>
                <c:pt idx="56">
                  <c:v>53.9</c:v>
                </c:pt>
                <c:pt idx="57">
                  <c:v>52.1</c:v>
                </c:pt>
                <c:pt idx="58">
                  <c:v>46.7</c:v>
                </c:pt>
                <c:pt idx="59">
                  <c:v>43.7</c:v>
                </c:pt>
                <c:pt idx="60">
                  <c:v>51.8</c:v>
                </c:pt>
                <c:pt idx="61">
                  <c:v>58.8</c:v>
                </c:pt>
                <c:pt idx="62">
                  <c:v>56.4</c:v>
                </c:pt>
                <c:pt idx="63">
                  <c:v>49.6</c:v>
                </c:pt>
                <c:pt idx="64">
                  <c:v>47.9</c:v>
                </c:pt>
                <c:pt idx="65">
                  <c:v>53.6</c:v>
                </c:pt>
                <c:pt idx="66">
                  <c:v>57.8</c:v>
                </c:pt>
                <c:pt idx="67">
                  <c:v>55.9</c:v>
                </c:pt>
                <c:pt idx="68">
                  <c:v>49</c:v>
                </c:pt>
                <c:pt idx="69">
                  <c:v>45.3</c:v>
                </c:pt>
                <c:pt idx="70">
                  <c:v>50.4</c:v>
                </c:pt>
                <c:pt idx="71">
                  <c:v>57.5</c:v>
                </c:pt>
                <c:pt idx="72">
                  <c:v>56.1</c:v>
                </c:pt>
                <c:pt idx="73">
                  <c:v>50.5</c:v>
                </c:pt>
                <c:pt idx="74">
                  <c:v>47.9</c:v>
                </c:pt>
                <c:pt idx="75">
                  <c:v>50.2</c:v>
                </c:pt>
                <c:pt idx="76">
                  <c:v>55.1</c:v>
                </c:pt>
                <c:pt idx="77">
                  <c:v>56.7</c:v>
                </c:pt>
                <c:pt idx="78">
                  <c:v>52.2</c:v>
                </c:pt>
                <c:pt idx="79">
                  <c:v>47.5</c:v>
                </c:pt>
                <c:pt idx="80">
                  <c:v>50.3</c:v>
                </c:pt>
                <c:pt idx="81">
                  <c:v>54.9</c:v>
                </c:pt>
                <c:pt idx="82">
                  <c:v>56.3</c:v>
                </c:pt>
                <c:pt idx="83">
                  <c:v>52.1</c:v>
                </c:pt>
                <c:pt idx="84">
                  <c:v>48.1</c:v>
                </c:pt>
                <c:pt idx="85">
                  <c:v>50.5</c:v>
                </c:pt>
                <c:pt idx="86">
                  <c:v>53.2</c:v>
                </c:pt>
                <c:pt idx="87">
                  <c:v>54.9</c:v>
                </c:pt>
                <c:pt idx="88">
                  <c:v>52.7</c:v>
                </c:pt>
                <c:pt idx="89">
                  <c:v>46.2</c:v>
                </c:pt>
                <c:pt idx="90">
                  <c:v>46.7</c:v>
                </c:pt>
                <c:pt idx="91">
                  <c:v>54.3</c:v>
                </c:pt>
                <c:pt idx="92">
                  <c:v>56.9</c:v>
                </c:pt>
                <c:pt idx="93">
                  <c:v>54</c:v>
                </c:pt>
                <c:pt idx="94">
                  <c:v>47.1</c:v>
                </c:pt>
                <c:pt idx="95">
                  <c:v>44.3</c:v>
                </c:pt>
                <c:pt idx="96">
                  <c:v>50.2</c:v>
                </c:pt>
                <c:pt idx="97">
                  <c:v>56.1</c:v>
                </c:pt>
                <c:pt idx="98">
                  <c:v>54.3</c:v>
                </c:pt>
                <c:pt idx="99">
                  <c:v>46.5</c:v>
                </c:pt>
                <c:pt idx="100">
                  <c:v>44.8</c:v>
                </c:pt>
                <c:pt idx="101">
                  <c:v>49.6</c:v>
                </c:pt>
                <c:pt idx="102">
                  <c:v>56.2</c:v>
                </c:pt>
                <c:pt idx="103">
                  <c:v>55.7</c:v>
                </c:pt>
                <c:pt idx="104">
                  <c:v>47.1</c:v>
                </c:pt>
                <c:pt idx="105">
                  <c:v>41.3</c:v>
                </c:pt>
                <c:pt idx="106">
                  <c:v>45.3</c:v>
                </c:pt>
                <c:pt idx="107">
                  <c:v>55.4</c:v>
                </c:pt>
                <c:pt idx="108">
                  <c:v>57.5</c:v>
                </c:pt>
                <c:pt idx="109">
                  <c:v>50.5</c:v>
                </c:pt>
                <c:pt idx="110">
                  <c:v>43.1</c:v>
                </c:pt>
                <c:pt idx="111">
                  <c:v>45.6</c:v>
                </c:pt>
                <c:pt idx="112">
                  <c:v>53.7</c:v>
                </c:pt>
                <c:pt idx="113">
                  <c:v>54.8</c:v>
                </c:pt>
                <c:pt idx="114">
                  <c:v>48.3</c:v>
                </c:pt>
                <c:pt idx="115">
                  <c:v>41.5</c:v>
                </c:pt>
                <c:pt idx="116">
                  <c:v>41.7</c:v>
                </c:pt>
                <c:pt idx="117">
                  <c:v>51</c:v>
                </c:pt>
                <c:pt idx="118">
                  <c:v>55.7</c:v>
                </c:pt>
                <c:pt idx="119">
                  <c:v>51.4</c:v>
                </c:pt>
                <c:pt idx="120">
                  <c:v>42</c:v>
                </c:pt>
                <c:pt idx="121">
                  <c:v>41.5</c:v>
                </c:pt>
                <c:pt idx="122">
                  <c:v>49</c:v>
                </c:pt>
                <c:pt idx="123">
                  <c:v>55.1</c:v>
                </c:pt>
                <c:pt idx="124">
                  <c:v>53</c:v>
                </c:pt>
                <c:pt idx="125">
                  <c:v>47.5</c:v>
                </c:pt>
                <c:pt idx="126">
                  <c:v>42.6</c:v>
                </c:pt>
                <c:pt idx="127">
                  <c:v>49.6</c:v>
                </c:pt>
                <c:pt idx="128">
                  <c:v>57.4</c:v>
                </c:pt>
                <c:pt idx="129">
                  <c:v>56.5</c:v>
                </c:pt>
                <c:pt idx="130">
                  <c:v>50</c:v>
                </c:pt>
                <c:pt idx="131">
                  <c:v>47</c:v>
                </c:pt>
                <c:pt idx="132">
                  <c:v>50.6</c:v>
                </c:pt>
                <c:pt idx="133">
                  <c:v>58.4</c:v>
                </c:pt>
                <c:pt idx="134">
                  <c:v>58.4</c:v>
                </c:pt>
                <c:pt idx="135">
                  <c:v>49.2</c:v>
                </c:pt>
                <c:pt idx="136">
                  <c:v>45.9</c:v>
                </c:pt>
                <c:pt idx="137">
                  <c:v>49.7</c:v>
                </c:pt>
                <c:pt idx="138">
                  <c:v>54.9</c:v>
                </c:pt>
                <c:pt idx="139">
                  <c:v>57.9</c:v>
                </c:pt>
                <c:pt idx="140">
                  <c:v>49.1</c:v>
                </c:pt>
                <c:pt idx="141">
                  <c:v>44.5</c:v>
                </c:pt>
                <c:pt idx="142">
                  <c:v>48</c:v>
                </c:pt>
                <c:pt idx="143">
                  <c:v>54.1</c:v>
                </c:pt>
                <c:pt idx="144">
                  <c:v>58.3</c:v>
                </c:pt>
                <c:pt idx="145">
                  <c:v>55.7</c:v>
                </c:pt>
                <c:pt idx="146">
                  <c:v>49.3</c:v>
                </c:pt>
                <c:pt idx="147">
                  <c:v>49.7</c:v>
                </c:pt>
                <c:pt idx="148">
                  <c:v>54.7</c:v>
                </c:pt>
                <c:pt idx="149">
                  <c:v>59.2</c:v>
                </c:pt>
                <c:pt idx="150">
                  <c:v>57.7</c:v>
                </c:pt>
                <c:pt idx="151">
                  <c:v>48.4</c:v>
                </c:pt>
                <c:pt idx="152">
                  <c:v>45.2</c:v>
                </c:pt>
                <c:pt idx="153">
                  <c:v>51.6</c:v>
                </c:pt>
                <c:pt idx="154">
                  <c:v>57.4</c:v>
                </c:pt>
                <c:pt idx="155">
                  <c:v>55.8</c:v>
                </c:pt>
                <c:pt idx="156">
                  <c:v>50.2</c:v>
                </c:pt>
                <c:pt idx="157">
                  <c:v>48.5</c:v>
                </c:pt>
                <c:pt idx="158">
                  <c:v>52.4</c:v>
                </c:pt>
                <c:pt idx="159">
                  <c:v>55.5</c:v>
                </c:pt>
                <c:pt idx="160">
                  <c:v>54.4</c:v>
                </c:pt>
                <c:pt idx="161">
                  <c:v>51.1</c:v>
                </c:pt>
                <c:pt idx="162">
                  <c:v>47.8</c:v>
                </c:pt>
                <c:pt idx="163">
                  <c:v>49.3</c:v>
                </c:pt>
                <c:pt idx="164">
                  <c:v>53.4</c:v>
                </c:pt>
                <c:pt idx="165">
                  <c:v>54.1</c:v>
                </c:pt>
                <c:pt idx="166">
                  <c:v>50.9</c:v>
                </c:pt>
                <c:pt idx="167">
                  <c:v>48.3</c:v>
                </c:pt>
                <c:pt idx="168">
                  <c:v>50.7</c:v>
                </c:pt>
                <c:pt idx="169">
                  <c:v>54.5</c:v>
                </c:pt>
                <c:pt idx="170">
                  <c:v>55.4</c:v>
                </c:pt>
                <c:pt idx="171">
                  <c:v>52.3</c:v>
                </c:pt>
                <c:pt idx="172">
                  <c:v>51.2</c:v>
                </c:pt>
                <c:pt idx="173">
                  <c:v>52.6</c:v>
                </c:pt>
                <c:pt idx="174">
                  <c:v>55.4</c:v>
                </c:pt>
                <c:pt idx="175">
                  <c:v>55.9</c:v>
                </c:pt>
                <c:pt idx="176">
                  <c:v>52.2</c:v>
                </c:pt>
                <c:pt idx="177">
                  <c:v>48.8</c:v>
                </c:pt>
                <c:pt idx="178">
                  <c:v>49.7</c:v>
                </c:pt>
                <c:pt idx="179">
                  <c:v>50.5</c:v>
                </c:pt>
                <c:pt idx="180">
                  <c:v>54.7</c:v>
                </c:pt>
                <c:pt idx="181">
                  <c:v>54</c:v>
                </c:pt>
                <c:pt idx="182">
                  <c:v>52.8</c:v>
                </c:pt>
                <c:pt idx="183">
                  <c:v>53.2</c:v>
                </c:pt>
                <c:pt idx="184">
                  <c:v>52</c:v>
                </c:pt>
                <c:pt idx="185">
                  <c:v>54.2</c:v>
                </c:pt>
                <c:pt idx="186">
                  <c:v>55.7</c:v>
                </c:pt>
                <c:pt idx="187">
                  <c:v>56.9</c:v>
                </c:pt>
                <c:pt idx="188">
                  <c:v>56.6</c:v>
                </c:pt>
                <c:pt idx="189">
                  <c:v>54.2</c:v>
                </c:pt>
                <c:pt idx="190">
                  <c:v>52</c:v>
                </c:pt>
                <c:pt idx="191">
                  <c:v>54</c:v>
                </c:pt>
                <c:pt idx="192">
                  <c:v>54.9</c:v>
                </c:pt>
                <c:pt idx="193">
                  <c:v>53</c:v>
                </c:pt>
                <c:pt idx="194">
                  <c:v>50.1</c:v>
                </c:pt>
                <c:pt idx="195">
                  <c:v>48.7</c:v>
                </c:pt>
                <c:pt idx="196">
                  <c:v>51.6</c:v>
                </c:pt>
                <c:pt idx="197">
                  <c:v>56.8</c:v>
                </c:pt>
                <c:pt idx="198">
                  <c:v>56</c:v>
                </c:pt>
                <c:pt idx="199">
                  <c:v>49.3</c:v>
                </c:pt>
                <c:pt idx="200">
                  <c:v>49.2</c:v>
                </c:pt>
                <c:pt idx="201">
                  <c:v>52.9</c:v>
                </c:pt>
                <c:pt idx="202">
                  <c:v>57.4</c:v>
                </c:pt>
                <c:pt idx="203">
                  <c:v>57</c:v>
                </c:pt>
                <c:pt idx="204">
                  <c:v>52.2</c:v>
                </c:pt>
                <c:pt idx="205">
                  <c:v>49.6</c:v>
                </c:pt>
                <c:pt idx="206">
                  <c:v>52.7</c:v>
                </c:pt>
                <c:pt idx="207">
                  <c:v>57.6</c:v>
                </c:pt>
                <c:pt idx="208">
                  <c:v>56.3</c:v>
                </c:pt>
                <c:pt idx="209">
                  <c:v>52.3</c:v>
                </c:pt>
                <c:pt idx="210">
                  <c:v>50.9</c:v>
                </c:pt>
                <c:pt idx="211">
                  <c:v>51</c:v>
                </c:pt>
                <c:pt idx="212">
                  <c:v>55.2</c:v>
                </c:pt>
                <c:pt idx="213">
                  <c:v>57.6</c:v>
                </c:pt>
                <c:pt idx="214">
                  <c:v>54.6</c:v>
                </c:pt>
                <c:pt idx="215">
                  <c:v>51.5</c:v>
                </c:pt>
                <c:pt idx="216">
                  <c:v>47.1</c:v>
                </c:pt>
                <c:pt idx="217">
                  <c:v>50.1</c:v>
                </c:pt>
                <c:pt idx="218">
                  <c:v>57.4</c:v>
                </c:pt>
                <c:pt idx="219">
                  <c:v>59.8</c:v>
                </c:pt>
                <c:pt idx="220">
                  <c:v>57.8</c:v>
                </c:pt>
                <c:pt idx="221">
                  <c:v>52.2</c:v>
                </c:pt>
                <c:pt idx="222">
                  <c:v>52.7</c:v>
                </c:pt>
                <c:pt idx="223">
                  <c:v>54.5</c:v>
                </c:pt>
                <c:pt idx="224">
                  <c:v>58.1</c:v>
                </c:pt>
                <c:pt idx="225">
                  <c:v>54.8</c:v>
                </c:pt>
                <c:pt idx="226">
                  <c:v>47.4</c:v>
                </c:pt>
                <c:pt idx="227">
                  <c:v>45.2</c:v>
                </c:pt>
                <c:pt idx="228">
                  <c:v>50.4</c:v>
                </c:pt>
                <c:pt idx="229">
                  <c:v>56.7</c:v>
                </c:pt>
                <c:pt idx="230">
                  <c:v>55.8</c:v>
                </c:pt>
                <c:pt idx="231">
                  <c:v>50</c:v>
                </c:pt>
                <c:pt idx="232">
                  <c:v>46.9</c:v>
                </c:pt>
                <c:pt idx="233">
                  <c:v>51.9</c:v>
                </c:pt>
                <c:pt idx="234">
                  <c:v>58.7</c:v>
                </c:pt>
                <c:pt idx="235">
                  <c:v>56.9</c:v>
                </c:pt>
                <c:pt idx="236">
                  <c:v>49</c:v>
                </c:pt>
                <c:pt idx="237">
                  <c:v>47</c:v>
                </c:pt>
                <c:pt idx="238">
                  <c:v>53</c:v>
                </c:pt>
                <c:pt idx="239">
                  <c:v>58.3</c:v>
                </c:pt>
                <c:pt idx="240">
                  <c:v>55.8</c:v>
                </c:pt>
                <c:pt idx="241">
                  <c:v>48.6</c:v>
                </c:pt>
                <c:pt idx="242">
                  <c:v>45.9</c:v>
                </c:pt>
                <c:pt idx="243">
                  <c:v>51</c:v>
                </c:pt>
                <c:pt idx="244">
                  <c:v>56.1</c:v>
                </c:pt>
                <c:pt idx="245">
                  <c:v>55.5</c:v>
                </c:pt>
                <c:pt idx="246">
                  <c:v>50.3</c:v>
                </c:pt>
                <c:pt idx="247">
                  <c:v>45.9</c:v>
                </c:pt>
                <c:pt idx="248">
                  <c:v>49.4</c:v>
                </c:pt>
                <c:pt idx="249">
                  <c:v>56.6</c:v>
                </c:pt>
                <c:pt idx="250">
                  <c:v>56.2</c:v>
                </c:pt>
                <c:pt idx="251">
                  <c:v>50.3</c:v>
                </c:pt>
                <c:pt idx="252">
                  <c:v>46.5</c:v>
                </c:pt>
                <c:pt idx="253">
                  <c:v>50</c:v>
                </c:pt>
                <c:pt idx="254">
                  <c:v>56.3</c:v>
                </c:pt>
                <c:pt idx="255">
                  <c:v>57.4</c:v>
                </c:pt>
                <c:pt idx="256">
                  <c:v>51.7</c:v>
                </c:pt>
                <c:pt idx="257">
                  <c:v>66</c:v>
                </c:pt>
                <c:pt idx="258">
                  <c:v>115.8</c:v>
                </c:pt>
                <c:pt idx="259">
                  <c:v>177.4</c:v>
                </c:pt>
                <c:pt idx="260">
                  <c:v>261</c:v>
                </c:pt>
                <c:pt idx="261">
                  <c:v>324.10000000000002</c:v>
                </c:pt>
                <c:pt idx="262">
                  <c:v>369</c:v>
                </c:pt>
                <c:pt idx="263">
                  <c:v>419.4</c:v>
                </c:pt>
                <c:pt idx="264">
                  <c:v>450.3</c:v>
                </c:pt>
                <c:pt idx="265">
                  <c:v>496.3</c:v>
                </c:pt>
                <c:pt idx="266">
                  <c:v>537.9</c:v>
                </c:pt>
                <c:pt idx="267">
                  <c:v>571</c:v>
                </c:pt>
                <c:pt idx="268">
                  <c:v>618.20000000000005</c:v>
                </c:pt>
                <c:pt idx="269">
                  <c:v>676.1</c:v>
                </c:pt>
                <c:pt idx="270">
                  <c:v>709.8</c:v>
                </c:pt>
                <c:pt idx="271">
                  <c:v>739</c:v>
                </c:pt>
                <c:pt idx="272">
                  <c:v>755.4</c:v>
                </c:pt>
                <c:pt idx="273">
                  <c:v>722.4</c:v>
                </c:pt>
                <c:pt idx="274">
                  <c:v>701.5</c:v>
                </c:pt>
                <c:pt idx="275">
                  <c:v>697.9</c:v>
                </c:pt>
                <c:pt idx="276">
                  <c:v>699.2</c:v>
                </c:pt>
                <c:pt idx="277">
                  <c:v>693.1</c:v>
                </c:pt>
                <c:pt idx="278">
                  <c:v>682.4</c:v>
                </c:pt>
                <c:pt idx="279">
                  <c:v>674.5</c:v>
                </c:pt>
                <c:pt idx="280">
                  <c:v>665.7</c:v>
                </c:pt>
                <c:pt idx="281">
                  <c:v>656.6</c:v>
                </c:pt>
                <c:pt idx="282">
                  <c:v>649</c:v>
                </c:pt>
                <c:pt idx="283">
                  <c:v>641</c:v>
                </c:pt>
                <c:pt idx="284">
                  <c:v>625.20000000000005</c:v>
                </c:pt>
                <c:pt idx="285">
                  <c:v>618.70000000000005</c:v>
                </c:pt>
                <c:pt idx="286">
                  <c:v>616.4</c:v>
                </c:pt>
                <c:pt idx="287">
                  <c:v>608.9</c:v>
                </c:pt>
                <c:pt idx="288">
                  <c:v>593.9</c:v>
                </c:pt>
                <c:pt idx="289">
                  <c:v>577</c:v>
                </c:pt>
                <c:pt idx="290">
                  <c:v>566.20000000000005</c:v>
                </c:pt>
                <c:pt idx="291">
                  <c:v>554.29999999999995</c:v>
                </c:pt>
                <c:pt idx="292">
                  <c:v>543.6</c:v>
                </c:pt>
                <c:pt idx="293">
                  <c:v>540.1</c:v>
                </c:pt>
                <c:pt idx="294">
                  <c:v>528.1</c:v>
                </c:pt>
                <c:pt idx="295">
                  <c:v>516.5</c:v>
                </c:pt>
                <c:pt idx="296">
                  <c:v>506.9</c:v>
                </c:pt>
                <c:pt idx="297">
                  <c:v>496.1</c:v>
                </c:pt>
                <c:pt idx="298">
                  <c:v>484.7</c:v>
                </c:pt>
                <c:pt idx="299">
                  <c:v>477.7</c:v>
                </c:pt>
                <c:pt idx="300">
                  <c:v>468.4</c:v>
                </c:pt>
                <c:pt idx="301">
                  <c:v>462.2</c:v>
                </c:pt>
                <c:pt idx="302">
                  <c:v>454.2</c:v>
                </c:pt>
                <c:pt idx="303">
                  <c:v>448.9</c:v>
                </c:pt>
                <c:pt idx="304">
                  <c:v>443.3</c:v>
                </c:pt>
                <c:pt idx="305">
                  <c:v>427.6</c:v>
                </c:pt>
                <c:pt idx="306">
                  <c:v>417</c:v>
                </c:pt>
                <c:pt idx="307">
                  <c:v>410.3</c:v>
                </c:pt>
                <c:pt idx="308">
                  <c:v>402.8</c:v>
                </c:pt>
                <c:pt idx="309">
                  <c:v>392.9</c:v>
                </c:pt>
                <c:pt idx="310">
                  <c:v>388.3</c:v>
                </c:pt>
                <c:pt idx="311">
                  <c:v>381.9</c:v>
                </c:pt>
                <c:pt idx="312">
                  <c:v>373.5</c:v>
                </c:pt>
                <c:pt idx="313">
                  <c:v>366</c:v>
                </c:pt>
                <c:pt idx="314">
                  <c:v>355.8</c:v>
                </c:pt>
                <c:pt idx="315">
                  <c:v>346.5</c:v>
                </c:pt>
                <c:pt idx="316">
                  <c:v>344.9</c:v>
                </c:pt>
                <c:pt idx="317">
                  <c:v>338.8</c:v>
                </c:pt>
                <c:pt idx="318">
                  <c:v>332.1</c:v>
                </c:pt>
                <c:pt idx="319">
                  <c:v>327.39999999999998</c:v>
                </c:pt>
                <c:pt idx="320">
                  <c:v>320.7</c:v>
                </c:pt>
                <c:pt idx="321">
                  <c:v>311.60000000000002</c:v>
                </c:pt>
                <c:pt idx="322">
                  <c:v>303.7</c:v>
                </c:pt>
                <c:pt idx="323">
                  <c:v>297.7</c:v>
                </c:pt>
                <c:pt idx="324">
                  <c:v>289.3</c:v>
                </c:pt>
                <c:pt idx="325">
                  <c:v>278</c:v>
                </c:pt>
                <c:pt idx="326">
                  <c:v>269</c:v>
                </c:pt>
                <c:pt idx="327">
                  <c:v>263.8</c:v>
                </c:pt>
                <c:pt idx="328">
                  <c:v>258.89999999999998</c:v>
                </c:pt>
                <c:pt idx="329">
                  <c:v>254.6</c:v>
                </c:pt>
                <c:pt idx="330">
                  <c:v>249.1</c:v>
                </c:pt>
                <c:pt idx="331">
                  <c:v>242.6</c:v>
                </c:pt>
                <c:pt idx="332">
                  <c:v>238.4</c:v>
                </c:pt>
                <c:pt idx="333">
                  <c:v>238.1</c:v>
                </c:pt>
                <c:pt idx="334">
                  <c:v>233.6</c:v>
                </c:pt>
                <c:pt idx="335">
                  <c:v>226.8</c:v>
                </c:pt>
                <c:pt idx="336">
                  <c:v>221.9</c:v>
                </c:pt>
                <c:pt idx="337">
                  <c:v>216.6</c:v>
                </c:pt>
                <c:pt idx="338">
                  <c:v>212.9</c:v>
                </c:pt>
                <c:pt idx="339">
                  <c:v>209.2</c:v>
                </c:pt>
                <c:pt idx="340">
                  <c:v>202.9</c:v>
                </c:pt>
                <c:pt idx="341">
                  <c:v>195.6</c:v>
                </c:pt>
                <c:pt idx="342">
                  <c:v>189.8</c:v>
                </c:pt>
                <c:pt idx="343">
                  <c:v>186.7</c:v>
                </c:pt>
                <c:pt idx="344">
                  <c:v>184.5</c:v>
                </c:pt>
                <c:pt idx="345">
                  <c:v>182</c:v>
                </c:pt>
                <c:pt idx="346">
                  <c:v>179</c:v>
                </c:pt>
                <c:pt idx="347">
                  <c:v>173.6</c:v>
                </c:pt>
                <c:pt idx="348">
                  <c:v>168.1</c:v>
                </c:pt>
                <c:pt idx="349">
                  <c:v>166.5</c:v>
                </c:pt>
                <c:pt idx="350">
                  <c:v>165.1</c:v>
                </c:pt>
                <c:pt idx="351">
                  <c:v>160.30000000000001</c:v>
                </c:pt>
                <c:pt idx="352">
                  <c:v>154.9</c:v>
                </c:pt>
                <c:pt idx="353">
                  <c:v>154.5</c:v>
                </c:pt>
                <c:pt idx="354">
                  <c:v>150.6</c:v>
                </c:pt>
                <c:pt idx="355">
                  <c:v>148.5</c:v>
                </c:pt>
                <c:pt idx="356">
                  <c:v>145</c:v>
                </c:pt>
                <c:pt idx="357">
                  <c:v>138.19999999999999</c:v>
                </c:pt>
                <c:pt idx="358">
                  <c:v>133.9</c:v>
                </c:pt>
                <c:pt idx="359">
                  <c:v>133.80000000000001</c:v>
                </c:pt>
                <c:pt idx="360">
                  <c:v>130.6</c:v>
                </c:pt>
                <c:pt idx="361">
                  <c:v>130.1</c:v>
                </c:pt>
                <c:pt idx="362">
                  <c:v>126.3</c:v>
                </c:pt>
                <c:pt idx="363">
                  <c:v>123.5</c:v>
                </c:pt>
                <c:pt idx="364">
                  <c:v>121.4</c:v>
                </c:pt>
                <c:pt idx="365">
                  <c:v>119.4</c:v>
                </c:pt>
                <c:pt idx="366">
                  <c:v>121.1</c:v>
                </c:pt>
                <c:pt idx="367">
                  <c:v>119.2</c:v>
                </c:pt>
                <c:pt idx="368">
                  <c:v>114.2</c:v>
                </c:pt>
                <c:pt idx="369">
                  <c:v>109.7</c:v>
                </c:pt>
                <c:pt idx="370">
                  <c:v>106.7</c:v>
                </c:pt>
                <c:pt idx="371">
                  <c:v>107.2</c:v>
                </c:pt>
                <c:pt idx="372">
                  <c:v>108.6</c:v>
                </c:pt>
                <c:pt idx="373">
                  <c:v>106.5</c:v>
                </c:pt>
                <c:pt idx="374">
                  <c:v>100.2</c:v>
                </c:pt>
                <c:pt idx="375">
                  <c:v>92.1</c:v>
                </c:pt>
                <c:pt idx="376">
                  <c:v>94.7</c:v>
                </c:pt>
                <c:pt idx="377">
                  <c:v>98.6</c:v>
                </c:pt>
                <c:pt idx="378">
                  <c:v>95.2</c:v>
                </c:pt>
                <c:pt idx="379">
                  <c:v>89.2</c:v>
                </c:pt>
                <c:pt idx="380">
                  <c:v>85.2</c:v>
                </c:pt>
                <c:pt idx="381">
                  <c:v>86.8</c:v>
                </c:pt>
                <c:pt idx="382">
                  <c:v>91.2</c:v>
                </c:pt>
                <c:pt idx="383">
                  <c:v>90.7</c:v>
                </c:pt>
                <c:pt idx="384">
                  <c:v>84</c:v>
                </c:pt>
                <c:pt idx="385">
                  <c:v>78.8</c:v>
                </c:pt>
                <c:pt idx="386">
                  <c:v>80.8</c:v>
                </c:pt>
                <c:pt idx="387">
                  <c:v>83.7</c:v>
                </c:pt>
                <c:pt idx="388">
                  <c:v>83.7</c:v>
                </c:pt>
                <c:pt idx="389">
                  <c:v>79</c:v>
                </c:pt>
                <c:pt idx="390">
                  <c:v>74.400000000000006</c:v>
                </c:pt>
                <c:pt idx="391">
                  <c:v>73.8</c:v>
                </c:pt>
                <c:pt idx="392">
                  <c:v>78.8</c:v>
                </c:pt>
                <c:pt idx="393">
                  <c:v>81.599999999999994</c:v>
                </c:pt>
                <c:pt idx="394">
                  <c:v>78.5</c:v>
                </c:pt>
                <c:pt idx="395">
                  <c:v>72.2</c:v>
                </c:pt>
                <c:pt idx="396">
                  <c:v>70.3</c:v>
                </c:pt>
                <c:pt idx="397">
                  <c:v>73.400000000000006</c:v>
                </c:pt>
                <c:pt idx="398">
                  <c:v>76.5</c:v>
                </c:pt>
                <c:pt idx="399">
                  <c:v>74.7</c:v>
                </c:pt>
                <c:pt idx="400">
                  <c:v>68.7</c:v>
                </c:pt>
                <c:pt idx="401">
                  <c:v>62.7</c:v>
                </c:pt>
                <c:pt idx="402">
                  <c:v>68.599999999999994</c:v>
                </c:pt>
                <c:pt idx="403">
                  <c:v>72.5</c:v>
                </c:pt>
                <c:pt idx="404">
                  <c:v>73.8</c:v>
                </c:pt>
                <c:pt idx="405">
                  <c:v>67.099999999999994</c:v>
                </c:pt>
                <c:pt idx="406">
                  <c:v>59.2</c:v>
                </c:pt>
                <c:pt idx="407">
                  <c:v>58.8</c:v>
                </c:pt>
                <c:pt idx="408">
                  <c:v>64.7</c:v>
                </c:pt>
                <c:pt idx="409">
                  <c:v>68.400000000000006</c:v>
                </c:pt>
                <c:pt idx="410">
                  <c:v>61.5</c:v>
                </c:pt>
                <c:pt idx="411">
                  <c:v>53.7</c:v>
                </c:pt>
                <c:pt idx="412">
                  <c:v>54.3</c:v>
                </c:pt>
                <c:pt idx="413">
                  <c:v>60.3</c:v>
                </c:pt>
                <c:pt idx="414">
                  <c:v>63.9</c:v>
                </c:pt>
                <c:pt idx="415">
                  <c:v>59</c:v>
                </c:pt>
                <c:pt idx="416">
                  <c:v>51</c:v>
                </c:pt>
                <c:pt idx="417">
                  <c:v>49</c:v>
                </c:pt>
                <c:pt idx="418">
                  <c:v>55</c:v>
                </c:pt>
                <c:pt idx="419">
                  <c:v>61.4</c:v>
                </c:pt>
                <c:pt idx="420">
                  <c:v>58.6</c:v>
                </c:pt>
                <c:pt idx="421">
                  <c:v>49.7</c:v>
                </c:pt>
                <c:pt idx="422">
                  <c:v>45.3</c:v>
                </c:pt>
                <c:pt idx="423">
                  <c:v>49</c:v>
                </c:pt>
                <c:pt idx="424">
                  <c:v>55.4</c:v>
                </c:pt>
                <c:pt idx="425">
                  <c:v>56.9</c:v>
                </c:pt>
                <c:pt idx="426">
                  <c:v>48.7</c:v>
                </c:pt>
                <c:pt idx="427">
                  <c:v>43.9</c:v>
                </c:pt>
                <c:pt idx="428">
                  <c:v>47</c:v>
                </c:pt>
                <c:pt idx="429">
                  <c:v>54.3</c:v>
                </c:pt>
                <c:pt idx="430">
                  <c:v>57.1</c:v>
                </c:pt>
                <c:pt idx="431">
                  <c:v>52.9</c:v>
                </c:pt>
                <c:pt idx="432">
                  <c:v>47.6</c:v>
                </c:pt>
                <c:pt idx="433">
                  <c:v>48.6</c:v>
                </c:pt>
                <c:pt idx="434">
                  <c:v>54.2</c:v>
                </c:pt>
                <c:pt idx="435">
                  <c:v>57.5</c:v>
                </c:pt>
                <c:pt idx="436">
                  <c:v>54.6</c:v>
                </c:pt>
                <c:pt idx="437">
                  <c:v>45.7</c:v>
                </c:pt>
                <c:pt idx="438">
                  <c:v>45.1</c:v>
                </c:pt>
                <c:pt idx="439">
                  <c:v>52.5</c:v>
                </c:pt>
                <c:pt idx="440">
                  <c:v>59.9</c:v>
                </c:pt>
                <c:pt idx="441">
                  <c:v>59.1</c:v>
                </c:pt>
                <c:pt idx="442">
                  <c:v>53</c:v>
                </c:pt>
                <c:pt idx="443">
                  <c:v>50.7</c:v>
                </c:pt>
                <c:pt idx="444">
                  <c:v>54.3</c:v>
                </c:pt>
                <c:pt idx="445">
                  <c:v>60.7</c:v>
                </c:pt>
                <c:pt idx="446">
                  <c:v>61.8</c:v>
                </c:pt>
                <c:pt idx="447">
                  <c:v>56.4</c:v>
                </c:pt>
                <c:pt idx="448">
                  <c:v>52.2</c:v>
                </c:pt>
                <c:pt idx="449">
                  <c:v>53.5</c:v>
                </c:pt>
                <c:pt idx="450">
                  <c:v>55.4</c:v>
                </c:pt>
                <c:pt idx="451">
                  <c:v>56.2</c:v>
                </c:pt>
                <c:pt idx="452">
                  <c:v>54</c:v>
                </c:pt>
                <c:pt idx="453">
                  <c:v>51.1</c:v>
                </c:pt>
                <c:pt idx="454">
                  <c:v>51.1</c:v>
                </c:pt>
                <c:pt idx="455">
                  <c:v>53.5</c:v>
                </c:pt>
                <c:pt idx="456">
                  <c:v>56.1</c:v>
                </c:pt>
                <c:pt idx="457">
                  <c:v>55.5</c:v>
                </c:pt>
                <c:pt idx="458">
                  <c:v>50.6</c:v>
                </c:pt>
                <c:pt idx="459">
                  <c:v>49.8</c:v>
                </c:pt>
                <c:pt idx="460">
                  <c:v>52.4</c:v>
                </c:pt>
                <c:pt idx="461">
                  <c:v>53.1</c:v>
                </c:pt>
                <c:pt idx="462">
                  <c:v>51.9</c:v>
                </c:pt>
                <c:pt idx="463">
                  <c:v>48.3</c:v>
                </c:pt>
                <c:pt idx="464">
                  <c:v>48.8</c:v>
                </c:pt>
                <c:pt idx="465">
                  <c:v>49.4</c:v>
                </c:pt>
                <c:pt idx="466">
                  <c:v>53.3</c:v>
                </c:pt>
                <c:pt idx="467">
                  <c:v>52.4</c:v>
                </c:pt>
                <c:pt idx="468">
                  <c:v>49.4</c:v>
                </c:pt>
                <c:pt idx="469">
                  <c:v>47.7</c:v>
                </c:pt>
                <c:pt idx="470">
                  <c:v>49.9</c:v>
                </c:pt>
                <c:pt idx="471">
                  <c:v>53.9</c:v>
                </c:pt>
                <c:pt idx="472">
                  <c:v>55.6</c:v>
                </c:pt>
                <c:pt idx="473">
                  <c:v>52.7</c:v>
                </c:pt>
                <c:pt idx="474">
                  <c:v>51.4</c:v>
                </c:pt>
                <c:pt idx="475">
                  <c:v>54.8</c:v>
                </c:pt>
                <c:pt idx="476">
                  <c:v>60</c:v>
                </c:pt>
                <c:pt idx="477">
                  <c:v>59.9</c:v>
                </c:pt>
                <c:pt idx="478">
                  <c:v>51.9</c:v>
                </c:pt>
                <c:pt idx="479">
                  <c:v>52.3</c:v>
                </c:pt>
                <c:pt idx="480">
                  <c:v>55.3</c:v>
                </c:pt>
                <c:pt idx="481">
                  <c:v>56</c:v>
                </c:pt>
                <c:pt idx="482">
                  <c:v>55</c:v>
                </c:pt>
                <c:pt idx="483">
                  <c:v>51.7</c:v>
                </c:pt>
                <c:pt idx="484">
                  <c:v>49.3</c:v>
                </c:pt>
                <c:pt idx="485">
                  <c:v>52.3</c:v>
                </c:pt>
                <c:pt idx="486">
                  <c:v>55.3</c:v>
                </c:pt>
                <c:pt idx="487">
                  <c:v>54.1</c:v>
                </c:pt>
                <c:pt idx="488">
                  <c:v>52</c:v>
                </c:pt>
                <c:pt idx="489">
                  <c:v>51.4</c:v>
                </c:pt>
                <c:pt idx="490">
                  <c:v>54.9</c:v>
                </c:pt>
                <c:pt idx="491">
                  <c:v>58.2</c:v>
                </c:pt>
                <c:pt idx="492">
                  <c:v>53.2</c:v>
                </c:pt>
                <c:pt idx="493">
                  <c:v>47.2</c:v>
                </c:pt>
                <c:pt idx="494">
                  <c:v>49.7</c:v>
                </c:pt>
                <c:pt idx="495">
                  <c:v>55.5</c:v>
                </c:pt>
                <c:pt idx="496">
                  <c:v>58.5</c:v>
                </c:pt>
                <c:pt idx="497">
                  <c:v>54.8</c:v>
                </c:pt>
                <c:pt idx="498">
                  <c:v>50.4</c:v>
                </c:pt>
                <c:pt idx="499">
                  <c:v>52.1</c:v>
                </c:pt>
                <c:pt idx="500">
                  <c:v>54</c:v>
                </c:pt>
                <c:pt idx="501">
                  <c:v>56.8</c:v>
                </c:pt>
                <c:pt idx="502">
                  <c:v>56.2</c:v>
                </c:pt>
                <c:pt idx="503">
                  <c:v>54.5</c:v>
                </c:pt>
                <c:pt idx="504">
                  <c:v>53</c:v>
                </c:pt>
                <c:pt idx="505">
                  <c:v>54.3</c:v>
                </c:pt>
                <c:pt idx="506">
                  <c:v>56.4</c:v>
                </c:pt>
                <c:pt idx="507">
                  <c:v>54.1</c:v>
                </c:pt>
                <c:pt idx="508">
                  <c:v>50.7</c:v>
                </c:pt>
                <c:pt idx="509">
                  <c:v>49.4</c:v>
                </c:pt>
                <c:pt idx="510">
                  <c:v>52.6</c:v>
                </c:pt>
                <c:pt idx="511">
                  <c:v>53.6</c:v>
                </c:pt>
                <c:pt idx="512">
                  <c:v>54.1</c:v>
                </c:pt>
                <c:pt idx="513">
                  <c:v>50.8</c:v>
                </c:pt>
                <c:pt idx="514">
                  <c:v>47.4</c:v>
                </c:pt>
                <c:pt idx="515">
                  <c:v>49.9</c:v>
                </c:pt>
                <c:pt idx="516">
                  <c:v>54.8</c:v>
                </c:pt>
                <c:pt idx="517">
                  <c:v>56.3</c:v>
                </c:pt>
                <c:pt idx="518">
                  <c:v>55.2</c:v>
                </c:pt>
                <c:pt idx="519">
                  <c:v>51.7</c:v>
                </c:pt>
                <c:pt idx="520">
                  <c:v>51.2</c:v>
                </c:pt>
                <c:pt idx="521">
                  <c:v>54.1</c:v>
                </c:pt>
                <c:pt idx="522">
                  <c:v>58</c:v>
                </c:pt>
                <c:pt idx="523">
                  <c:v>57.8</c:v>
                </c:pt>
                <c:pt idx="524">
                  <c:v>54.9</c:v>
                </c:pt>
                <c:pt idx="525">
                  <c:v>53.9</c:v>
                </c:pt>
                <c:pt idx="526">
                  <c:v>56.6</c:v>
                </c:pt>
                <c:pt idx="527">
                  <c:v>58.2</c:v>
                </c:pt>
                <c:pt idx="528">
                  <c:v>56.7</c:v>
                </c:pt>
                <c:pt idx="529">
                  <c:v>54.5</c:v>
                </c:pt>
                <c:pt idx="530">
                  <c:v>50.2</c:v>
                </c:pt>
                <c:pt idx="531">
                  <c:v>51.4</c:v>
                </c:pt>
                <c:pt idx="532">
                  <c:v>56.6</c:v>
                </c:pt>
                <c:pt idx="533">
                  <c:v>56.9</c:v>
                </c:pt>
                <c:pt idx="534">
                  <c:v>54.4</c:v>
                </c:pt>
                <c:pt idx="535">
                  <c:v>50.1</c:v>
                </c:pt>
                <c:pt idx="536">
                  <c:v>50.9</c:v>
                </c:pt>
                <c:pt idx="537">
                  <c:v>51.7</c:v>
                </c:pt>
                <c:pt idx="538">
                  <c:v>52</c:v>
                </c:pt>
                <c:pt idx="539">
                  <c:v>51.1</c:v>
                </c:pt>
                <c:pt idx="540">
                  <c:v>50</c:v>
                </c:pt>
                <c:pt idx="541">
                  <c:v>51.5</c:v>
                </c:pt>
                <c:pt idx="542">
                  <c:v>53.4</c:v>
                </c:pt>
                <c:pt idx="543">
                  <c:v>54.5</c:v>
                </c:pt>
                <c:pt idx="544">
                  <c:v>56.2</c:v>
                </c:pt>
                <c:pt idx="545">
                  <c:v>57</c:v>
                </c:pt>
                <c:pt idx="546">
                  <c:v>55.8</c:v>
                </c:pt>
                <c:pt idx="547">
                  <c:v>55.3</c:v>
                </c:pt>
                <c:pt idx="548">
                  <c:v>53.3</c:v>
                </c:pt>
                <c:pt idx="549">
                  <c:v>52.2</c:v>
                </c:pt>
                <c:pt idx="550">
                  <c:v>54.4</c:v>
                </c:pt>
                <c:pt idx="551">
                  <c:v>56.1</c:v>
                </c:pt>
                <c:pt idx="552">
                  <c:v>50.7</c:v>
                </c:pt>
                <c:pt idx="553">
                  <c:v>48.4</c:v>
                </c:pt>
                <c:pt idx="554">
                  <c:v>50.7</c:v>
                </c:pt>
                <c:pt idx="555">
                  <c:v>56.8</c:v>
                </c:pt>
                <c:pt idx="556">
                  <c:v>59</c:v>
                </c:pt>
                <c:pt idx="557">
                  <c:v>55.5</c:v>
                </c:pt>
                <c:pt idx="558">
                  <c:v>46.7</c:v>
                </c:pt>
                <c:pt idx="559">
                  <c:v>45.8</c:v>
                </c:pt>
                <c:pt idx="560">
                  <c:v>52.7</c:v>
                </c:pt>
                <c:pt idx="561">
                  <c:v>58.1</c:v>
                </c:pt>
                <c:pt idx="562">
                  <c:v>54.6</c:v>
                </c:pt>
                <c:pt idx="563">
                  <c:v>48.9</c:v>
                </c:pt>
                <c:pt idx="564">
                  <c:v>48.2</c:v>
                </c:pt>
                <c:pt idx="565">
                  <c:v>53.2</c:v>
                </c:pt>
                <c:pt idx="566">
                  <c:v>56.4</c:v>
                </c:pt>
                <c:pt idx="567">
                  <c:v>51.9</c:v>
                </c:pt>
                <c:pt idx="568">
                  <c:v>44</c:v>
                </c:pt>
                <c:pt idx="569">
                  <c:v>44</c:v>
                </c:pt>
                <c:pt idx="570">
                  <c:v>50.4</c:v>
                </c:pt>
                <c:pt idx="571">
                  <c:v>56.6</c:v>
                </c:pt>
                <c:pt idx="572">
                  <c:v>55.1</c:v>
                </c:pt>
                <c:pt idx="573">
                  <c:v>48.6</c:v>
                </c:pt>
                <c:pt idx="574">
                  <c:v>46.3</c:v>
                </c:pt>
                <c:pt idx="575">
                  <c:v>52.6</c:v>
                </c:pt>
                <c:pt idx="576">
                  <c:v>57.3</c:v>
                </c:pt>
                <c:pt idx="577">
                  <c:v>53.5</c:v>
                </c:pt>
                <c:pt idx="578">
                  <c:v>45.4</c:v>
                </c:pt>
                <c:pt idx="579">
                  <c:v>41.7</c:v>
                </c:pt>
                <c:pt idx="580">
                  <c:v>47.3</c:v>
                </c:pt>
                <c:pt idx="581">
                  <c:v>54.7</c:v>
                </c:pt>
                <c:pt idx="582">
                  <c:v>56</c:v>
                </c:pt>
                <c:pt idx="583">
                  <c:v>48.5</c:v>
                </c:pt>
                <c:pt idx="584">
                  <c:v>41.9</c:v>
                </c:pt>
                <c:pt idx="585">
                  <c:v>44.3</c:v>
                </c:pt>
                <c:pt idx="586">
                  <c:v>51.5</c:v>
                </c:pt>
                <c:pt idx="587">
                  <c:v>56.8</c:v>
                </c:pt>
                <c:pt idx="588">
                  <c:v>51.7</c:v>
                </c:pt>
                <c:pt idx="589">
                  <c:v>44.3</c:v>
                </c:pt>
                <c:pt idx="590">
                  <c:v>44.9</c:v>
                </c:pt>
                <c:pt idx="591">
                  <c:v>53.5</c:v>
                </c:pt>
                <c:pt idx="592">
                  <c:v>58.5</c:v>
                </c:pt>
                <c:pt idx="593">
                  <c:v>51.8</c:v>
                </c:pt>
                <c:pt idx="594">
                  <c:v>43.5</c:v>
                </c:pt>
                <c:pt idx="595">
                  <c:v>41.5</c:v>
                </c:pt>
                <c:pt idx="596">
                  <c:v>48.2</c:v>
                </c:pt>
                <c:pt idx="597">
                  <c:v>54.5</c:v>
                </c:pt>
                <c:pt idx="598">
                  <c:v>51.9</c:v>
                </c:pt>
                <c:pt idx="599">
                  <c:v>42.2</c:v>
                </c:pt>
                <c:pt idx="600">
                  <c:v>39.700000000000003</c:v>
                </c:pt>
                <c:pt idx="601">
                  <c:v>44.9</c:v>
                </c:pt>
                <c:pt idx="602">
                  <c:v>53.3</c:v>
                </c:pt>
                <c:pt idx="603">
                  <c:v>53.4</c:v>
                </c:pt>
                <c:pt idx="604">
                  <c:v>44.6</c:v>
                </c:pt>
                <c:pt idx="605">
                  <c:v>38.5</c:v>
                </c:pt>
                <c:pt idx="606">
                  <c:v>41.6</c:v>
                </c:pt>
                <c:pt idx="607">
                  <c:v>51</c:v>
                </c:pt>
                <c:pt idx="608">
                  <c:v>53.9</c:v>
                </c:pt>
                <c:pt idx="609">
                  <c:v>47.4</c:v>
                </c:pt>
                <c:pt idx="610">
                  <c:v>40.4</c:v>
                </c:pt>
                <c:pt idx="611">
                  <c:v>42.3</c:v>
                </c:pt>
                <c:pt idx="612">
                  <c:v>51.2</c:v>
                </c:pt>
                <c:pt idx="613">
                  <c:v>55.9</c:v>
                </c:pt>
                <c:pt idx="614">
                  <c:v>48.6</c:v>
                </c:pt>
                <c:pt idx="615">
                  <c:v>40.4</c:v>
                </c:pt>
                <c:pt idx="616">
                  <c:v>40.1</c:v>
                </c:pt>
                <c:pt idx="617">
                  <c:v>48.5</c:v>
                </c:pt>
                <c:pt idx="618">
                  <c:v>19.399999999999999</c:v>
                </c:pt>
                <c:pt idx="619">
                  <c:v>19.2</c:v>
                </c:pt>
                <c:pt idx="620">
                  <c:v>21.5</c:v>
                </c:pt>
                <c:pt idx="621">
                  <c:v>21</c:v>
                </c:pt>
                <c:pt idx="622">
                  <c:v>21.6</c:v>
                </c:pt>
                <c:pt idx="623">
                  <c:v>22</c:v>
                </c:pt>
                <c:pt idx="624">
                  <c:v>20.8</c:v>
                </c:pt>
                <c:pt idx="625">
                  <c:v>17.2</c:v>
                </c:pt>
                <c:pt idx="626">
                  <c:v>18.3</c:v>
                </c:pt>
                <c:pt idx="627">
                  <c:v>15.2</c:v>
                </c:pt>
                <c:pt idx="628">
                  <c:v>17.600000000000001</c:v>
                </c:pt>
                <c:pt idx="629">
                  <c:v>18.399999999999999</c:v>
                </c:pt>
                <c:pt idx="630">
                  <c:v>15.3</c:v>
                </c:pt>
                <c:pt idx="631">
                  <c:v>19.5</c:v>
                </c:pt>
                <c:pt idx="632">
                  <c:v>16.8</c:v>
                </c:pt>
                <c:pt idx="633">
                  <c:v>16.3</c:v>
                </c:pt>
                <c:pt idx="634">
                  <c:v>17.600000000000001</c:v>
                </c:pt>
                <c:pt idx="635">
                  <c:v>16</c:v>
                </c:pt>
                <c:pt idx="636">
                  <c:v>16</c:v>
                </c:pt>
                <c:pt idx="637">
                  <c:v>16.2</c:v>
                </c:pt>
                <c:pt idx="638">
                  <c:v>15.9</c:v>
                </c:pt>
                <c:pt idx="639">
                  <c:v>19.100000000000001</c:v>
                </c:pt>
                <c:pt idx="640">
                  <c:v>16.899999999999999</c:v>
                </c:pt>
                <c:pt idx="641">
                  <c:v>17.7</c:v>
                </c:pt>
                <c:pt idx="642">
                  <c:v>20</c:v>
                </c:pt>
                <c:pt idx="643">
                  <c:v>15.1</c:v>
                </c:pt>
                <c:pt idx="644">
                  <c:v>18.399999999999999</c:v>
                </c:pt>
                <c:pt idx="645">
                  <c:v>19</c:v>
                </c:pt>
                <c:pt idx="646">
                  <c:v>17.100000000000001</c:v>
                </c:pt>
                <c:pt idx="647">
                  <c:v>17.399999999999999</c:v>
                </c:pt>
                <c:pt idx="648">
                  <c:v>15.3</c:v>
                </c:pt>
                <c:pt idx="649">
                  <c:v>16.2</c:v>
                </c:pt>
                <c:pt idx="650">
                  <c:v>17.399999999999999</c:v>
                </c:pt>
                <c:pt idx="651">
                  <c:v>14.7</c:v>
                </c:pt>
                <c:pt idx="652">
                  <c:v>17.5</c:v>
                </c:pt>
                <c:pt idx="653">
                  <c:v>16.100000000000001</c:v>
                </c:pt>
                <c:pt idx="654">
                  <c:v>15</c:v>
                </c:pt>
                <c:pt idx="655">
                  <c:v>18.5</c:v>
                </c:pt>
                <c:pt idx="656">
                  <c:v>16.5</c:v>
                </c:pt>
                <c:pt idx="657">
                  <c:v>18.899999999999999</c:v>
                </c:pt>
                <c:pt idx="658">
                  <c:v>18.8</c:v>
                </c:pt>
                <c:pt idx="659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F-4D7B-965A-12DEFD29D89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'PMS 5003'!$S$2:$S$1769</c:f>
              <c:numCache>
                <c:formatCode>General</c:formatCode>
                <c:ptCount val="1768"/>
                <c:pt idx="0">
                  <c:v>56.7</c:v>
                </c:pt>
                <c:pt idx="1">
                  <c:v>58.9</c:v>
                </c:pt>
                <c:pt idx="2">
                  <c:v>58.2</c:v>
                </c:pt>
                <c:pt idx="3">
                  <c:v>55.3</c:v>
                </c:pt>
                <c:pt idx="4">
                  <c:v>52.2</c:v>
                </c:pt>
                <c:pt idx="5">
                  <c:v>54.9</c:v>
                </c:pt>
                <c:pt idx="6">
                  <c:v>59.4</c:v>
                </c:pt>
                <c:pt idx="7">
                  <c:v>60.7</c:v>
                </c:pt>
                <c:pt idx="8">
                  <c:v>58.9</c:v>
                </c:pt>
                <c:pt idx="9">
                  <c:v>55.7</c:v>
                </c:pt>
                <c:pt idx="10">
                  <c:v>57.1</c:v>
                </c:pt>
                <c:pt idx="11">
                  <c:v>60</c:v>
                </c:pt>
                <c:pt idx="12">
                  <c:v>60.1</c:v>
                </c:pt>
                <c:pt idx="13">
                  <c:v>57.6</c:v>
                </c:pt>
                <c:pt idx="14">
                  <c:v>54.7</c:v>
                </c:pt>
                <c:pt idx="15">
                  <c:v>56.1</c:v>
                </c:pt>
                <c:pt idx="16">
                  <c:v>59.2</c:v>
                </c:pt>
                <c:pt idx="17">
                  <c:v>59.7</c:v>
                </c:pt>
                <c:pt idx="18">
                  <c:v>56.9</c:v>
                </c:pt>
                <c:pt idx="19">
                  <c:v>55</c:v>
                </c:pt>
                <c:pt idx="20">
                  <c:v>56.6</c:v>
                </c:pt>
                <c:pt idx="21">
                  <c:v>59.2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58.9</c:v>
                </c:pt>
                <c:pt idx="26">
                  <c:v>61.2</c:v>
                </c:pt>
                <c:pt idx="27">
                  <c:v>60.2</c:v>
                </c:pt>
                <c:pt idx="28">
                  <c:v>58.6</c:v>
                </c:pt>
                <c:pt idx="29">
                  <c:v>57.4</c:v>
                </c:pt>
                <c:pt idx="30">
                  <c:v>58</c:v>
                </c:pt>
                <c:pt idx="31">
                  <c:v>59.6</c:v>
                </c:pt>
                <c:pt idx="32">
                  <c:v>58.5</c:v>
                </c:pt>
                <c:pt idx="33">
                  <c:v>56.3</c:v>
                </c:pt>
                <c:pt idx="34">
                  <c:v>56.2</c:v>
                </c:pt>
                <c:pt idx="35">
                  <c:v>58.5</c:v>
                </c:pt>
                <c:pt idx="36">
                  <c:v>59.9</c:v>
                </c:pt>
                <c:pt idx="37">
                  <c:v>57.7</c:v>
                </c:pt>
                <c:pt idx="38">
                  <c:v>57.2</c:v>
                </c:pt>
                <c:pt idx="39">
                  <c:v>57.3</c:v>
                </c:pt>
                <c:pt idx="40">
                  <c:v>57.3</c:v>
                </c:pt>
                <c:pt idx="41">
                  <c:v>58.3</c:v>
                </c:pt>
                <c:pt idx="42">
                  <c:v>57.5</c:v>
                </c:pt>
                <c:pt idx="43">
                  <c:v>56.2</c:v>
                </c:pt>
                <c:pt idx="44">
                  <c:v>56.2</c:v>
                </c:pt>
                <c:pt idx="45">
                  <c:v>57.3</c:v>
                </c:pt>
                <c:pt idx="46">
                  <c:v>60.6</c:v>
                </c:pt>
                <c:pt idx="47">
                  <c:v>58.8</c:v>
                </c:pt>
                <c:pt idx="48">
                  <c:v>57.4</c:v>
                </c:pt>
                <c:pt idx="49">
                  <c:v>56.7</c:v>
                </c:pt>
                <c:pt idx="50">
                  <c:v>57.9</c:v>
                </c:pt>
                <c:pt idx="51">
                  <c:v>60.6</c:v>
                </c:pt>
                <c:pt idx="52">
                  <c:v>59.4</c:v>
                </c:pt>
                <c:pt idx="53">
                  <c:v>56</c:v>
                </c:pt>
                <c:pt idx="54">
                  <c:v>54.6</c:v>
                </c:pt>
                <c:pt idx="55">
                  <c:v>56.8</c:v>
                </c:pt>
                <c:pt idx="56">
                  <c:v>59.5</c:v>
                </c:pt>
                <c:pt idx="57">
                  <c:v>58.5</c:v>
                </c:pt>
                <c:pt idx="58">
                  <c:v>54.9</c:v>
                </c:pt>
                <c:pt idx="59">
                  <c:v>53.6</c:v>
                </c:pt>
                <c:pt idx="60">
                  <c:v>58.7</c:v>
                </c:pt>
                <c:pt idx="61">
                  <c:v>61.7</c:v>
                </c:pt>
                <c:pt idx="62">
                  <c:v>60.1</c:v>
                </c:pt>
                <c:pt idx="63">
                  <c:v>56.2</c:v>
                </c:pt>
                <c:pt idx="64">
                  <c:v>55</c:v>
                </c:pt>
                <c:pt idx="65">
                  <c:v>58.4</c:v>
                </c:pt>
                <c:pt idx="66">
                  <c:v>61.4</c:v>
                </c:pt>
                <c:pt idx="67">
                  <c:v>60.8</c:v>
                </c:pt>
                <c:pt idx="68">
                  <c:v>56.4</c:v>
                </c:pt>
                <c:pt idx="69">
                  <c:v>54</c:v>
                </c:pt>
                <c:pt idx="70">
                  <c:v>56.8</c:v>
                </c:pt>
                <c:pt idx="71">
                  <c:v>61.1</c:v>
                </c:pt>
                <c:pt idx="72">
                  <c:v>60.4</c:v>
                </c:pt>
                <c:pt idx="73">
                  <c:v>57</c:v>
                </c:pt>
                <c:pt idx="74">
                  <c:v>55</c:v>
                </c:pt>
                <c:pt idx="75">
                  <c:v>56.7</c:v>
                </c:pt>
                <c:pt idx="76">
                  <c:v>60.4</c:v>
                </c:pt>
                <c:pt idx="77">
                  <c:v>60.8</c:v>
                </c:pt>
                <c:pt idx="78">
                  <c:v>57.9</c:v>
                </c:pt>
                <c:pt idx="79">
                  <c:v>55.6</c:v>
                </c:pt>
                <c:pt idx="80">
                  <c:v>57.1</c:v>
                </c:pt>
                <c:pt idx="81">
                  <c:v>59.7</c:v>
                </c:pt>
                <c:pt idx="82">
                  <c:v>60.1</c:v>
                </c:pt>
                <c:pt idx="83">
                  <c:v>56.8</c:v>
                </c:pt>
                <c:pt idx="84">
                  <c:v>55.2</c:v>
                </c:pt>
                <c:pt idx="85">
                  <c:v>56.7</c:v>
                </c:pt>
                <c:pt idx="86">
                  <c:v>58.6</c:v>
                </c:pt>
                <c:pt idx="87">
                  <c:v>59.9</c:v>
                </c:pt>
                <c:pt idx="88">
                  <c:v>57.9</c:v>
                </c:pt>
                <c:pt idx="89">
                  <c:v>54.2</c:v>
                </c:pt>
                <c:pt idx="90">
                  <c:v>54.4</c:v>
                </c:pt>
                <c:pt idx="91">
                  <c:v>59.1</c:v>
                </c:pt>
                <c:pt idx="92">
                  <c:v>60.5</c:v>
                </c:pt>
                <c:pt idx="93">
                  <c:v>58.6</c:v>
                </c:pt>
                <c:pt idx="94">
                  <c:v>54.9</c:v>
                </c:pt>
                <c:pt idx="95">
                  <c:v>53.4</c:v>
                </c:pt>
                <c:pt idx="96">
                  <c:v>57.6</c:v>
                </c:pt>
                <c:pt idx="97">
                  <c:v>61.4</c:v>
                </c:pt>
                <c:pt idx="98">
                  <c:v>60.1</c:v>
                </c:pt>
                <c:pt idx="99">
                  <c:v>55.2</c:v>
                </c:pt>
                <c:pt idx="100">
                  <c:v>53.8</c:v>
                </c:pt>
                <c:pt idx="101">
                  <c:v>56.8</c:v>
                </c:pt>
                <c:pt idx="102">
                  <c:v>61</c:v>
                </c:pt>
                <c:pt idx="103">
                  <c:v>60.7</c:v>
                </c:pt>
                <c:pt idx="104">
                  <c:v>55.5</c:v>
                </c:pt>
                <c:pt idx="105">
                  <c:v>51.3</c:v>
                </c:pt>
                <c:pt idx="106">
                  <c:v>54.3</c:v>
                </c:pt>
                <c:pt idx="107">
                  <c:v>59.9</c:v>
                </c:pt>
                <c:pt idx="108">
                  <c:v>61.8</c:v>
                </c:pt>
                <c:pt idx="109">
                  <c:v>58.1</c:v>
                </c:pt>
                <c:pt idx="110">
                  <c:v>53.5</c:v>
                </c:pt>
                <c:pt idx="111">
                  <c:v>54.3</c:v>
                </c:pt>
                <c:pt idx="112">
                  <c:v>59.1</c:v>
                </c:pt>
                <c:pt idx="113">
                  <c:v>61</c:v>
                </c:pt>
                <c:pt idx="114">
                  <c:v>57.6</c:v>
                </c:pt>
                <c:pt idx="115">
                  <c:v>52.5</c:v>
                </c:pt>
                <c:pt idx="116">
                  <c:v>51.6</c:v>
                </c:pt>
                <c:pt idx="117">
                  <c:v>57.3</c:v>
                </c:pt>
                <c:pt idx="118">
                  <c:v>59.9</c:v>
                </c:pt>
                <c:pt idx="119">
                  <c:v>57.1</c:v>
                </c:pt>
                <c:pt idx="120">
                  <c:v>50.7</c:v>
                </c:pt>
                <c:pt idx="121">
                  <c:v>50.3</c:v>
                </c:pt>
                <c:pt idx="122">
                  <c:v>55.6</c:v>
                </c:pt>
                <c:pt idx="123">
                  <c:v>60.2</c:v>
                </c:pt>
                <c:pt idx="124">
                  <c:v>59.3</c:v>
                </c:pt>
                <c:pt idx="125">
                  <c:v>54.9</c:v>
                </c:pt>
                <c:pt idx="126">
                  <c:v>52.4</c:v>
                </c:pt>
                <c:pt idx="127">
                  <c:v>56.5</c:v>
                </c:pt>
                <c:pt idx="128">
                  <c:v>60</c:v>
                </c:pt>
                <c:pt idx="129">
                  <c:v>60.3</c:v>
                </c:pt>
                <c:pt idx="130">
                  <c:v>57</c:v>
                </c:pt>
                <c:pt idx="131">
                  <c:v>55.3</c:v>
                </c:pt>
                <c:pt idx="132">
                  <c:v>57.6</c:v>
                </c:pt>
                <c:pt idx="133">
                  <c:v>60.7</c:v>
                </c:pt>
                <c:pt idx="134">
                  <c:v>60.9</c:v>
                </c:pt>
                <c:pt idx="135">
                  <c:v>55.9</c:v>
                </c:pt>
                <c:pt idx="136">
                  <c:v>54.3</c:v>
                </c:pt>
                <c:pt idx="137">
                  <c:v>57.3</c:v>
                </c:pt>
                <c:pt idx="138">
                  <c:v>59.8</c:v>
                </c:pt>
                <c:pt idx="139">
                  <c:v>61.9</c:v>
                </c:pt>
                <c:pt idx="140">
                  <c:v>56.8</c:v>
                </c:pt>
                <c:pt idx="141">
                  <c:v>53.3</c:v>
                </c:pt>
                <c:pt idx="142">
                  <c:v>55.5</c:v>
                </c:pt>
                <c:pt idx="143">
                  <c:v>59.5</c:v>
                </c:pt>
                <c:pt idx="144">
                  <c:v>61.9</c:v>
                </c:pt>
                <c:pt idx="145">
                  <c:v>60.7</c:v>
                </c:pt>
                <c:pt idx="146">
                  <c:v>56.7</c:v>
                </c:pt>
                <c:pt idx="147">
                  <c:v>57.4</c:v>
                </c:pt>
                <c:pt idx="148">
                  <c:v>60.4</c:v>
                </c:pt>
                <c:pt idx="149">
                  <c:v>61.9</c:v>
                </c:pt>
                <c:pt idx="150">
                  <c:v>61.3</c:v>
                </c:pt>
                <c:pt idx="151">
                  <c:v>56.8</c:v>
                </c:pt>
                <c:pt idx="152">
                  <c:v>54.5</c:v>
                </c:pt>
                <c:pt idx="153">
                  <c:v>57.8</c:v>
                </c:pt>
                <c:pt idx="154">
                  <c:v>61</c:v>
                </c:pt>
                <c:pt idx="155">
                  <c:v>60.2</c:v>
                </c:pt>
                <c:pt idx="156">
                  <c:v>57.4</c:v>
                </c:pt>
                <c:pt idx="157">
                  <c:v>56.1</c:v>
                </c:pt>
                <c:pt idx="158">
                  <c:v>58.2</c:v>
                </c:pt>
                <c:pt idx="159">
                  <c:v>59.9</c:v>
                </c:pt>
                <c:pt idx="160">
                  <c:v>59.1</c:v>
                </c:pt>
                <c:pt idx="161">
                  <c:v>57</c:v>
                </c:pt>
                <c:pt idx="162">
                  <c:v>55.7</c:v>
                </c:pt>
                <c:pt idx="163">
                  <c:v>55.6</c:v>
                </c:pt>
                <c:pt idx="164">
                  <c:v>58.7</c:v>
                </c:pt>
                <c:pt idx="165">
                  <c:v>59</c:v>
                </c:pt>
                <c:pt idx="166">
                  <c:v>56.5</c:v>
                </c:pt>
                <c:pt idx="167">
                  <c:v>55</c:v>
                </c:pt>
                <c:pt idx="168">
                  <c:v>56.6</c:v>
                </c:pt>
                <c:pt idx="169">
                  <c:v>59</c:v>
                </c:pt>
                <c:pt idx="170">
                  <c:v>59.5</c:v>
                </c:pt>
                <c:pt idx="171">
                  <c:v>57.4</c:v>
                </c:pt>
                <c:pt idx="172">
                  <c:v>56.2</c:v>
                </c:pt>
                <c:pt idx="173">
                  <c:v>57.4</c:v>
                </c:pt>
                <c:pt idx="174">
                  <c:v>59.6</c:v>
                </c:pt>
                <c:pt idx="175">
                  <c:v>60.5</c:v>
                </c:pt>
                <c:pt idx="176">
                  <c:v>58.5</c:v>
                </c:pt>
                <c:pt idx="177">
                  <c:v>56.5</c:v>
                </c:pt>
                <c:pt idx="178">
                  <c:v>56.6</c:v>
                </c:pt>
                <c:pt idx="179">
                  <c:v>57.1</c:v>
                </c:pt>
                <c:pt idx="180">
                  <c:v>60.5</c:v>
                </c:pt>
                <c:pt idx="181">
                  <c:v>60.6</c:v>
                </c:pt>
                <c:pt idx="182">
                  <c:v>59.7</c:v>
                </c:pt>
                <c:pt idx="183">
                  <c:v>59.4</c:v>
                </c:pt>
                <c:pt idx="184">
                  <c:v>58.1</c:v>
                </c:pt>
                <c:pt idx="185">
                  <c:v>59.4</c:v>
                </c:pt>
                <c:pt idx="186">
                  <c:v>61</c:v>
                </c:pt>
                <c:pt idx="187">
                  <c:v>61</c:v>
                </c:pt>
                <c:pt idx="188">
                  <c:v>61.1</c:v>
                </c:pt>
                <c:pt idx="189">
                  <c:v>59.6</c:v>
                </c:pt>
                <c:pt idx="190">
                  <c:v>58.5</c:v>
                </c:pt>
                <c:pt idx="191">
                  <c:v>59.6</c:v>
                </c:pt>
                <c:pt idx="192">
                  <c:v>59.9</c:v>
                </c:pt>
                <c:pt idx="193">
                  <c:v>58.1</c:v>
                </c:pt>
                <c:pt idx="194">
                  <c:v>56.5</c:v>
                </c:pt>
                <c:pt idx="195">
                  <c:v>56.4</c:v>
                </c:pt>
                <c:pt idx="196">
                  <c:v>57.8</c:v>
                </c:pt>
                <c:pt idx="197">
                  <c:v>60.6</c:v>
                </c:pt>
                <c:pt idx="198">
                  <c:v>60.4</c:v>
                </c:pt>
                <c:pt idx="199">
                  <c:v>56.4</c:v>
                </c:pt>
                <c:pt idx="200">
                  <c:v>56.5</c:v>
                </c:pt>
                <c:pt idx="201">
                  <c:v>58.8</c:v>
                </c:pt>
                <c:pt idx="202">
                  <c:v>61.1</c:v>
                </c:pt>
                <c:pt idx="203">
                  <c:v>60.7</c:v>
                </c:pt>
                <c:pt idx="204">
                  <c:v>58.6</c:v>
                </c:pt>
                <c:pt idx="205">
                  <c:v>56.4</c:v>
                </c:pt>
                <c:pt idx="206">
                  <c:v>58.1</c:v>
                </c:pt>
                <c:pt idx="207">
                  <c:v>60.9</c:v>
                </c:pt>
                <c:pt idx="208">
                  <c:v>60.3</c:v>
                </c:pt>
                <c:pt idx="209">
                  <c:v>57.9</c:v>
                </c:pt>
                <c:pt idx="210">
                  <c:v>56.8</c:v>
                </c:pt>
                <c:pt idx="211">
                  <c:v>56.7</c:v>
                </c:pt>
                <c:pt idx="212">
                  <c:v>59.7</c:v>
                </c:pt>
                <c:pt idx="213">
                  <c:v>61.3</c:v>
                </c:pt>
                <c:pt idx="214">
                  <c:v>59.8</c:v>
                </c:pt>
                <c:pt idx="215">
                  <c:v>58.3</c:v>
                </c:pt>
                <c:pt idx="216">
                  <c:v>56.3</c:v>
                </c:pt>
                <c:pt idx="217">
                  <c:v>57.3</c:v>
                </c:pt>
                <c:pt idx="218">
                  <c:v>61.1</c:v>
                </c:pt>
                <c:pt idx="219">
                  <c:v>62.3</c:v>
                </c:pt>
                <c:pt idx="220">
                  <c:v>61.1</c:v>
                </c:pt>
                <c:pt idx="221">
                  <c:v>57.6</c:v>
                </c:pt>
                <c:pt idx="222">
                  <c:v>58</c:v>
                </c:pt>
                <c:pt idx="223">
                  <c:v>59.5</c:v>
                </c:pt>
                <c:pt idx="224">
                  <c:v>61.4</c:v>
                </c:pt>
                <c:pt idx="225">
                  <c:v>59.5</c:v>
                </c:pt>
                <c:pt idx="226">
                  <c:v>55</c:v>
                </c:pt>
                <c:pt idx="227">
                  <c:v>53</c:v>
                </c:pt>
                <c:pt idx="228">
                  <c:v>56.3</c:v>
                </c:pt>
                <c:pt idx="229">
                  <c:v>60.7</c:v>
                </c:pt>
                <c:pt idx="230">
                  <c:v>61.2</c:v>
                </c:pt>
                <c:pt idx="231">
                  <c:v>57.6</c:v>
                </c:pt>
                <c:pt idx="232">
                  <c:v>55.5</c:v>
                </c:pt>
                <c:pt idx="233">
                  <c:v>58.1</c:v>
                </c:pt>
                <c:pt idx="234">
                  <c:v>61.7</c:v>
                </c:pt>
                <c:pt idx="235">
                  <c:v>60.3</c:v>
                </c:pt>
                <c:pt idx="236">
                  <c:v>55.9</c:v>
                </c:pt>
                <c:pt idx="237">
                  <c:v>55.3</c:v>
                </c:pt>
                <c:pt idx="238">
                  <c:v>58.8</c:v>
                </c:pt>
                <c:pt idx="239">
                  <c:v>61.3</c:v>
                </c:pt>
                <c:pt idx="240">
                  <c:v>59.9</c:v>
                </c:pt>
                <c:pt idx="241">
                  <c:v>56</c:v>
                </c:pt>
                <c:pt idx="242">
                  <c:v>54.4</c:v>
                </c:pt>
                <c:pt idx="243">
                  <c:v>56.8</c:v>
                </c:pt>
                <c:pt idx="244">
                  <c:v>60.2</c:v>
                </c:pt>
                <c:pt idx="245">
                  <c:v>59.8</c:v>
                </c:pt>
                <c:pt idx="246">
                  <c:v>56.3</c:v>
                </c:pt>
                <c:pt idx="247">
                  <c:v>53.8</c:v>
                </c:pt>
                <c:pt idx="248">
                  <c:v>56</c:v>
                </c:pt>
                <c:pt idx="249">
                  <c:v>60.4</c:v>
                </c:pt>
                <c:pt idx="250">
                  <c:v>60.6</c:v>
                </c:pt>
                <c:pt idx="251">
                  <c:v>57.9</c:v>
                </c:pt>
                <c:pt idx="252">
                  <c:v>55.9</c:v>
                </c:pt>
                <c:pt idx="253">
                  <c:v>57.4</c:v>
                </c:pt>
                <c:pt idx="254">
                  <c:v>60.1</c:v>
                </c:pt>
                <c:pt idx="255">
                  <c:v>60.9</c:v>
                </c:pt>
                <c:pt idx="256">
                  <c:v>57.7</c:v>
                </c:pt>
                <c:pt idx="257">
                  <c:v>72.900000000000006</c:v>
                </c:pt>
                <c:pt idx="258">
                  <c:v>133</c:v>
                </c:pt>
                <c:pt idx="259">
                  <c:v>210.8</c:v>
                </c:pt>
                <c:pt idx="260">
                  <c:v>310.60000000000002</c:v>
                </c:pt>
                <c:pt idx="261">
                  <c:v>391.1</c:v>
                </c:pt>
                <c:pt idx="262">
                  <c:v>446.5</c:v>
                </c:pt>
                <c:pt idx="263">
                  <c:v>515.5</c:v>
                </c:pt>
                <c:pt idx="264">
                  <c:v>557</c:v>
                </c:pt>
                <c:pt idx="265">
                  <c:v>617.9</c:v>
                </c:pt>
                <c:pt idx="266">
                  <c:v>684.1</c:v>
                </c:pt>
                <c:pt idx="267">
                  <c:v>733.3</c:v>
                </c:pt>
                <c:pt idx="268">
                  <c:v>813.2</c:v>
                </c:pt>
                <c:pt idx="269">
                  <c:v>924</c:v>
                </c:pt>
                <c:pt idx="270">
                  <c:v>962.4</c:v>
                </c:pt>
                <c:pt idx="271">
                  <c:v>1009.6</c:v>
                </c:pt>
                <c:pt idx="272">
                  <c:v>1044.7</c:v>
                </c:pt>
                <c:pt idx="273">
                  <c:v>979.4</c:v>
                </c:pt>
                <c:pt idx="274">
                  <c:v>932.4</c:v>
                </c:pt>
                <c:pt idx="275">
                  <c:v>933.9</c:v>
                </c:pt>
                <c:pt idx="276">
                  <c:v>944.2</c:v>
                </c:pt>
                <c:pt idx="277">
                  <c:v>927.6</c:v>
                </c:pt>
                <c:pt idx="278">
                  <c:v>904.1</c:v>
                </c:pt>
                <c:pt idx="279">
                  <c:v>888.1</c:v>
                </c:pt>
                <c:pt idx="280">
                  <c:v>869.5</c:v>
                </c:pt>
                <c:pt idx="281">
                  <c:v>847.6</c:v>
                </c:pt>
                <c:pt idx="282">
                  <c:v>837.5</c:v>
                </c:pt>
                <c:pt idx="283">
                  <c:v>829.5</c:v>
                </c:pt>
                <c:pt idx="284">
                  <c:v>812.4</c:v>
                </c:pt>
                <c:pt idx="285">
                  <c:v>798.8</c:v>
                </c:pt>
                <c:pt idx="286">
                  <c:v>787.4</c:v>
                </c:pt>
                <c:pt idx="287">
                  <c:v>773.7</c:v>
                </c:pt>
                <c:pt idx="288">
                  <c:v>764.2</c:v>
                </c:pt>
                <c:pt idx="289">
                  <c:v>746.3</c:v>
                </c:pt>
                <c:pt idx="290">
                  <c:v>733.3</c:v>
                </c:pt>
                <c:pt idx="291">
                  <c:v>707</c:v>
                </c:pt>
                <c:pt idx="292">
                  <c:v>683.6</c:v>
                </c:pt>
                <c:pt idx="293">
                  <c:v>678</c:v>
                </c:pt>
                <c:pt idx="294">
                  <c:v>662.7</c:v>
                </c:pt>
                <c:pt idx="295">
                  <c:v>640.70000000000005</c:v>
                </c:pt>
                <c:pt idx="296">
                  <c:v>625.29999999999995</c:v>
                </c:pt>
                <c:pt idx="297">
                  <c:v>611.5</c:v>
                </c:pt>
                <c:pt idx="298">
                  <c:v>593.70000000000005</c:v>
                </c:pt>
                <c:pt idx="299">
                  <c:v>585.1</c:v>
                </c:pt>
                <c:pt idx="300">
                  <c:v>574</c:v>
                </c:pt>
                <c:pt idx="301">
                  <c:v>566.6</c:v>
                </c:pt>
                <c:pt idx="302">
                  <c:v>563.6</c:v>
                </c:pt>
                <c:pt idx="303">
                  <c:v>554.1</c:v>
                </c:pt>
                <c:pt idx="304">
                  <c:v>544.1</c:v>
                </c:pt>
                <c:pt idx="305">
                  <c:v>526.9</c:v>
                </c:pt>
                <c:pt idx="306">
                  <c:v>514.70000000000005</c:v>
                </c:pt>
                <c:pt idx="307">
                  <c:v>507.5</c:v>
                </c:pt>
                <c:pt idx="308">
                  <c:v>488.5</c:v>
                </c:pt>
                <c:pt idx="309">
                  <c:v>471.3</c:v>
                </c:pt>
                <c:pt idx="310">
                  <c:v>459.2</c:v>
                </c:pt>
                <c:pt idx="311">
                  <c:v>451</c:v>
                </c:pt>
                <c:pt idx="312">
                  <c:v>441.8</c:v>
                </c:pt>
                <c:pt idx="313">
                  <c:v>432.4</c:v>
                </c:pt>
                <c:pt idx="314">
                  <c:v>421.3</c:v>
                </c:pt>
                <c:pt idx="315">
                  <c:v>410.4</c:v>
                </c:pt>
                <c:pt idx="316">
                  <c:v>406.7</c:v>
                </c:pt>
                <c:pt idx="317">
                  <c:v>403.7</c:v>
                </c:pt>
                <c:pt idx="318">
                  <c:v>394.8</c:v>
                </c:pt>
                <c:pt idx="319">
                  <c:v>383</c:v>
                </c:pt>
                <c:pt idx="320">
                  <c:v>370.2</c:v>
                </c:pt>
                <c:pt idx="321">
                  <c:v>360.5</c:v>
                </c:pt>
                <c:pt idx="322">
                  <c:v>353.7</c:v>
                </c:pt>
                <c:pt idx="323">
                  <c:v>348</c:v>
                </c:pt>
                <c:pt idx="324">
                  <c:v>341.3</c:v>
                </c:pt>
                <c:pt idx="325">
                  <c:v>333.3</c:v>
                </c:pt>
                <c:pt idx="326">
                  <c:v>321.7</c:v>
                </c:pt>
                <c:pt idx="327">
                  <c:v>314.89999999999998</c:v>
                </c:pt>
                <c:pt idx="328">
                  <c:v>308.89999999999998</c:v>
                </c:pt>
                <c:pt idx="329">
                  <c:v>305.39999999999998</c:v>
                </c:pt>
                <c:pt idx="330">
                  <c:v>298.39999999999998</c:v>
                </c:pt>
                <c:pt idx="331">
                  <c:v>287.39999999999998</c:v>
                </c:pt>
                <c:pt idx="332">
                  <c:v>280.60000000000002</c:v>
                </c:pt>
                <c:pt idx="333">
                  <c:v>278.10000000000002</c:v>
                </c:pt>
                <c:pt idx="334">
                  <c:v>270.2</c:v>
                </c:pt>
                <c:pt idx="335">
                  <c:v>264.7</c:v>
                </c:pt>
                <c:pt idx="336">
                  <c:v>261.89999999999998</c:v>
                </c:pt>
                <c:pt idx="337">
                  <c:v>257.89999999999998</c:v>
                </c:pt>
                <c:pt idx="338">
                  <c:v>253.9</c:v>
                </c:pt>
                <c:pt idx="339">
                  <c:v>248.1</c:v>
                </c:pt>
                <c:pt idx="340">
                  <c:v>237.7</c:v>
                </c:pt>
                <c:pt idx="341">
                  <c:v>224.9</c:v>
                </c:pt>
                <c:pt idx="342">
                  <c:v>219.1</c:v>
                </c:pt>
                <c:pt idx="343">
                  <c:v>216.7</c:v>
                </c:pt>
                <c:pt idx="344">
                  <c:v>217.2</c:v>
                </c:pt>
                <c:pt idx="345">
                  <c:v>216.8</c:v>
                </c:pt>
                <c:pt idx="346">
                  <c:v>210.8</c:v>
                </c:pt>
                <c:pt idx="347">
                  <c:v>202</c:v>
                </c:pt>
                <c:pt idx="348">
                  <c:v>197.6</c:v>
                </c:pt>
                <c:pt idx="349">
                  <c:v>193.1</c:v>
                </c:pt>
                <c:pt idx="350">
                  <c:v>189.7</c:v>
                </c:pt>
                <c:pt idx="351">
                  <c:v>185.2</c:v>
                </c:pt>
                <c:pt idx="352">
                  <c:v>178</c:v>
                </c:pt>
                <c:pt idx="353">
                  <c:v>179.6</c:v>
                </c:pt>
                <c:pt idx="354">
                  <c:v>177.7</c:v>
                </c:pt>
                <c:pt idx="355">
                  <c:v>173.9</c:v>
                </c:pt>
                <c:pt idx="356">
                  <c:v>167.2</c:v>
                </c:pt>
                <c:pt idx="357">
                  <c:v>157</c:v>
                </c:pt>
                <c:pt idx="358">
                  <c:v>152.30000000000001</c:v>
                </c:pt>
                <c:pt idx="359">
                  <c:v>152</c:v>
                </c:pt>
                <c:pt idx="360">
                  <c:v>149</c:v>
                </c:pt>
                <c:pt idx="361">
                  <c:v>148.19999999999999</c:v>
                </c:pt>
                <c:pt idx="362">
                  <c:v>144.9</c:v>
                </c:pt>
                <c:pt idx="363">
                  <c:v>141.5</c:v>
                </c:pt>
                <c:pt idx="364">
                  <c:v>137.80000000000001</c:v>
                </c:pt>
                <c:pt idx="365">
                  <c:v>136.5</c:v>
                </c:pt>
                <c:pt idx="366">
                  <c:v>138</c:v>
                </c:pt>
                <c:pt idx="367">
                  <c:v>137.69999999999999</c:v>
                </c:pt>
                <c:pt idx="368">
                  <c:v>132.6</c:v>
                </c:pt>
                <c:pt idx="369">
                  <c:v>126.1</c:v>
                </c:pt>
                <c:pt idx="370">
                  <c:v>121.7</c:v>
                </c:pt>
                <c:pt idx="371">
                  <c:v>122</c:v>
                </c:pt>
                <c:pt idx="372">
                  <c:v>123.3</c:v>
                </c:pt>
                <c:pt idx="373">
                  <c:v>119.8</c:v>
                </c:pt>
                <c:pt idx="374">
                  <c:v>112.4</c:v>
                </c:pt>
                <c:pt idx="375">
                  <c:v>102.2</c:v>
                </c:pt>
                <c:pt idx="376">
                  <c:v>105.5</c:v>
                </c:pt>
                <c:pt idx="377">
                  <c:v>110.2</c:v>
                </c:pt>
                <c:pt idx="378">
                  <c:v>104.2</c:v>
                </c:pt>
                <c:pt idx="379">
                  <c:v>98.4</c:v>
                </c:pt>
                <c:pt idx="380">
                  <c:v>93</c:v>
                </c:pt>
                <c:pt idx="381">
                  <c:v>93.8</c:v>
                </c:pt>
                <c:pt idx="382">
                  <c:v>98.8</c:v>
                </c:pt>
                <c:pt idx="383">
                  <c:v>100</c:v>
                </c:pt>
                <c:pt idx="384">
                  <c:v>94.3</c:v>
                </c:pt>
                <c:pt idx="385">
                  <c:v>89.9</c:v>
                </c:pt>
                <c:pt idx="386">
                  <c:v>92.9</c:v>
                </c:pt>
                <c:pt idx="387">
                  <c:v>94.8</c:v>
                </c:pt>
                <c:pt idx="388">
                  <c:v>94.1</c:v>
                </c:pt>
                <c:pt idx="389">
                  <c:v>88.5</c:v>
                </c:pt>
                <c:pt idx="390">
                  <c:v>83.3</c:v>
                </c:pt>
                <c:pt idx="391">
                  <c:v>84.3</c:v>
                </c:pt>
                <c:pt idx="392">
                  <c:v>87.9</c:v>
                </c:pt>
                <c:pt idx="393">
                  <c:v>89.5</c:v>
                </c:pt>
                <c:pt idx="394">
                  <c:v>86</c:v>
                </c:pt>
                <c:pt idx="395">
                  <c:v>81.5</c:v>
                </c:pt>
                <c:pt idx="396">
                  <c:v>76.900000000000006</c:v>
                </c:pt>
                <c:pt idx="397">
                  <c:v>80.5</c:v>
                </c:pt>
                <c:pt idx="398">
                  <c:v>83.5</c:v>
                </c:pt>
                <c:pt idx="399">
                  <c:v>79.400000000000006</c:v>
                </c:pt>
                <c:pt idx="400">
                  <c:v>74.3</c:v>
                </c:pt>
                <c:pt idx="401">
                  <c:v>69.400000000000006</c:v>
                </c:pt>
                <c:pt idx="402">
                  <c:v>72.599999999999994</c:v>
                </c:pt>
                <c:pt idx="403">
                  <c:v>76.2</c:v>
                </c:pt>
                <c:pt idx="404">
                  <c:v>77.900000000000006</c:v>
                </c:pt>
                <c:pt idx="405">
                  <c:v>72</c:v>
                </c:pt>
                <c:pt idx="406">
                  <c:v>62.9</c:v>
                </c:pt>
                <c:pt idx="407">
                  <c:v>63</c:v>
                </c:pt>
                <c:pt idx="408">
                  <c:v>68.400000000000006</c:v>
                </c:pt>
                <c:pt idx="409">
                  <c:v>71.900000000000006</c:v>
                </c:pt>
                <c:pt idx="410">
                  <c:v>65.900000000000006</c:v>
                </c:pt>
                <c:pt idx="411">
                  <c:v>59</c:v>
                </c:pt>
                <c:pt idx="412">
                  <c:v>58.9</c:v>
                </c:pt>
                <c:pt idx="413">
                  <c:v>63.8</c:v>
                </c:pt>
                <c:pt idx="414">
                  <c:v>67.599999999999994</c:v>
                </c:pt>
                <c:pt idx="415">
                  <c:v>64.3</c:v>
                </c:pt>
                <c:pt idx="416">
                  <c:v>58.7</c:v>
                </c:pt>
                <c:pt idx="417">
                  <c:v>57.2</c:v>
                </c:pt>
                <c:pt idx="418">
                  <c:v>60.4</c:v>
                </c:pt>
                <c:pt idx="419">
                  <c:v>64.3</c:v>
                </c:pt>
                <c:pt idx="420">
                  <c:v>61.5</c:v>
                </c:pt>
                <c:pt idx="421">
                  <c:v>56.7</c:v>
                </c:pt>
                <c:pt idx="422">
                  <c:v>54.1</c:v>
                </c:pt>
                <c:pt idx="423">
                  <c:v>57.1</c:v>
                </c:pt>
                <c:pt idx="424">
                  <c:v>60.5</c:v>
                </c:pt>
                <c:pt idx="425">
                  <c:v>61.4</c:v>
                </c:pt>
                <c:pt idx="426">
                  <c:v>56.7</c:v>
                </c:pt>
                <c:pt idx="427">
                  <c:v>53.7</c:v>
                </c:pt>
                <c:pt idx="428">
                  <c:v>55.6</c:v>
                </c:pt>
                <c:pt idx="429">
                  <c:v>60.3</c:v>
                </c:pt>
                <c:pt idx="430">
                  <c:v>62.1</c:v>
                </c:pt>
                <c:pt idx="431">
                  <c:v>59.8</c:v>
                </c:pt>
                <c:pt idx="432">
                  <c:v>56.9</c:v>
                </c:pt>
                <c:pt idx="433">
                  <c:v>56.8</c:v>
                </c:pt>
                <c:pt idx="434">
                  <c:v>59.8</c:v>
                </c:pt>
                <c:pt idx="435">
                  <c:v>61</c:v>
                </c:pt>
                <c:pt idx="436">
                  <c:v>59.5</c:v>
                </c:pt>
                <c:pt idx="437">
                  <c:v>55.1</c:v>
                </c:pt>
                <c:pt idx="438">
                  <c:v>55</c:v>
                </c:pt>
                <c:pt idx="439">
                  <c:v>58.7</c:v>
                </c:pt>
                <c:pt idx="440">
                  <c:v>63.6</c:v>
                </c:pt>
                <c:pt idx="441">
                  <c:v>64</c:v>
                </c:pt>
                <c:pt idx="442">
                  <c:v>59.9</c:v>
                </c:pt>
                <c:pt idx="443">
                  <c:v>58.5</c:v>
                </c:pt>
                <c:pt idx="444">
                  <c:v>60.3</c:v>
                </c:pt>
                <c:pt idx="445">
                  <c:v>63.6</c:v>
                </c:pt>
                <c:pt idx="446">
                  <c:v>64.599999999999994</c:v>
                </c:pt>
                <c:pt idx="447">
                  <c:v>61.8</c:v>
                </c:pt>
                <c:pt idx="448">
                  <c:v>59.5</c:v>
                </c:pt>
                <c:pt idx="449">
                  <c:v>60</c:v>
                </c:pt>
                <c:pt idx="450">
                  <c:v>60.3</c:v>
                </c:pt>
                <c:pt idx="451">
                  <c:v>60.2</c:v>
                </c:pt>
                <c:pt idx="452">
                  <c:v>59.6</c:v>
                </c:pt>
                <c:pt idx="453">
                  <c:v>58.4</c:v>
                </c:pt>
                <c:pt idx="454">
                  <c:v>58.2</c:v>
                </c:pt>
                <c:pt idx="455">
                  <c:v>60</c:v>
                </c:pt>
                <c:pt idx="456">
                  <c:v>61</c:v>
                </c:pt>
                <c:pt idx="457">
                  <c:v>61.2</c:v>
                </c:pt>
                <c:pt idx="458">
                  <c:v>58.2</c:v>
                </c:pt>
                <c:pt idx="459">
                  <c:v>57.1</c:v>
                </c:pt>
                <c:pt idx="460">
                  <c:v>58.4</c:v>
                </c:pt>
                <c:pt idx="461">
                  <c:v>59.2</c:v>
                </c:pt>
                <c:pt idx="462">
                  <c:v>59.3</c:v>
                </c:pt>
                <c:pt idx="463">
                  <c:v>56.3</c:v>
                </c:pt>
                <c:pt idx="464">
                  <c:v>56.8</c:v>
                </c:pt>
                <c:pt idx="465">
                  <c:v>57.1</c:v>
                </c:pt>
                <c:pt idx="466">
                  <c:v>59.4</c:v>
                </c:pt>
                <c:pt idx="467">
                  <c:v>59.4</c:v>
                </c:pt>
                <c:pt idx="468">
                  <c:v>57.5</c:v>
                </c:pt>
                <c:pt idx="469">
                  <c:v>56.6</c:v>
                </c:pt>
                <c:pt idx="470">
                  <c:v>57.7</c:v>
                </c:pt>
                <c:pt idx="471">
                  <c:v>59.3</c:v>
                </c:pt>
                <c:pt idx="472">
                  <c:v>59.9</c:v>
                </c:pt>
                <c:pt idx="473">
                  <c:v>59</c:v>
                </c:pt>
                <c:pt idx="474">
                  <c:v>58.1</c:v>
                </c:pt>
                <c:pt idx="475">
                  <c:v>60</c:v>
                </c:pt>
                <c:pt idx="476">
                  <c:v>63.8</c:v>
                </c:pt>
                <c:pt idx="477">
                  <c:v>63.9</c:v>
                </c:pt>
                <c:pt idx="478">
                  <c:v>58.6</c:v>
                </c:pt>
                <c:pt idx="479">
                  <c:v>59</c:v>
                </c:pt>
                <c:pt idx="480">
                  <c:v>60.4</c:v>
                </c:pt>
                <c:pt idx="481">
                  <c:v>60.1</c:v>
                </c:pt>
                <c:pt idx="482">
                  <c:v>59.7</c:v>
                </c:pt>
                <c:pt idx="483">
                  <c:v>58.4</c:v>
                </c:pt>
                <c:pt idx="484">
                  <c:v>57.4</c:v>
                </c:pt>
                <c:pt idx="485">
                  <c:v>59.3</c:v>
                </c:pt>
                <c:pt idx="486">
                  <c:v>61</c:v>
                </c:pt>
                <c:pt idx="487">
                  <c:v>60.3</c:v>
                </c:pt>
                <c:pt idx="488">
                  <c:v>59.2</c:v>
                </c:pt>
                <c:pt idx="489">
                  <c:v>58.2</c:v>
                </c:pt>
                <c:pt idx="490">
                  <c:v>60.2</c:v>
                </c:pt>
                <c:pt idx="491">
                  <c:v>62</c:v>
                </c:pt>
                <c:pt idx="492">
                  <c:v>59.4</c:v>
                </c:pt>
                <c:pt idx="493">
                  <c:v>55.4</c:v>
                </c:pt>
                <c:pt idx="494">
                  <c:v>56.5</c:v>
                </c:pt>
                <c:pt idx="495">
                  <c:v>60.2</c:v>
                </c:pt>
                <c:pt idx="496">
                  <c:v>62</c:v>
                </c:pt>
                <c:pt idx="497">
                  <c:v>60.1</c:v>
                </c:pt>
                <c:pt idx="498">
                  <c:v>57.2</c:v>
                </c:pt>
                <c:pt idx="499">
                  <c:v>58.9</c:v>
                </c:pt>
                <c:pt idx="500">
                  <c:v>59.4</c:v>
                </c:pt>
                <c:pt idx="501">
                  <c:v>61.1</c:v>
                </c:pt>
                <c:pt idx="502">
                  <c:v>61.2</c:v>
                </c:pt>
                <c:pt idx="503">
                  <c:v>59.9</c:v>
                </c:pt>
                <c:pt idx="504">
                  <c:v>58.7</c:v>
                </c:pt>
                <c:pt idx="505">
                  <c:v>59.6</c:v>
                </c:pt>
                <c:pt idx="506">
                  <c:v>60.5</c:v>
                </c:pt>
                <c:pt idx="507">
                  <c:v>59.6</c:v>
                </c:pt>
                <c:pt idx="508">
                  <c:v>57.4</c:v>
                </c:pt>
                <c:pt idx="509">
                  <c:v>56.4</c:v>
                </c:pt>
                <c:pt idx="510">
                  <c:v>59.1</c:v>
                </c:pt>
                <c:pt idx="511">
                  <c:v>59.3</c:v>
                </c:pt>
                <c:pt idx="512">
                  <c:v>60</c:v>
                </c:pt>
                <c:pt idx="513">
                  <c:v>58.7</c:v>
                </c:pt>
                <c:pt idx="514">
                  <c:v>56.6</c:v>
                </c:pt>
                <c:pt idx="515">
                  <c:v>57.8</c:v>
                </c:pt>
                <c:pt idx="516">
                  <c:v>59.6</c:v>
                </c:pt>
                <c:pt idx="517">
                  <c:v>60.3</c:v>
                </c:pt>
                <c:pt idx="518">
                  <c:v>59.4</c:v>
                </c:pt>
                <c:pt idx="519">
                  <c:v>57.1</c:v>
                </c:pt>
                <c:pt idx="520">
                  <c:v>57.2</c:v>
                </c:pt>
                <c:pt idx="521">
                  <c:v>59.2</c:v>
                </c:pt>
                <c:pt idx="522">
                  <c:v>61</c:v>
                </c:pt>
                <c:pt idx="523">
                  <c:v>61.1</c:v>
                </c:pt>
                <c:pt idx="524">
                  <c:v>60.4</c:v>
                </c:pt>
                <c:pt idx="525">
                  <c:v>60.3</c:v>
                </c:pt>
                <c:pt idx="526">
                  <c:v>61.3</c:v>
                </c:pt>
                <c:pt idx="527">
                  <c:v>61.8</c:v>
                </c:pt>
                <c:pt idx="528">
                  <c:v>61.2</c:v>
                </c:pt>
                <c:pt idx="529">
                  <c:v>60.6</c:v>
                </c:pt>
                <c:pt idx="530">
                  <c:v>58.8</c:v>
                </c:pt>
                <c:pt idx="531">
                  <c:v>58.8</c:v>
                </c:pt>
                <c:pt idx="532">
                  <c:v>60.7</c:v>
                </c:pt>
                <c:pt idx="533">
                  <c:v>61.3</c:v>
                </c:pt>
                <c:pt idx="534">
                  <c:v>59.6</c:v>
                </c:pt>
                <c:pt idx="535">
                  <c:v>57.6</c:v>
                </c:pt>
                <c:pt idx="536">
                  <c:v>57.9</c:v>
                </c:pt>
                <c:pt idx="537">
                  <c:v>57.4</c:v>
                </c:pt>
                <c:pt idx="538">
                  <c:v>58.1</c:v>
                </c:pt>
                <c:pt idx="539">
                  <c:v>57.4</c:v>
                </c:pt>
                <c:pt idx="540">
                  <c:v>57.1</c:v>
                </c:pt>
                <c:pt idx="541">
                  <c:v>58.2</c:v>
                </c:pt>
                <c:pt idx="542">
                  <c:v>59.6</c:v>
                </c:pt>
                <c:pt idx="543">
                  <c:v>59.7</c:v>
                </c:pt>
                <c:pt idx="544">
                  <c:v>60.3</c:v>
                </c:pt>
                <c:pt idx="545">
                  <c:v>60.8</c:v>
                </c:pt>
                <c:pt idx="546">
                  <c:v>60.1</c:v>
                </c:pt>
                <c:pt idx="547">
                  <c:v>61.3</c:v>
                </c:pt>
                <c:pt idx="548">
                  <c:v>60.2</c:v>
                </c:pt>
                <c:pt idx="549">
                  <c:v>59</c:v>
                </c:pt>
                <c:pt idx="550">
                  <c:v>59.9</c:v>
                </c:pt>
                <c:pt idx="551">
                  <c:v>60.5</c:v>
                </c:pt>
                <c:pt idx="552">
                  <c:v>57.5</c:v>
                </c:pt>
                <c:pt idx="553">
                  <c:v>56.4</c:v>
                </c:pt>
                <c:pt idx="554">
                  <c:v>57.7</c:v>
                </c:pt>
                <c:pt idx="555">
                  <c:v>60.8</c:v>
                </c:pt>
                <c:pt idx="556">
                  <c:v>61</c:v>
                </c:pt>
                <c:pt idx="557">
                  <c:v>59.8</c:v>
                </c:pt>
                <c:pt idx="558">
                  <c:v>55.1</c:v>
                </c:pt>
                <c:pt idx="559">
                  <c:v>54.4</c:v>
                </c:pt>
                <c:pt idx="560">
                  <c:v>58.5</c:v>
                </c:pt>
                <c:pt idx="561">
                  <c:v>61.3</c:v>
                </c:pt>
                <c:pt idx="562">
                  <c:v>59.6</c:v>
                </c:pt>
                <c:pt idx="563">
                  <c:v>56.1</c:v>
                </c:pt>
                <c:pt idx="564">
                  <c:v>56.1</c:v>
                </c:pt>
                <c:pt idx="565">
                  <c:v>59.2</c:v>
                </c:pt>
                <c:pt idx="566">
                  <c:v>60.7</c:v>
                </c:pt>
                <c:pt idx="567">
                  <c:v>58.8</c:v>
                </c:pt>
                <c:pt idx="568">
                  <c:v>53.7</c:v>
                </c:pt>
                <c:pt idx="569">
                  <c:v>53.2</c:v>
                </c:pt>
                <c:pt idx="570">
                  <c:v>57.8</c:v>
                </c:pt>
                <c:pt idx="571">
                  <c:v>60.9</c:v>
                </c:pt>
                <c:pt idx="572">
                  <c:v>59.3</c:v>
                </c:pt>
                <c:pt idx="573">
                  <c:v>55.4</c:v>
                </c:pt>
                <c:pt idx="574">
                  <c:v>54.3</c:v>
                </c:pt>
                <c:pt idx="575">
                  <c:v>58</c:v>
                </c:pt>
                <c:pt idx="576">
                  <c:v>60.2</c:v>
                </c:pt>
                <c:pt idx="577">
                  <c:v>59.1</c:v>
                </c:pt>
                <c:pt idx="578">
                  <c:v>54.7</c:v>
                </c:pt>
                <c:pt idx="579">
                  <c:v>52.5</c:v>
                </c:pt>
                <c:pt idx="580">
                  <c:v>55.1</c:v>
                </c:pt>
                <c:pt idx="581">
                  <c:v>59.8</c:v>
                </c:pt>
                <c:pt idx="582">
                  <c:v>60.6</c:v>
                </c:pt>
                <c:pt idx="583">
                  <c:v>56.9</c:v>
                </c:pt>
                <c:pt idx="584">
                  <c:v>52.5</c:v>
                </c:pt>
                <c:pt idx="585">
                  <c:v>53.9</c:v>
                </c:pt>
                <c:pt idx="586">
                  <c:v>58.2</c:v>
                </c:pt>
                <c:pt idx="587">
                  <c:v>60.8</c:v>
                </c:pt>
                <c:pt idx="588">
                  <c:v>57.8</c:v>
                </c:pt>
                <c:pt idx="589">
                  <c:v>54</c:v>
                </c:pt>
                <c:pt idx="590">
                  <c:v>55.1</c:v>
                </c:pt>
                <c:pt idx="591">
                  <c:v>59.7</c:v>
                </c:pt>
                <c:pt idx="592">
                  <c:v>62.5</c:v>
                </c:pt>
                <c:pt idx="593">
                  <c:v>58.5</c:v>
                </c:pt>
                <c:pt idx="594">
                  <c:v>53.6</c:v>
                </c:pt>
                <c:pt idx="595">
                  <c:v>51.9</c:v>
                </c:pt>
                <c:pt idx="596">
                  <c:v>56.3</c:v>
                </c:pt>
                <c:pt idx="597">
                  <c:v>60.4</c:v>
                </c:pt>
                <c:pt idx="598">
                  <c:v>58.9</c:v>
                </c:pt>
                <c:pt idx="599">
                  <c:v>52.7</c:v>
                </c:pt>
                <c:pt idx="600">
                  <c:v>49.2</c:v>
                </c:pt>
                <c:pt idx="601">
                  <c:v>53.6</c:v>
                </c:pt>
                <c:pt idx="602">
                  <c:v>58.7</c:v>
                </c:pt>
                <c:pt idx="603">
                  <c:v>59</c:v>
                </c:pt>
                <c:pt idx="604">
                  <c:v>53.5</c:v>
                </c:pt>
                <c:pt idx="605">
                  <c:v>48.2</c:v>
                </c:pt>
                <c:pt idx="606">
                  <c:v>50.5</c:v>
                </c:pt>
                <c:pt idx="607">
                  <c:v>56.8</c:v>
                </c:pt>
                <c:pt idx="608">
                  <c:v>58.6</c:v>
                </c:pt>
                <c:pt idx="609">
                  <c:v>54.7</c:v>
                </c:pt>
                <c:pt idx="610">
                  <c:v>49.3</c:v>
                </c:pt>
                <c:pt idx="611">
                  <c:v>52.3</c:v>
                </c:pt>
                <c:pt idx="612">
                  <c:v>57.8</c:v>
                </c:pt>
                <c:pt idx="613">
                  <c:v>60.1</c:v>
                </c:pt>
                <c:pt idx="614">
                  <c:v>56.2</c:v>
                </c:pt>
                <c:pt idx="615">
                  <c:v>49.7</c:v>
                </c:pt>
                <c:pt idx="616">
                  <c:v>49.7</c:v>
                </c:pt>
                <c:pt idx="617">
                  <c:v>55.5</c:v>
                </c:pt>
                <c:pt idx="618">
                  <c:v>19.399999999999999</c:v>
                </c:pt>
                <c:pt idx="619">
                  <c:v>21.2</c:v>
                </c:pt>
                <c:pt idx="620">
                  <c:v>25</c:v>
                </c:pt>
                <c:pt idx="621">
                  <c:v>24.6</c:v>
                </c:pt>
                <c:pt idx="622">
                  <c:v>25.9</c:v>
                </c:pt>
                <c:pt idx="623">
                  <c:v>26</c:v>
                </c:pt>
                <c:pt idx="624">
                  <c:v>24</c:v>
                </c:pt>
                <c:pt idx="625">
                  <c:v>18</c:v>
                </c:pt>
                <c:pt idx="626">
                  <c:v>20.100000000000001</c:v>
                </c:pt>
                <c:pt idx="627">
                  <c:v>15.4</c:v>
                </c:pt>
                <c:pt idx="628">
                  <c:v>18.7</c:v>
                </c:pt>
                <c:pt idx="629">
                  <c:v>19.899999999999999</c:v>
                </c:pt>
                <c:pt idx="630">
                  <c:v>15.5</c:v>
                </c:pt>
                <c:pt idx="631">
                  <c:v>21.4</c:v>
                </c:pt>
                <c:pt idx="632">
                  <c:v>17.7</c:v>
                </c:pt>
                <c:pt idx="633">
                  <c:v>16.8</c:v>
                </c:pt>
                <c:pt idx="634">
                  <c:v>19</c:v>
                </c:pt>
                <c:pt idx="635">
                  <c:v>16.100000000000001</c:v>
                </c:pt>
                <c:pt idx="636">
                  <c:v>16.5</c:v>
                </c:pt>
                <c:pt idx="637">
                  <c:v>16.399999999999999</c:v>
                </c:pt>
                <c:pt idx="638">
                  <c:v>16.100000000000001</c:v>
                </c:pt>
                <c:pt idx="639">
                  <c:v>21</c:v>
                </c:pt>
                <c:pt idx="640">
                  <c:v>17.600000000000001</c:v>
                </c:pt>
                <c:pt idx="641">
                  <c:v>19</c:v>
                </c:pt>
                <c:pt idx="642">
                  <c:v>22.1</c:v>
                </c:pt>
                <c:pt idx="643">
                  <c:v>15.1</c:v>
                </c:pt>
                <c:pt idx="644">
                  <c:v>20</c:v>
                </c:pt>
                <c:pt idx="645">
                  <c:v>21.1</c:v>
                </c:pt>
                <c:pt idx="646">
                  <c:v>17.8</c:v>
                </c:pt>
                <c:pt idx="647">
                  <c:v>18.3</c:v>
                </c:pt>
                <c:pt idx="648">
                  <c:v>15.3</c:v>
                </c:pt>
                <c:pt idx="649">
                  <c:v>16.600000000000001</c:v>
                </c:pt>
                <c:pt idx="650">
                  <c:v>18.3</c:v>
                </c:pt>
                <c:pt idx="651">
                  <c:v>14.7</c:v>
                </c:pt>
                <c:pt idx="652">
                  <c:v>18.7</c:v>
                </c:pt>
                <c:pt idx="653">
                  <c:v>16.7</c:v>
                </c:pt>
                <c:pt idx="654">
                  <c:v>15.2</c:v>
                </c:pt>
                <c:pt idx="655">
                  <c:v>20.399999999999999</c:v>
                </c:pt>
                <c:pt idx="656">
                  <c:v>17</c:v>
                </c:pt>
                <c:pt idx="657">
                  <c:v>20.8</c:v>
                </c:pt>
                <c:pt idx="658">
                  <c:v>20.6</c:v>
                </c:pt>
                <c:pt idx="659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2F-4D7B-965A-12DEFD29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499983"/>
        <c:axId val="375497071"/>
      </c:lineChart>
      <c:catAx>
        <c:axId val="375499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97071"/>
        <c:crosses val="autoZero"/>
        <c:auto val="1"/>
        <c:lblAlgn val="ctr"/>
        <c:lblOffset val="100"/>
        <c:noMultiLvlLbl val="0"/>
      </c:catAx>
      <c:valAx>
        <c:axId val="375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9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'PMS 5003'!$P$2:$P$661</c:f>
              <c:numCache>
                <c:formatCode>h:mm:ss</c:formatCode>
                <c:ptCount val="660"/>
                <c:pt idx="0">
                  <c:v>0.56799768518518523</c:v>
                </c:pt>
                <c:pt idx="1">
                  <c:v>0.5681018518518518</c:v>
                </c:pt>
                <c:pt idx="2">
                  <c:v>0.56820601851851849</c:v>
                </c:pt>
                <c:pt idx="3">
                  <c:v>0.56831018518518517</c:v>
                </c:pt>
                <c:pt idx="4">
                  <c:v>0.56841435185185185</c:v>
                </c:pt>
                <c:pt idx="5">
                  <c:v>0.5685069444444445</c:v>
                </c:pt>
                <c:pt idx="6">
                  <c:v>0.56862268518518522</c:v>
                </c:pt>
                <c:pt idx="7">
                  <c:v>0.5687268518518519</c:v>
                </c:pt>
                <c:pt idx="8">
                  <c:v>0.56881944444444443</c:v>
                </c:pt>
                <c:pt idx="9">
                  <c:v>0.56892361111111112</c:v>
                </c:pt>
                <c:pt idx="10">
                  <c:v>0.5690277777777778</c:v>
                </c:pt>
                <c:pt idx="11">
                  <c:v>0.56913194444444437</c:v>
                </c:pt>
                <c:pt idx="12">
                  <c:v>0.56923611111111116</c:v>
                </c:pt>
                <c:pt idx="13">
                  <c:v>0.5693287037037037</c:v>
                </c:pt>
                <c:pt idx="14">
                  <c:v>0.56943287037037038</c:v>
                </c:pt>
                <c:pt idx="15">
                  <c:v>0.56953703703703706</c:v>
                </c:pt>
                <c:pt idx="16">
                  <c:v>0.56964120370370364</c:v>
                </c:pt>
                <c:pt idx="17">
                  <c:v>0.56974537037037043</c:v>
                </c:pt>
                <c:pt idx="18">
                  <c:v>0.569849537037037</c:v>
                </c:pt>
                <c:pt idx="19">
                  <c:v>0.56995370370370368</c:v>
                </c:pt>
                <c:pt idx="20">
                  <c:v>0.57004629629629633</c:v>
                </c:pt>
                <c:pt idx="21">
                  <c:v>0.5701504629629629</c:v>
                </c:pt>
                <c:pt idx="22">
                  <c:v>0.57025462962962969</c:v>
                </c:pt>
                <c:pt idx="23">
                  <c:v>0.57035879629629627</c:v>
                </c:pt>
                <c:pt idx="24">
                  <c:v>0.57046296296296295</c:v>
                </c:pt>
                <c:pt idx="25">
                  <c:v>0.57056712962962963</c:v>
                </c:pt>
                <c:pt idx="26">
                  <c:v>0.57065972222222217</c:v>
                </c:pt>
                <c:pt idx="27">
                  <c:v>0.570775462962963</c:v>
                </c:pt>
                <c:pt idx="28">
                  <c:v>0.57086805555555553</c:v>
                </c:pt>
                <c:pt idx="29">
                  <c:v>0.57097222222222221</c:v>
                </c:pt>
                <c:pt idx="30">
                  <c:v>0.5710763888888889</c:v>
                </c:pt>
                <c:pt idx="31">
                  <c:v>0.57118055555555558</c:v>
                </c:pt>
                <c:pt idx="32">
                  <c:v>0.57128472222222226</c:v>
                </c:pt>
                <c:pt idx="33">
                  <c:v>0.5713773148148148</c:v>
                </c:pt>
                <c:pt idx="34">
                  <c:v>0.57148148148148148</c:v>
                </c:pt>
                <c:pt idx="35">
                  <c:v>0.57158564814814816</c:v>
                </c:pt>
                <c:pt idx="36">
                  <c:v>0.5716782407407407</c:v>
                </c:pt>
                <c:pt idx="37">
                  <c:v>0.57178240740740738</c:v>
                </c:pt>
                <c:pt idx="38">
                  <c:v>0.57188657407407406</c:v>
                </c:pt>
                <c:pt idx="39">
                  <c:v>0.57199074074074074</c:v>
                </c:pt>
                <c:pt idx="40">
                  <c:v>0.57209490740740743</c:v>
                </c:pt>
                <c:pt idx="41">
                  <c:v>0.57218749999999996</c:v>
                </c:pt>
                <c:pt idx="42">
                  <c:v>0.57229166666666664</c:v>
                </c:pt>
                <c:pt idx="43">
                  <c:v>0.57239583333333333</c:v>
                </c:pt>
                <c:pt idx="44">
                  <c:v>0.57250000000000001</c:v>
                </c:pt>
                <c:pt idx="45">
                  <c:v>0.57260416666666669</c:v>
                </c:pt>
                <c:pt idx="46">
                  <c:v>0.57270833333333326</c:v>
                </c:pt>
                <c:pt idx="47">
                  <c:v>0.57281250000000006</c:v>
                </c:pt>
                <c:pt idx="48">
                  <c:v>0.57291666666666663</c:v>
                </c:pt>
                <c:pt idx="49">
                  <c:v>0.57302083333333331</c:v>
                </c:pt>
                <c:pt idx="50">
                  <c:v>0.57311342592592596</c:v>
                </c:pt>
                <c:pt idx="51">
                  <c:v>0.57321759259259253</c:v>
                </c:pt>
                <c:pt idx="52">
                  <c:v>0.57332175925925932</c:v>
                </c:pt>
                <c:pt idx="53">
                  <c:v>0.74009259259259252</c:v>
                </c:pt>
                <c:pt idx="54">
                  <c:v>0.57351851851851854</c:v>
                </c:pt>
                <c:pt idx="55">
                  <c:v>0.57362268518518522</c:v>
                </c:pt>
                <c:pt idx="56">
                  <c:v>0.57372685185185179</c:v>
                </c:pt>
                <c:pt idx="57">
                  <c:v>0.57383101851851859</c:v>
                </c:pt>
                <c:pt idx="58">
                  <c:v>0.57393518518518516</c:v>
                </c:pt>
                <c:pt idx="59">
                  <c:v>0.57403935185185184</c:v>
                </c:pt>
                <c:pt idx="60">
                  <c:v>0.57414351851851853</c:v>
                </c:pt>
                <c:pt idx="61">
                  <c:v>0.57424768518518521</c:v>
                </c:pt>
                <c:pt idx="62">
                  <c:v>0.57435185185185189</c:v>
                </c:pt>
                <c:pt idx="63">
                  <c:v>0.57445601851851846</c:v>
                </c:pt>
                <c:pt idx="64">
                  <c:v>0.57454861111111111</c:v>
                </c:pt>
                <c:pt idx="65">
                  <c:v>0.57465277777777779</c:v>
                </c:pt>
                <c:pt idx="66">
                  <c:v>0.57475694444444447</c:v>
                </c:pt>
                <c:pt idx="67">
                  <c:v>0.57486111111111116</c:v>
                </c:pt>
                <c:pt idx="68">
                  <c:v>0.57496527777777773</c:v>
                </c:pt>
                <c:pt idx="69">
                  <c:v>0.57505787037037037</c:v>
                </c:pt>
                <c:pt idx="70">
                  <c:v>0.57516203703703705</c:v>
                </c:pt>
                <c:pt idx="71">
                  <c:v>0.57526620370370374</c:v>
                </c:pt>
                <c:pt idx="72">
                  <c:v>0.57537037037037042</c:v>
                </c:pt>
                <c:pt idx="73">
                  <c:v>0.57547453703703699</c:v>
                </c:pt>
                <c:pt idx="74">
                  <c:v>0.57559027777777783</c:v>
                </c:pt>
                <c:pt idx="75">
                  <c:v>0.57568287037037036</c:v>
                </c:pt>
                <c:pt idx="76">
                  <c:v>0.57578703703703704</c:v>
                </c:pt>
                <c:pt idx="77">
                  <c:v>0.57589120370370372</c:v>
                </c:pt>
                <c:pt idx="78">
                  <c:v>0.5759953703703703</c:v>
                </c:pt>
                <c:pt idx="79">
                  <c:v>0.57609953703703709</c:v>
                </c:pt>
                <c:pt idx="80">
                  <c:v>0.57620370370370366</c:v>
                </c:pt>
                <c:pt idx="81">
                  <c:v>0.57630787037037035</c:v>
                </c:pt>
                <c:pt idx="82">
                  <c:v>0.57640046296296299</c:v>
                </c:pt>
                <c:pt idx="83">
                  <c:v>0.57650462962962956</c:v>
                </c:pt>
                <c:pt idx="84">
                  <c:v>0.57660879629629636</c:v>
                </c:pt>
                <c:pt idx="85">
                  <c:v>0.57671296296296293</c:v>
                </c:pt>
                <c:pt idx="86">
                  <c:v>0.57682870370370376</c:v>
                </c:pt>
                <c:pt idx="87">
                  <c:v>3.6805555555555557E-2</c:v>
                </c:pt>
                <c:pt idx="88">
                  <c:v>0.57702546296296298</c:v>
                </c:pt>
                <c:pt idx="89">
                  <c:v>3.6805555555555557E-2</c:v>
                </c:pt>
                <c:pt idx="90">
                  <c:v>0.57722222222222219</c:v>
                </c:pt>
                <c:pt idx="91">
                  <c:v>0.57732638888888888</c:v>
                </c:pt>
                <c:pt idx="92">
                  <c:v>0.57743055555555556</c:v>
                </c:pt>
                <c:pt idx="93">
                  <c:v>3.6805555555555557E-2</c:v>
                </c:pt>
                <c:pt idx="94">
                  <c:v>0.57763888888888892</c:v>
                </c:pt>
                <c:pt idx="95">
                  <c:v>0.57773148148148146</c:v>
                </c:pt>
                <c:pt idx="96">
                  <c:v>0.57784722222222229</c:v>
                </c:pt>
                <c:pt idx="97">
                  <c:v>0.57795138888888886</c:v>
                </c:pt>
                <c:pt idx="98">
                  <c:v>0.57805555555555554</c:v>
                </c:pt>
                <c:pt idx="99">
                  <c:v>0.57814814814814819</c:v>
                </c:pt>
                <c:pt idx="100">
                  <c:v>0.57825231481481476</c:v>
                </c:pt>
                <c:pt idx="101">
                  <c:v>0.57835648148148155</c:v>
                </c:pt>
                <c:pt idx="102">
                  <c:v>0.57846064814814813</c:v>
                </c:pt>
                <c:pt idx="103">
                  <c:v>0.57856481481481481</c:v>
                </c:pt>
                <c:pt idx="104">
                  <c:v>0.57866898148148149</c:v>
                </c:pt>
                <c:pt idx="105">
                  <c:v>0.57878472222222221</c:v>
                </c:pt>
                <c:pt idx="106">
                  <c:v>0.57887731481481486</c:v>
                </c:pt>
                <c:pt idx="107">
                  <c:v>0.57898148148148143</c:v>
                </c:pt>
                <c:pt idx="108">
                  <c:v>0.57908564814814811</c:v>
                </c:pt>
                <c:pt idx="109">
                  <c:v>0.5791898148148148</c:v>
                </c:pt>
                <c:pt idx="110">
                  <c:v>0.57929398148148148</c:v>
                </c:pt>
                <c:pt idx="111">
                  <c:v>0.57938657407407412</c:v>
                </c:pt>
                <c:pt idx="112">
                  <c:v>3.6805555555555557E-2</c:v>
                </c:pt>
                <c:pt idx="113">
                  <c:v>0.57959490740740738</c:v>
                </c:pt>
                <c:pt idx="114">
                  <c:v>0.57969907407407406</c:v>
                </c:pt>
                <c:pt idx="115">
                  <c:v>0.57980324074074074</c:v>
                </c:pt>
                <c:pt idx="116">
                  <c:v>0.57990740740740743</c:v>
                </c:pt>
                <c:pt idx="117">
                  <c:v>0.58001157407407411</c:v>
                </c:pt>
                <c:pt idx="118">
                  <c:v>3.6805555555555557E-2</c:v>
                </c:pt>
                <c:pt idx="119">
                  <c:v>0.58021990740740736</c:v>
                </c:pt>
                <c:pt idx="120">
                  <c:v>0.58032407407407405</c:v>
                </c:pt>
                <c:pt idx="121">
                  <c:v>0.58041666666666669</c:v>
                </c:pt>
                <c:pt idx="122">
                  <c:v>0.58052083333333326</c:v>
                </c:pt>
                <c:pt idx="123">
                  <c:v>0.58062500000000006</c:v>
                </c:pt>
                <c:pt idx="124">
                  <c:v>3.6805555555555557E-2</c:v>
                </c:pt>
                <c:pt idx="125">
                  <c:v>0.58083333333333331</c:v>
                </c:pt>
                <c:pt idx="126">
                  <c:v>0.5809375</c:v>
                </c:pt>
                <c:pt idx="127">
                  <c:v>0.58104166666666668</c:v>
                </c:pt>
                <c:pt idx="128">
                  <c:v>0.58114583333333336</c:v>
                </c:pt>
                <c:pt idx="129">
                  <c:v>0.58124999999999993</c:v>
                </c:pt>
                <c:pt idx="130">
                  <c:v>0.58135416666666673</c:v>
                </c:pt>
                <c:pt idx="131">
                  <c:v>0.58144675925925926</c:v>
                </c:pt>
                <c:pt idx="132">
                  <c:v>0.58156249999999998</c:v>
                </c:pt>
                <c:pt idx="133">
                  <c:v>0.58165509259259263</c:v>
                </c:pt>
                <c:pt idx="134">
                  <c:v>0.5817592592592592</c:v>
                </c:pt>
                <c:pt idx="135">
                  <c:v>0.58186342592592599</c:v>
                </c:pt>
                <c:pt idx="136">
                  <c:v>0.58196759259259256</c:v>
                </c:pt>
                <c:pt idx="137">
                  <c:v>0.58207175925925925</c:v>
                </c:pt>
                <c:pt idx="138">
                  <c:v>0.58216435185185189</c:v>
                </c:pt>
                <c:pt idx="139">
                  <c:v>0.58226851851851846</c:v>
                </c:pt>
                <c:pt idx="140">
                  <c:v>0.58237268518518526</c:v>
                </c:pt>
                <c:pt idx="141">
                  <c:v>0.58247685185185183</c:v>
                </c:pt>
                <c:pt idx="142">
                  <c:v>0.58256944444444447</c:v>
                </c:pt>
                <c:pt idx="143">
                  <c:v>0.58267361111111116</c:v>
                </c:pt>
                <c:pt idx="144">
                  <c:v>0.58277777777777773</c:v>
                </c:pt>
                <c:pt idx="145">
                  <c:v>0.58288194444444441</c:v>
                </c:pt>
                <c:pt idx="146">
                  <c:v>0.58298611111111109</c:v>
                </c:pt>
                <c:pt idx="147">
                  <c:v>0.58307870370370374</c:v>
                </c:pt>
                <c:pt idx="148">
                  <c:v>0.58318287037037042</c:v>
                </c:pt>
                <c:pt idx="149">
                  <c:v>0.58328703703703699</c:v>
                </c:pt>
                <c:pt idx="150">
                  <c:v>0.58339120370370368</c:v>
                </c:pt>
                <c:pt idx="151">
                  <c:v>0.58349537037037036</c:v>
                </c:pt>
                <c:pt idx="152">
                  <c:v>0.58359953703703704</c:v>
                </c:pt>
                <c:pt idx="153">
                  <c:v>0.58370370370370372</c:v>
                </c:pt>
                <c:pt idx="154">
                  <c:v>3.6805555555555557E-2</c:v>
                </c:pt>
                <c:pt idx="155">
                  <c:v>0.58391203703703709</c:v>
                </c:pt>
                <c:pt idx="156">
                  <c:v>0.58400462962962962</c:v>
                </c:pt>
                <c:pt idx="157">
                  <c:v>0.58410879629629631</c:v>
                </c:pt>
                <c:pt idx="158">
                  <c:v>0.58421296296296299</c:v>
                </c:pt>
                <c:pt idx="159">
                  <c:v>0.58430555555555552</c:v>
                </c:pt>
                <c:pt idx="160">
                  <c:v>0.58440972222222221</c:v>
                </c:pt>
                <c:pt idx="161">
                  <c:v>0.58451388888888889</c:v>
                </c:pt>
                <c:pt idx="162">
                  <c:v>0.58461805555555557</c:v>
                </c:pt>
                <c:pt idx="163">
                  <c:v>0.58471064814814822</c:v>
                </c:pt>
                <c:pt idx="164">
                  <c:v>0.58481481481481479</c:v>
                </c:pt>
                <c:pt idx="165">
                  <c:v>0.58491898148148147</c:v>
                </c:pt>
                <c:pt idx="166">
                  <c:v>0.58502314814814815</c:v>
                </c:pt>
                <c:pt idx="167">
                  <c:v>0.58512731481481484</c:v>
                </c:pt>
                <c:pt idx="168">
                  <c:v>0.58523148148148152</c:v>
                </c:pt>
                <c:pt idx="169">
                  <c:v>0.58533564814814809</c:v>
                </c:pt>
                <c:pt idx="170" formatCode="[h]:mm:ss">
                  <c:v>6.8798842592592591</c:v>
                </c:pt>
                <c:pt idx="171">
                  <c:v>0.58554398148148146</c:v>
                </c:pt>
                <c:pt idx="172">
                  <c:v>0.58564814814814814</c:v>
                </c:pt>
                <c:pt idx="173">
                  <c:v>0.58575231481481482</c:v>
                </c:pt>
                <c:pt idx="174">
                  <c:v>0.58585648148148151</c:v>
                </c:pt>
                <c:pt idx="175">
                  <c:v>0.58596064814814819</c:v>
                </c:pt>
                <c:pt idx="176">
                  <c:v>0.58605324074074072</c:v>
                </c:pt>
                <c:pt idx="177">
                  <c:v>3.6805555555555557E-2</c:v>
                </c:pt>
                <c:pt idx="178">
                  <c:v>0.58626157407407409</c:v>
                </c:pt>
                <c:pt idx="179">
                  <c:v>0.58636574074074077</c:v>
                </c:pt>
                <c:pt idx="180">
                  <c:v>0.58646990740740745</c:v>
                </c:pt>
                <c:pt idx="181">
                  <c:v>0.58657407407407403</c:v>
                </c:pt>
                <c:pt idx="182">
                  <c:v>0.58667824074074071</c:v>
                </c:pt>
                <c:pt idx="183">
                  <c:v>0.58678240740740739</c:v>
                </c:pt>
                <c:pt idx="184">
                  <c:v>0.58688657407407407</c:v>
                </c:pt>
                <c:pt idx="185">
                  <c:v>0.58699074074074076</c:v>
                </c:pt>
                <c:pt idx="186">
                  <c:v>0.58709490740740744</c:v>
                </c:pt>
                <c:pt idx="187">
                  <c:v>0.58719907407407412</c:v>
                </c:pt>
                <c:pt idx="188">
                  <c:v>0.5873032407407407</c:v>
                </c:pt>
                <c:pt idx="189">
                  <c:v>0.58740740740740738</c:v>
                </c:pt>
                <c:pt idx="190">
                  <c:v>3.6805555555555557E-2</c:v>
                </c:pt>
                <c:pt idx="191">
                  <c:v>0.58760416666666659</c:v>
                </c:pt>
                <c:pt idx="192">
                  <c:v>0.58770833333333339</c:v>
                </c:pt>
                <c:pt idx="193">
                  <c:v>0.58781249999999996</c:v>
                </c:pt>
                <c:pt idx="194">
                  <c:v>0.58791666666666664</c:v>
                </c:pt>
                <c:pt idx="195">
                  <c:v>0.58802083333333333</c:v>
                </c:pt>
                <c:pt idx="196">
                  <c:v>3.6805555555555557E-2</c:v>
                </c:pt>
                <c:pt idx="197">
                  <c:v>0.58822916666666669</c:v>
                </c:pt>
                <c:pt idx="198">
                  <c:v>0.58833333333333326</c:v>
                </c:pt>
                <c:pt idx="199">
                  <c:v>0.58843750000000006</c:v>
                </c:pt>
                <c:pt idx="200">
                  <c:v>0.58853009259259259</c:v>
                </c:pt>
                <c:pt idx="201">
                  <c:v>0.58863425925925927</c:v>
                </c:pt>
                <c:pt idx="202">
                  <c:v>0.58873842592592596</c:v>
                </c:pt>
                <c:pt idx="203">
                  <c:v>0.58883101851851849</c:v>
                </c:pt>
                <c:pt idx="204">
                  <c:v>0.58893518518518517</c:v>
                </c:pt>
                <c:pt idx="205">
                  <c:v>0.58903935185185186</c:v>
                </c:pt>
                <c:pt idx="206">
                  <c:v>0.58914351851851854</c:v>
                </c:pt>
                <c:pt idx="207">
                  <c:v>0.58923611111111118</c:v>
                </c:pt>
                <c:pt idx="208">
                  <c:v>0.58934027777777775</c:v>
                </c:pt>
                <c:pt idx="209">
                  <c:v>0.58944444444444444</c:v>
                </c:pt>
                <c:pt idx="210">
                  <c:v>0.58953703703703708</c:v>
                </c:pt>
                <c:pt idx="211">
                  <c:v>0.58964120370370365</c:v>
                </c:pt>
                <c:pt idx="212">
                  <c:v>0.58974537037037034</c:v>
                </c:pt>
                <c:pt idx="213">
                  <c:v>0.58984953703703702</c:v>
                </c:pt>
                <c:pt idx="214">
                  <c:v>0.5899537037037037</c:v>
                </c:pt>
                <c:pt idx="215">
                  <c:v>0.59004629629629635</c:v>
                </c:pt>
                <c:pt idx="216">
                  <c:v>0.59015046296296292</c:v>
                </c:pt>
                <c:pt idx="217">
                  <c:v>0.5902546296296296</c:v>
                </c:pt>
                <c:pt idx="218">
                  <c:v>0.59004629629629635</c:v>
                </c:pt>
                <c:pt idx="219">
                  <c:v>0.59015046296296292</c:v>
                </c:pt>
                <c:pt idx="220">
                  <c:v>0.5902546296296296</c:v>
                </c:pt>
                <c:pt idx="221">
                  <c:v>0.59035879629629628</c:v>
                </c:pt>
                <c:pt idx="222">
                  <c:v>0.59046296296296297</c:v>
                </c:pt>
                <c:pt idx="223">
                  <c:v>0.59056712962962965</c:v>
                </c:pt>
                <c:pt idx="224">
                  <c:v>0.59065972222222218</c:v>
                </c:pt>
                <c:pt idx="225">
                  <c:v>0.59076388888888887</c:v>
                </c:pt>
                <c:pt idx="226">
                  <c:v>0.59086805555555555</c:v>
                </c:pt>
                <c:pt idx="227">
                  <c:v>0.59096064814814808</c:v>
                </c:pt>
                <c:pt idx="228">
                  <c:v>0.59106481481481488</c:v>
                </c:pt>
                <c:pt idx="229">
                  <c:v>0.59116898148148145</c:v>
                </c:pt>
                <c:pt idx="230">
                  <c:v>0.59127314814814813</c:v>
                </c:pt>
                <c:pt idx="231">
                  <c:v>0.59137731481481481</c:v>
                </c:pt>
                <c:pt idx="232">
                  <c:v>0.5914814814814815</c:v>
                </c:pt>
                <c:pt idx="233">
                  <c:v>0.59158564814814818</c:v>
                </c:pt>
                <c:pt idx="234">
                  <c:v>0.59167824074074071</c:v>
                </c:pt>
                <c:pt idx="235">
                  <c:v>0.5917824074074074</c:v>
                </c:pt>
                <c:pt idx="236">
                  <c:v>0.59188657407407408</c:v>
                </c:pt>
                <c:pt idx="237">
                  <c:v>0.59199074074074076</c:v>
                </c:pt>
                <c:pt idx="238">
                  <c:v>0.59209490740740744</c:v>
                </c:pt>
                <c:pt idx="239">
                  <c:v>0.59218749999999998</c:v>
                </c:pt>
                <c:pt idx="240">
                  <c:v>0.59230324074074081</c:v>
                </c:pt>
                <c:pt idx="241">
                  <c:v>0.59239583333333334</c:v>
                </c:pt>
                <c:pt idx="242">
                  <c:v>0.59251157407407407</c:v>
                </c:pt>
                <c:pt idx="243">
                  <c:v>0.59260416666666671</c:v>
                </c:pt>
                <c:pt idx="244">
                  <c:v>0.59270833333333328</c:v>
                </c:pt>
                <c:pt idx="245">
                  <c:v>0.59281249999999996</c:v>
                </c:pt>
                <c:pt idx="246">
                  <c:v>0.59291666666666665</c:v>
                </c:pt>
                <c:pt idx="247">
                  <c:v>0.59302083333333333</c:v>
                </c:pt>
                <c:pt idx="248">
                  <c:v>3.6805555555555557E-2</c:v>
                </c:pt>
                <c:pt idx="249">
                  <c:v>0.5932291666666667</c:v>
                </c:pt>
                <c:pt idx="250">
                  <c:v>0.59333333333333338</c:v>
                </c:pt>
                <c:pt idx="251">
                  <c:v>0.59343749999999995</c:v>
                </c:pt>
                <c:pt idx="252">
                  <c:v>0.59354166666666663</c:v>
                </c:pt>
                <c:pt idx="253">
                  <c:v>0.59363425925925928</c:v>
                </c:pt>
                <c:pt idx="254">
                  <c:v>0.59373842592592596</c:v>
                </c:pt>
                <c:pt idx="255">
                  <c:v>0.59384259259259264</c:v>
                </c:pt>
                <c:pt idx="256">
                  <c:v>0.59394675925925922</c:v>
                </c:pt>
                <c:pt idx="257">
                  <c:v>0.5940509259259259</c:v>
                </c:pt>
                <c:pt idx="258">
                  <c:v>0.59414351851851854</c:v>
                </c:pt>
                <c:pt idx="259">
                  <c:v>0.59425925925925926</c:v>
                </c:pt>
                <c:pt idx="260">
                  <c:v>0.59436342592592595</c:v>
                </c:pt>
                <c:pt idx="261">
                  <c:v>0.59446759259259263</c:v>
                </c:pt>
                <c:pt idx="262">
                  <c:v>0.59456018518518516</c:v>
                </c:pt>
                <c:pt idx="263">
                  <c:v>0.59466435185185185</c:v>
                </c:pt>
                <c:pt idx="264">
                  <c:v>0.59476851851851853</c:v>
                </c:pt>
                <c:pt idx="265">
                  <c:v>0.59487268518518521</c:v>
                </c:pt>
                <c:pt idx="266">
                  <c:v>0.59497685185185178</c:v>
                </c:pt>
                <c:pt idx="267">
                  <c:v>0.59508101851851858</c:v>
                </c:pt>
                <c:pt idx="268">
                  <c:v>0.59518518518518515</c:v>
                </c:pt>
                <c:pt idx="269">
                  <c:v>0.59528935185185183</c:v>
                </c:pt>
                <c:pt idx="270">
                  <c:v>0.59539351851851852</c:v>
                </c:pt>
                <c:pt idx="271">
                  <c:v>0.5954976851851852</c:v>
                </c:pt>
                <c:pt idx="272">
                  <c:v>0.59560185185185188</c:v>
                </c:pt>
                <c:pt idx="273">
                  <c:v>0.59570601851851845</c:v>
                </c:pt>
                <c:pt idx="274">
                  <c:v>0.59581018518518525</c:v>
                </c:pt>
                <c:pt idx="275">
                  <c:v>0.59591435185185182</c:v>
                </c:pt>
                <c:pt idx="276">
                  <c:v>0.5960185185185185</c:v>
                </c:pt>
                <c:pt idx="277">
                  <c:v>0.59612268518518519</c:v>
                </c:pt>
                <c:pt idx="278">
                  <c:v>0.59622685185185187</c:v>
                </c:pt>
                <c:pt idx="279">
                  <c:v>0.59633101851851855</c:v>
                </c:pt>
                <c:pt idx="280">
                  <c:v>0.59858796296296302</c:v>
                </c:pt>
                <c:pt idx="281">
                  <c:v>0.59869212962962959</c:v>
                </c:pt>
                <c:pt idx="282">
                  <c:v>0.59880787037037042</c:v>
                </c:pt>
                <c:pt idx="283">
                  <c:v>0.59890046296296295</c:v>
                </c:pt>
                <c:pt idx="284">
                  <c:v>0.59899305555555549</c:v>
                </c:pt>
                <c:pt idx="285">
                  <c:v>0.59908564814814813</c:v>
                </c:pt>
                <c:pt idx="286">
                  <c:v>0.59917824074074078</c:v>
                </c:pt>
                <c:pt idx="287">
                  <c:v>0.59927083333333331</c:v>
                </c:pt>
                <c:pt idx="288">
                  <c:v>0.5993518518518518</c:v>
                </c:pt>
                <c:pt idx="289">
                  <c:v>0.59944444444444445</c:v>
                </c:pt>
                <c:pt idx="290">
                  <c:v>0.59953703703703709</c:v>
                </c:pt>
                <c:pt idx="291">
                  <c:v>0.59961805555555558</c:v>
                </c:pt>
                <c:pt idx="292">
                  <c:v>0.59971064814814812</c:v>
                </c:pt>
                <c:pt idx="293">
                  <c:v>0.59980324074074076</c:v>
                </c:pt>
                <c:pt idx="294">
                  <c:v>0.59988425925925926</c:v>
                </c:pt>
                <c:pt idx="295">
                  <c:v>0.5999768518518519</c:v>
                </c:pt>
                <c:pt idx="296">
                  <c:v>0.60006944444444443</c:v>
                </c:pt>
                <c:pt idx="297">
                  <c:v>0.60016203703703697</c:v>
                </c:pt>
                <c:pt idx="298">
                  <c:v>0.60025462962962961</c:v>
                </c:pt>
                <c:pt idx="299">
                  <c:v>0.60033564814814822</c:v>
                </c:pt>
                <c:pt idx="300">
                  <c:v>0.60042824074074075</c:v>
                </c:pt>
                <c:pt idx="301">
                  <c:v>0.60052083333333328</c:v>
                </c:pt>
                <c:pt idx="302">
                  <c:v>0.60061342592592593</c:v>
                </c:pt>
                <c:pt idx="303">
                  <c:v>0.60070601851851857</c:v>
                </c:pt>
                <c:pt idx="304">
                  <c:v>0.6007986111111111</c:v>
                </c:pt>
                <c:pt idx="305">
                  <c:v>0.60089120370370364</c:v>
                </c:pt>
                <c:pt idx="306">
                  <c:v>0.60098379629629628</c:v>
                </c:pt>
                <c:pt idx="307">
                  <c:v>0.60107638888888892</c:v>
                </c:pt>
                <c:pt idx="308">
                  <c:v>0.60116898148148146</c:v>
                </c:pt>
                <c:pt idx="309">
                  <c:v>0.6012615740740741</c:v>
                </c:pt>
                <c:pt idx="310">
                  <c:v>0.60135416666666663</c:v>
                </c:pt>
                <c:pt idx="311">
                  <c:v>0.60144675925925928</c:v>
                </c:pt>
                <c:pt idx="312">
                  <c:v>0.60152777777777777</c:v>
                </c:pt>
                <c:pt idx="313">
                  <c:v>0.60163194444444446</c:v>
                </c:pt>
                <c:pt idx="314">
                  <c:v>0.6017245370370371</c:v>
                </c:pt>
                <c:pt idx="315">
                  <c:v>0.60180555555555559</c:v>
                </c:pt>
                <c:pt idx="316">
                  <c:v>0.60189814814814813</c:v>
                </c:pt>
                <c:pt idx="317">
                  <c:v>0.60199074074074077</c:v>
                </c:pt>
                <c:pt idx="318">
                  <c:v>0.6020833333333333</c:v>
                </c:pt>
                <c:pt idx="319">
                  <c:v>0.60217592592592595</c:v>
                </c:pt>
                <c:pt idx="320">
                  <c:v>0.60226851851851848</c:v>
                </c:pt>
                <c:pt idx="321">
                  <c:v>0.60236111111111112</c:v>
                </c:pt>
                <c:pt idx="322">
                  <c:v>0.60245370370370377</c:v>
                </c:pt>
                <c:pt idx="323">
                  <c:v>0.6025462962962963</c:v>
                </c:pt>
                <c:pt idx="324">
                  <c:v>0.60263888888888884</c:v>
                </c:pt>
                <c:pt idx="325">
                  <c:v>0.60273148148148148</c:v>
                </c:pt>
                <c:pt idx="326">
                  <c:v>0.60282407407407412</c:v>
                </c:pt>
                <c:pt idx="327">
                  <c:v>0.60291666666666666</c:v>
                </c:pt>
                <c:pt idx="328">
                  <c:v>0.60300925925925919</c:v>
                </c:pt>
                <c:pt idx="329">
                  <c:v>0.60310185185185183</c:v>
                </c:pt>
                <c:pt idx="330">
                  <c:v>0.60319444444444448</c:v>
                </c:pt>
                <c:pt idx="331">
                  <c:v>0.60328703703703701</c:v>
                </c:pt>
                <c:pt idx="332">
                  <c:v>0.60339120370370369</c:v>
                </c:pt>
                <c:pt idx="333">
                  <c:v>0.60347222222222219</c:v>
                </c:pt>
                <c:pt idx="334">
                  <c:v>0.60357638888888887</c:v>
                </c:pt>
                <c:pt idx="335">
                  <c:v>0.60366898148148151</c:v>
                </c:pt>
                <c:pt idx="336">
                  <c:v>0.60376157407407405</c:v>
                </c:pt>
                <c:pt idx="337">
                  <c:v>0.60385416666666669</c:v>
                </c:pt>
                <c:pt idx="338">
                  <c:v>0.60394675925925922</c:v>
                </c:pt>
                <c:pt idx="339">
                  <c:v>0.60403935185185187</c:v>
                </c:pt>
                <c:pt idx="340">
                  <c:v>0.60412037037037036</c:v>
                </c:pt>
                <c:pt idx="341">
                  <c:v>0.60421296296296301</c:v>
                </c:pt>
                <c:pt idx="342">
                  <c:v>0.60430555555555554</c:v>
                </c:pt>
                <c:pt idx="343">
                  <c:v>0.60439814814814818</c:v>
                </c:pt>
                <c:pt idx="344">
                  <c:v>0.60449074074074072</c:v>
                </c:pt>
                <c:pt idx="345">
                  <c:v>0.60458333333333336</c:v>
                </c:pt>
                <c:pt idx="346">
                  <c:v>0.60468749999999993</c:v>
                </c:pt>
                <c:pt idx="347">
                  <c:v>0.60478009259259258</c:v>
                </c:pt>
                <c:pt idx="348">
                  <c:v>0.60487268518518522</c:v>
                </c:pt>
                <c:pt idx="349">
                  <c:v>0.60496527777777775</c:v>
                </c:pt>
                <c:pt idx="350">
                  <c:v>0.6050578703703704</c:v>
                </c:pt>
                <c:pt idx="351">
                  <c:v>0.60515046296296293</c:v>
                </c:pt>
                <c:pt idx="352">
                  <c:v>0.60525462962962961</c:v>
                </c:pt>
                <c:pt idx="353">
                  <c:v>0.60534722222222215</c:v>
                </c:pt>
                <c:pt idx="354">
                  <c:v>0.60543981481481479</c:v>
                </c:pt>
                <c:pt idx="355">
                  <c:v>0.60553240740740744</c:v>
                </c:pt>
                <c:pt idx="356">
                  <c:v>0.60562499999999997</c:v>
                </c:pt>
                <c:pt idx="357">
                  <c:v>0.60572916666666665</c:v>
                </c:pt>
                <c:pt idx="358">
                  <c:v>0.6058217592592593</c:v>
                </c:pt>
                <c:pt idx="359">
                  <c:v>0.60591435185185183</c:v>
                </c:pt>
                <c:pt idx="360">
                  <c:v>0.60600694444444447</c:v>
                </c:pt>
                <c:pt idx="361">
                  <c:v>0.60611111111111116</c:v>
                </c:pt>
                <c:pt idx="362">
                  <c:v>0.60620370370370369</c:v>
                </c:pt>
                <c:pt idx="363">
                  <c:v>0.60629629629629633</c:v>
                </c:pt>
                <c:pt idx="364">
                  <c:v>0.60640046296296302</c:v>
                </c:pt>
                <c:pt idx="365">
                  <c:v>0.60649305555555555</c:v>
                </c:pt>
                <c:pt idx="366">
                  <c:v>0.60658564814814808</c:v>
                </c:pt>
                <c:pt idx="367">
                  <c:v>0.60668981481481488</c:v>
                </c:pt>
                <c:pt idx="368">
                  <c:v>0.60678240740740741</c:v>
                </c:pt>
                <c:pt idx="369">
                  <c:v>0.60688657407407409</c:v>
                </c:pt>
                <c:pt idx="370">
                  <c:v>0.60697916666666674</c:v>
                </c:pt>
                <c:pt idx="371">
                  <c:v>0.60707175925925927</c:v>
                </c:pt>
                <c:pt idx="372">
                  <c:v>0.60717592592592595</c:v>
                </c:pt>
                <c:pt idx="373">
                  <c:v>0.60726851851851849</c:v>
                </c:pt>
                <c:pt idx="374">
                  <c:v>0.60737268518518517</c:v>
                </c:pt>
                <c:pt idx="375">
                  <c:v>0.60747685185185185</c:v>
                </c:pt>
                <c:pt idx="376">
                  <c:v>0.6075694444444445</c:v>
                </c:pt>
                <c:pt idx="377">
                  <c:v>0.60767361111111107</c:v>
                </c:pt>
                <c:pt idx="378">
                  <c:v>0.60777777777777775</c:v>
                </c:pt>
                <c:pt idx="379">
                  <c:v>0.60787037037037039</c:v>
                </c:pt>
                <c:pt idx="380">
                  <c:v>0.60797453703703697</c:v>
                </c:pt>
                <c:pt idx="381">
                  <c:v>0.60806712962962961</c:v>
                </c:pt>
                <c:pt idx="382">
                  <c:v>0.60817129629629629</c:v>
                </c:pt>
                <c:pt idx="383">
                  <c:v>0.60827546296296298</c:v>
                </c:pt>
                <c:pt idx="384">
                  <c:v>0.60836805555555562</c:v>
                </c:pt>
                <c:pt idx="385">
                  <c:v>0.60847222222222219</c:v>
                </c:pt>
                <c:pt idx="386">
                  <c:v>0.60857638888888888</c:v>
                </c:pt>
                <c:pt idx="387">
                  <c:v>0.60868055555555556</c:v>
                </c:pt>
                <c:pt idx="388">
                  <c:v>0.60878472222222224</c:v>
                </c:pt>
                <c:pt idx="389">
                  <c:v>0.60888888888888892</c:v>
                </c:pt>
                <c:pt idx="390">
                  <c:v>0.60898148148148146</c:v>
                </c:pt>
                <c:pt idx="391">
                  <c:v>0.60908564814814814</c:v>
                </c:pt>
                <c:pt idx="392">
                  <c:v>0.60918981481481482</c:v>
                </c:pt>
                <c:pt idx="393">
                  <c:v>0.60929398148148151</c:v>
                </c:pt>
                <c:pt idx="394">
                  <c:v>0.60938657407407404</c:v>
                </c:pt>
                <c:pt idx="395">
                  <c:v>0.60949074074074072</c:v>
                </c:pt>
                <c:pt idx="396">
                  <c:v>0.6095949074074074</c:v>
                </c:pt>
                <c:pt idx="397">
                  <c:v>0.60969907407407409</c:v>
                </c:pt>
                <c:pt idx="398">
                  <c:v>0.60980324074074077</c:v>
                </c:pt>
                <c:pt idx="399">
                  <c:v>0.60990740740740745</c:v>
                </c:pt>
                <c:pt idx="400">
                  <c:v>0.61</c:v>
                </c:pt>
                <c:pt idx="401">
                  <c:v>0.61010416666666667</c:v>
                </c:pt>
                <c:pt idx="402">
                  <c:v>0.61020833333333335</c:v>
                </c:pt>
                <c:pt idx="403">
                  <c:v>0.61031250000000004</c:v>
                </c:pt>
                <c:pt idx="404">
                  <c:v>0.61041666666666672</c:v>
                </c:pt>
                <c:pt idx="405">
                  <c:v>0.61052083333333329</c:v>
                </c:pt>
                <c:pt idx="406">
                  <c:v>0.61062499999999997</c:v>
                </c:pt>
                <c:pt idx="407">
                  <c:v>0.61072916666666666</c:v>
                </c:pt>
                <c:pt idx="408">
                  <c:v>0.61082175925925919</c:v>
                </c:pt>
                <c:pt idx="409">
                  <c:v>0.61092592592592598</c:v>
                </c:pt>
                <c:pt idx="410">
                  <c:v>0.61103009259259256</c:v>
                </c:pt>
                <c:pt idx="411">
                  <c:v>0.61113425925925924</c:v>
                </c:pt>
                <c:pt idx="412">
                  <c:v>0.61123842592592592</c:v>
                </c:pt>
                <c:pt idx="413">
                  <c:v>0.6113425925925926</c:v>
                </c:pt>
                <c:pt idx="414">
                  <c:v>0.61145833333333333</c:v>
                </c:pt>
                <c:pt idx="415">
                  <c:v>0.61155092592592586</c:v>
                </c:pt>
                <c:pt idx="416">
                  <c:v>0.61165509259259265</c:v>
                </c:pt>
                <c:pt idx="417">
                  <c:v>0.61175925925925922</c:v>
                </c:pt>
                <c:pt idx="418">
                  <c:v>0.61186342592592591</c:v>
                </c:pt>
                <c:pt idx="419">
                  <c:v>0.61196759259259259</c:v>
                </c:pt>
                <c:pt idx="420">
                  <c:v>0.61207175925925927</c:v>
                </c:pt>
                <c:pt idx="421">
                  <c:v>0.61217592592592596</c:v>
                </c:pt>
                <c:pt idx="422">
                  <c:v>0.61228009259259253</c:v>
                </c:pt>
                <c:pt idx="423">
                  <c:v>0.61238425925925932</c:v>
                </c:pt>
                <c:pt idx="424">
                  <c:v>0.61248842592592589</c:v>
                </c:pt>
                <c:pt idx="425">
                  <c:v>0.61259259259259258</c:v>
                </c:pt>
                <c:pt idx="426">
                  <c:v>0.61269675925925926</c:v>
                </c:pt>
                <c:pt idx="427">
                  <c:v>0.61280092592592594</c:v>
                </c:pt>
                <c:pt idx="428">
                  <c:v>0.61290509259259263</c:v>
                </c:pt>
                <c:pt idx="429">
                  <c:v>0.6130092592592592</c:v>
                </c:pt>
                <c:pt idx="430">
                  <c:v>0.61310185185185184</c:v>
                </c:pt>
                <c:pt idx="431">
                  <c:v>0.61320601851851853</c:v>
                </c:pt>
                <c:pt idx="432">
                  <c:v>0.61331018518518521</c:v>
                </c:pt>
                <c:pt idx="433">
                  <c:v>0.61341435185185189</c:v>
                </c:pt>
                <c:pt idx="434">
                  <c:v>0.61351851851851846</c:v>
                </c:pt>
                <c:pt idx="435">
                  <c:v>0.61361111111111111</c:v>
                </c:pt>
                <c:pt idx="436">
                  <c:v>0.61371527777777779</c:v>
                </c:pt>
                <c:pt idx="437">
                  <c:v>0.61381944444444447</c:v>
                </c:pt>
                <c:pt idx="438">
                  <c:v>0.61392361111111116</c:v>
                </c:pt>
                <c:pt idx="439">
                  <c:v>0.61402777777777773</c:v>
                </c:pt>
                <c:pt idx="440">
                  <c:v>0.61413194444444441</c:v>
                </c:pt>
                <c:pt idx="441">
                  <c:v>0.61423611111111109</c:v>
                </c:pt>
                <c:pt idx="442">
                  <c:v>0.61434027777777778</c:v>
                </c:pt>
                <c:pt idx="443">
                  <c:v>0.61444444444444446</c:v>
                </c:pt>
                <c:pt idx="444">
                  <c:v>0.61454861111111114</c:v>
                </c:pt>
                <c:pt idx="445">
                  <c:v>0.61465277777777783</c:v>
                </c:pt>
                <c:pt idx="446">
                  <c:v>0.6147569444444444</c:v>
                </c:pt>
                <c:pt idx="447">
                  <c:v>0.61486111111111108</c:v>
                </c:pt>
                <c:pt idx="448">
                  <c:v>0.61496527777777776</c:v>
                </c:pt>
                <c:pt idx="449">
                  <c:v>0.61506944444444445</c:v>
                </c:pt>
                <c:pt idx="450">
                  <c:v>0.61517361111111113</c:v>
                </c:pt>
                <c:pt idx="451">
                  <c:v>0.61527777777777781</c:v>
                </c:pt>
                <c:pt idx="452">
                  <c:v>0.6153819444444445</c:v>
                </c:pt>
                <c:pt idx="453">
                  <c:v>0.61548611111111107</c:v>
                </c:pt>
                <c:pt idx="454">
                  <c:v>0.61559027777777775</c:v>
                </c:pt>
                <c:pt idx="455">
                  <c:v>0.61570601851851847</c:v>
                </c:pt>
                <c:pt idx="456">
                  <c:v>3.6805555555555557E-2</c:v>
                </c:pt>
                <c:pt idx="457">
                  <c:v>0.61591435185185184</c:v>
                </c:pt>
                <c:pt idx="458">
                  <c:v>0.61601851851851852</c:v>
                </c:pt>
                <c:pt idx="459">
                  <c:v>0.61611111111111116</c:v>
                </c:pt>
                <c:pt idx="460">
                  <c:v>0.61621527777777774</c:v>
                </c:pt>
                <c:pt idx="461">
                  <c:v>0.61631944444444442</c:v>
                </c:pt>
                <c:pt idx="462">
                  <c:v>0.6164236111111111</c:v>
                </c:pt>
                <c:pt idx="463">
                  <c:v>3.6805555555555557E-2</c:v>
                </c:pt>
                <c:pt idx="464">
                  <c:v>0.61663194444444447</c:v>
                </c:pt>
                <c:pt idx="465">
                  <c:v>0.61673611111111104</c:v>
                </c:pt>
                <c:pt idx="466">
                  <c:v>0.65850694444444446</c:v>
                </c:pt>
                <c:pt idx="467">
                  <c:v>0.61694444444444441</c:v>
                </c:pt>
                <c:pt idx="468">
                  <c:v>0.61704861111111109</c:v>
                </c:pt>
                <c:pt idx="469">
                  <c:v>0.61715277777777777</c:v>
                </c:pt>
                <c:pt idx="470">
                  <c:v>0.61725694444444446</c:v>
                </c:pt>
                <c:pt idx="471">
                  <c:v>0.61736111111111114</c:v>
                </c:pt>
                <c:pt idx="472">
                  <c:v>0.61746527777777771</c:v>
                </c:pt>
                <c:pt idx="473">
                  <c:v>0.6175694444444445</c:v>
                </c:pt>
                <c:pt idx="474">
                  <c:v>0.61767361111111108</c:v>
                </c:pt>
                <c:pt idx="475">
                  <c:v>0.61777777777777776</c:v>
                </c:pt>
                <c:pt idx="476">
                  <c:v>0.61788194444444444</c:v>
                </c:pt>
                <c:pt idx="477">
                  <c:v>0.61798611111111112</c:v>
                </c:pt>
                <c:pt idx="478">
                  <c:v>0.61807870370370377</c:v>
                </c:pt>
                <c:pt idx="479">
                  <c:v>0.61819444444444438</c:v>
                </c:pt>
                <c:pt idx="480">
                  <c:v>0.61828703703703702</c:v>
                </c:pt>
                <c:pt idx="481">
                  <c:v>0.61840277777777775</c:v>
                </c:pt>
                <c:pt idx="482">
                  <c:v>3.6805555555555557E-2</c:v>
                </c:pt>
                <c:pt idx="483">
                  <c:v>0.61859953703703707</c:v>
                </c:pt>
                <c:pt idx="484">
                  <c:v>3.6805555555555557E-2</c:v>
                </c:pt>
                <c:pt idx="485">
                  <c:v>0.61880787037037044</c:v>
                </c:pt>
                <c:pt idx="486">
                  <c:v>0.61891203703703701</c:v>
                </c:pt>
                <c:pt idx="487">
                  <c:v>0.61901620370370369</c:v>
                </c:pt>
                <c:pt idx="488">
                  <c:v>0.61912037037037038</c:v>
                </c:pt>
                <c:pt idx="489">
                  <c:v>0.61922453703703706</c:v>
                </c:pt>
                <c:pt idx="490">
                  <c:v>0.61932870370370374</c:v>
                </c:pt>
                <c:pt idx="491">
                  <c:v>0.61943287037037031</c:v>
                </c:pt>
                <c:pt idx="492">
                  <c:v>0.61953703703703711</c:v>
                </c:pt>
                <c:pt idx="493">
                  <c:v>0.61964120370370368</c:v>
                </c:pt>
                <c:pt idx="494">
                  <c:v>0.61974537037037036</c:v>
                </c:pt>
                <c:pt idx="495">
                  <c:v>0.61984953703703705</c:v>
                </c:pt>
                <c:pt idx="496">
                  <c:v>0.61995370370370373</c:v>
                </c:pt>
                <c:pt idx="497">
                  <c:v>0.62005787037037041</c:v>
                </c:pt>
                <c:pt idx="498">
                  <c:v>0.62016203703703698</c:v>
                </c:pt>
                <c:pt idx="499">
                  <c:v>0.62026620370370367</c:v>
                </c:pt>
                <c:pt idx="500">
                  <c:v>0.62035879629629631</c:v>
                </c:pt>
                <c:pt idx="501">
                  <c:v>0.62046296296296299</c:v>
                </c:pt>
                <c:pt idx="502">
                  <c:v>0.62056712962962968</c:v>
                </c:pt>
                <c:pt idx="503">
                  <c:v>0.62067129629629625</c:v>
                </c:pt>
                <c:pt idx="504">
                  <c:v>0.62077546296296293</c:v>
                </c:pt>
                <c:pt idx="505">
                  <c:v>0.62087962962962961</c:v>
                </c:pt>
                <c:pt idx="506">
                  <c:v>0.6209837962962963</c:v>
                </c:pt>
                <c:pt idx="507">
                  <c:v>0.62108796296296298</c:v>
                </c:pt>
                <c:pt idx="508">
                  <c:v>0.62119212962962966</c:v>
                </c:pt>
                <c:pt idx="509">
                  <c:v>0.62129629629629635</c:v>
                </c:pt>
                <c:pt idx="510">
                  <c:v>0.62140046296296292</c:v>
                </c:pt>
                <c:pt idx="511">
                  <c:v>0.6215046296296296</c:v>
                </c:pt>
                <c:pt idx="512">
                  <c:v>0.62160879629629628</c:v>
                </c:pt>
                <c:pt idx="513">
                  <c:v>0.62171296296296297</c:v>
                </c:pt>
                <c:pt idx="514">
                  <c:v>0.62181712962962965</c:v>
                </c:pt>
                <c:pt idx="515">
                  <c:v>0.62190972222222218</c:v>
                </c:pt>
                <c:pt idx="516">
                  <c:v>0.62201388888888887</c:v>
                </c:pt>
                <c:pt idx="517">
                  <c:v>0.62211805555555555</c:v>
                </c:pt>
                <c:pt idx="518">
                  <c:v>0.62223379629629627</c:v>
                </c:pt>
                <c:pt idx="519">
                  <c:v>0.62232638888888892</c:v>
                </c:pt>
                <c:pt idx="520">
                  <c:v>0.62244212962962964</c:v>
                </c:pt>
                <c:pt idx="521">
                  <c:v>0.62254629629629632</c:v>
                </c:pt>
                <c:pt idx="522">
                  <c:v>0.62265046296296289</c:v>
                </c:pt>
                <c:pt idx="523">
                  <c:v>0.62275462962962969</c:v>
                </c:pt>
                <c:pt idx="524">
                  <c:v>0.62284722222222222</c:v>
                </c:pt>
                <c:pt idx="525">
                  <c:v>0.6229513888888889</c:v>
                </c:pt>
                <c:pt idx="526">
                  <c:v>0.62305555555555558</c:v>
                </c:pt>
                <c:pt idx="527">
                  <c:v>0.62315972222222216</c:v>
                </c:pt>
                <c:pt idx="528">
                  <c:v>0.62326388888888895</c:v>
                </c:pt>
                <c:pt idx="529">
                  <c:v>0.62336805555555552</c:v>
                </c:pt>
                <c:pt idx="530">
                  <c:v>0.62347222222222221</c:v>
                </c:pt>
                <c:pt idx="531">
                  <c:v>0.62357638888888889</c:v>
                </c:pt>
                <c:pt idx="532">
                  <c:v>0.62368055555555557</c:v>
                </c:pt>
                <c:pt idx="533">
                  <c:v>0.62378472222222225</c:v>
                </c:pt>
                <c:pt idx="534">
                  <c:v>0.62388888888888883</c:v>
                </c:pt>
                <c:pt idx="535">
                  <c:v>0.62398148148148147</c:v>
                </c:pt>
                <c:pt idx="536">
                  <c:v>0.62408564814814815</c:v>
                </c:pt>
                <c:pt idx="537">
                  <c:v>0.62418981481481484</c:v>
                </c:pt>
                <c:pt idx="538">
                  <c:v>0.62429398148148152</c:v>
                </c:pt>
                <c:pt idx="539">
                  <c:v>0.62439814814814809</c:v>
                </c:pt>
                <c:pt idx="540">
                  <c:v>0.62449074074074074</c:v>
                </c:pt>
                <c:pt idx="541">
                  <c:v>0.62459490740740742</c:v>
                </c:pt>
                <c:pt idx="542">
                  <c:v>0.6246990740740741</c:v>
                </c:pt>
                <c:pt idx="543">
                  <c:v>0.62480324074074078</c:v>
                </c:pt>
                <c:pt idx="544">
                  <c:v>0.62490740740740736</c:v>
                </c:pt>
                <c:pt idx="545">
                  <c:v>0.62501157407407404</c:v>
                </c:pt>
                <c:pt idx="546">
                  <c:v>0.62511574074074072</c:v>
                </c:pt>
                <c:pt idx="547">
                  <c:v>0.6252199074074074</c:v>
                </c:pt>
                <c:pt idx="548">
                  <c:v>0.62532407407407409</c:v>
                </c:pt>
                <c:pt idx="549">
                  <c:v>0.62542824074074077</c:v>
                </c:pt>
                <c:pt idx="550">
                  <c:v>0.62553240740740745</c:v>
                </c:pt>
                <c:pt idx="551">
                  <c:v>0.62562499999999999</c:v>
                </c:pt>
                <c:pt idx="552">
                  <c:v>0.62572916666666667</c:v>
                </c:pt>
                <c:pt idx="553">
                  <c:v>0.62583333333333335</c:v>
                </c:pt>
                <c:pt idx="554">
                  <c:v>0.62592592592592589</c:v>
                </c:pt>
                <c:pt idx="555">
                  <c:v>0.62603009259259257</c:v>
                </c:pt>
                <c:pt idx="556">
                  <c:v>0.62613425925925925</c:v>
                </c:pt>
                <c:pt idx="557">
                  <c:v>0.62623842592592593</c:v>
                </c:pt>
                <c:pt idx="558">
                  <c:v>0.62634259259259262</c:v>
                </c:pt>
                <c:pt idx="559">
                  <c:v>0.62644675925925919</c:v>
                </c:pt>
                <c:pt idx="560">
                  <c:v>0.62655092592592598</c:v>
                </c:pt>
                <c:pt idx="561">
                  <c:v>0.62665509259259256</c:v>
                </c:pt>
                <c:pt idx="562">
                  <c:v>0.62675925925925924</c:v>
                </c:pt>
                <c:pt idx="563">
                  <c:v>0.62685185185185188</c:v>
                </c:pt>
                <c:pt idx="564">
                  <c:v>0.6269675925925926</c:v>
                </c:pt>
                <c:pt idx="565">
                  <c:v>0.62706018518518525</c:v>
                </c:pt>
                <c:pt idx="566">
                  <c:v>0.62717592592592586</c:v>
                </c:pt>
                <c:pt idx="567">
                  <c:v>0.6272685185185185</c:v>
                </c:pt>
                <c:pt idx="568">
                  <c:v>0.62737268518518519</c:v>
                </c:pt>
                <c:pt idx="569">
                  <c:v>0.62747685185185187</c:v>
                </c:pt>
                <c:pt idx="570">
                  <c:v>0.62758101851851855</c:v>
                </c:pt>
                <c:pt idx="571">
                  <c:v>0.62768518518518512</c:v>
                </c:pt>
                <c:pt idx="572">
                  <c:v>0.62778935185185192</c:v>
                </c:pt>
                <c:pt idx="573">
                  <c:v>0.62788194444444445</c:v>
                </c:pt>
                <c:pt idx="574">
                  <c:v>0.62798611111111113</c:v>
                </c:pt>
                <c:pt idx="575">
                  <c:v>0.62809027777777782</c:v>
                </c:pt>
                <c:pt idx="576">
                  <c:v>0.62819444444444439</c:v>
                </c:pt>
                <c:pt idx="577">
                  <c:v>0.62829861111111118</c:v>
                </c:pt>
                <c:pt idx="578">
                  <c:v>0.62840277777777775</c:v>
                </c:pt>
                <c:pt idx="579">
                  <c:v>0.62850694444444444</c:v>
                </c:pt>
                <c:pt idx="580">
                  <c:v>0.62861111111111112</c:v>
                </c:pt>
                <c:pt idx="581">
                  <c:v>0.6287152777777778</c:v>
                </c:pt>
                <c:pt idx="582">
                  <c:v>0.62880787037037034</c:v>
                </c:pt>
                <c:pt idx="583">
                  <c:v>0.62891203703703702</c:v>
                </c:pt>
                <c:pt idx="584">
                  <c:v>0.6290162037037037</c:v>
                </c:pt>
                <c:pt idx="585">
                  <c:v>0.62912037037037039</c:v>
                </c:pt>
                <c:pt idx="586">
                  <c:v>0.62922453703703707</c:v>
                </c:pt>
                <c:pt idx="587">
                  <c:v>0.62932870370370375</c:v>
                </c:pt>
                <c:pt idx="588">
                  <c:v>0.62943287037037032</c:v>
                </c:pt>
                <c:pt idx="589">
                  <c:v>0.62953703703703701</c:v>
                </c:pt>
                <c:pt idx="590">
                  <c:v>0.62964120370370369</c:v>
                </c:pt>
                <c:pt idx="591">
                  <c:v>0.62974537037037037</c:v>
                </c:pt>
                <c:pt idx="592">
                  <c:v>0.62984953703703705</c:v>
                </c:pt>
                <c:pt idx="593">
                  <c:v>0.62994212962962959</c:v>
                </c:pt>
                <c:pt idx="594">
                  <c:v>0.63005787037037042</c:v>
                </c:pt>
                <c:pt idx="595">
                  <c:v>0.63015046296296295</c:v>
                </c:pt>
                <c:pt idx="596">
                  <c:v>0.63025462962962964</c:v>
                </c:pt>
                <c:pt idx="597">
                  <c:v>0.63035879629629632</c:v>
                </c:pt>
                <c:pt idx="598">
                  <c:v>0.63046296296296289</c:v>
                </c:pt>
                <c:pt idx="599">
                  <c:v>0.63056712962962969</c:v>
                </c:pt>
                <c:pt idx="600">
                  <c:v>0.63067129629629626</c:v>
                </c:pt>
                <c:pt idx="601">
                  <c:v>0.63077546296296294</c:v>
                </c:pt>
                <c:pt idx="602">
                  <c:v>0.63086805555555558</c:v>
                </c:pt>
                <c:pt idx="603">
                  <c:v>0.63097222222222216</c:v>
                </c:pt>
                <c:pt idx="604">
                  <c:v>0.63107638888888895</c:v>
                </c:pt>
                <c:pt idx="605">
                  <c:v>0.63118055555555552</c:v>
                </c:pt>
                <c:pt idx="606">
                  <c:v>0.63128472222222221</c:v>
                </c:pt>
                <c:pt idx="607">
                  <c:v>0.63140046296296293</c:v>
                </c:pt>
                <c:pt idx="608">
                  <c:v>0.63150462962962961</c:v>
                </c:pt>
                <c:pt idx="609">
                  <c:v>0.63160879629629629</c:v>
                </c:pt>
                <c:pt idx="610">
                  <c:v>0.63171296296296298</c:v>
                </c:pt>
                <c:pt idx="611">
                  <c:v>0.63181712962962966</c:v>
                </c:pt>
                <c:pt idx="612">
                  <c:v>0.63190972222222219</c:v>
                </c:pt>
                <c:pt idx="613">
                  <c:v>0.63201388888888888</c:v>
                </c:pt>
                <c:pt idx="614">
                  <c:v>0.63211805555555556</c:v>
                </c:pt>
                <c:pt idx="615">
                  <c:v>0.63222222222222224</c:v>
                </c:pt>
                <c:pt idx="616">
                  <c:v>0.63232638888888892</c:v>
                </c:pt>
                <c:pt idx="617">
                  <c:v>0.63241898148148146</c:v>
                </c:pt>
                <c:pt idx="618">
                  <c:v>0.63252314814814814</c:v>
                </c:pt>
                <c:pt idx="619">
                  <c:v>0.63262731481481482</c:v>
                </c:pt>
                <c:pt idx="620">
                  <c:v>0.63273148148148151</c:v>
                </c:pt>
                <c:pt idx="621">
                  <c:v>0.63283564814814819</c:v>
                </c:pt>
                <c:pt idx="622">
                  <c:v>0.63293981481481476</c:v>
                </c:pt>
                <c:pt idx="623">
                  <c:v>0.63304398148148155</c:v>
                </c:pt>
                <c:pt idx="624">
                  <c:v>0.63314814814814813</c:v>
                </c:pt>
                <c:pt idx="625">
                  <c:v>0.63325231481481481</c:v>
                </c:pt>
                <c:pt idx="626">
                  <c:v>0.63334490740740745</c:v>
                </c:pt>
                <c:pt idx="627">
                  <c:v>0.63344907407407403</c:v>
                </c:pt>
                <c:pt idx="628">
                  <c:v>0.63355324074074071</c:v>
                </c:pt>
                <c:pt idx="629">
                  <c:v>0.63365740740740739</c:v>
                </c:pt>
                <c:pt idx="630">
                  <c:v>0.63376157407407407</c:v>
                </c:pt>
                <c:pt idx="631">
                  <c:v>0.63386574074074076</c:v>
                </c:pt>
                <c:pt idx="632">
                  <c:v>0.63396990740740744</c:v>
                </c:pt>
                <c:pt idx="633">
                  <c:v>0.63407407407407412</c:v>
                </c:pt>
                <c:pt idx="634">
                  <c:v>0.6341782407407407</c:v>
                </c:pt>
                <c:pt idx="635">
                  <c:v>0.63428240740740738</c:v>
                </c:pt>
                <c:pt idx="636">
                  <c:v>0.63438657407407406</c:v>
                </c:pt>
                <c:pt idx="637">
                  <c:v>0.63449074074074074</c:v>
                </c:pt>
                <c:pt idx="638">
                  <c:v>0.63458333333333339</c:v>
                </c:pt>
                <c:pt idx="639">
                  <c:v>0.63468749999999996</c:v>
                </c:pt>
                <c:pt idx="640">
                  <c:v>0.63479166666666664</c:v>
                </c:pt>
                <c:pt idx="641">
                  <c:v>0.63488425925925929</c:v>
                </c:pt>
                <c:pt idx="642">
                  <c:v>0.63498842592592586</c:v>
                </c:pt>
                <c:pt idx="643">
                  <c:v>0.63509259259259265</c:v>
                </c:pt>
                <c:pt idx="644">
                  <c:v>0.63519675925925922</c:v>
                </c:pt>
                <c:pt idx="645">
                  <c:v>0.63530092592592591</c:v>
                </c:pt>
                <c:pt idx="646">
                  <c:v>0.63540509259259259</c:v>
                </c:pt>
                <c:pt idx="647">
                  <c:v>0.63550925925925927</c:v>
                </c:pt>
                <c:pt idx="648">
                  <c:v>0.63560185185185192</c:v>
                </c:pt>
                <c:pt idx="649">
                  <c:v>0.63570601851851849</c:v>
                </c:pt>
                <c:pt idx="650">
                  <c:v>0.63581018518518517</c:v>
                </c:pt>
                <c:pt idx="651">
                  <c:v>0.63591435185185186</c:v>
                </c:pt>
                <c:pt idx="652">
                  <c:v>0.63601851851851854</c:v>
                </c:pt>
                <c:pt idx="653">
                  <c:v>0.63611111111111118</c:v>
                </c:pt>
                <c:pt idx="654">
                  <c:v>0.63621527777777775</c:v>
                </c:pt>
                <c:pt idx="655">
                  <c:v>0.63631944444444444</c:v>
                </c:pt>
                <c:pt idx="656">
                  <c:v>0.63642361111111112</c:v>
                </c:pt>
                <c:pt idx="657">
                  <c:v>0.63651620370370365</c:v>
                </c:pt>
                <c:pt idx="658">
                  <c:v>0.63662037037037034</c:v>
                </c:pt>
                <c:pt idx="659">
                  <c:v>0.63672453703703702</c:v>
                </c:pt>
              </c:numCache>
            </c:numRef>
          </c:cat>
          <c:val>
            <c:numRef>
              <c:f>'PMS 5003'!$Q$2:$Q$661</c:f>
              <c:numCache>
                <c:formatCode>General</c:formatCode>
                <c:ptCount val="660"/>
                <c:pt idx="0">
                  <c:v>43.2</c:v>
                </c:pt>
                <c:pt idx="1">
                  <c:v>46.3</c:v>
                </c:pt>
                <c:pt idx="2">
                  <c:v>45.7</c:v>
                </c:pt>
                <c:pt idx="3">
                  <c:v>40</c:v>
                </c:pt>
                <c:pt idx="4">
                  <c:v>36.1</c:v>
                </c:pt>
                <c:pt idx="5">
                  <c:v>39.799999999999997</c:v>
                </c:pt>
                <c:pt idx="6">
                  <c:v>47.2</c:v>
                </c:pt>
                <c:pt idx="7">
                  <c:v>49.2</c:v>
                </c:pt>
                <c:pt idx="8">
                  <c:v>47.5</c:v>
                </c:pt>
                <c:pt idx="9">
                  <c:v>42.3</c:v>
                </c:pt>
                <c:pt idx="10">
                  <c:v>42.5</c:v>
                </c:pt>
                <c:pt idx="11">
                  <c:v>48.7</c:v>
                </c:pt>
                <c:pt idx="12">
                  <c:v>50.6</c:v>
                </c:pt>
                <c:pt idx="13">
                  <c:v>46.3</c:v>
                </c:pt>
                <c:pt idx="14">
                  <c:v>41.2</c:v>
                </c:pt>
                <c:pt idx="15">
                  <c:v>43.2</c:v>
                </c:pt>
                <c:pt idx="16">
                  <c:v>48.4</c:v>
                </c:pt>
                <c:pt idx="17">
                  <c:v>48.5</c:v>
                </c:pt>
                <c:pt idx="18">
                  <c:v>43.5</c:v>
                </c:pt>
                <c:pt idx="19">
                  <c:v>40.700000000000003</c:v>
                </c:pt>
                <c:pt idx="20">
                  <c:v>43.7</c:v>
                </c:pt>
                <c:pt idx="21">
                  <c:v>48.3</c:v>
                </c:pt>
                <c:pt idx="22">
                  <c:v>43.7</c:v>
                </c:pt>
                <c:pt idx="23">
                  <c:v>41.2</c:v>
                </c:pt>
                <c:pt idx="24">
                  <c:v>41.3</c:v>
                </c:pt>
                <c:pt idx="25">
                  <c:v>46.2</c:v>
                </c:pt>
                <c:pt idx="26">
                  <c:v>49.8</c:v>
                </c:pt>
                <c:pt idx="27">
                  <c:v>47.7</c:v>
                </c:pt>
                <c:pt idx="28">
                  <c:v>44.7</c:v>
                </c:pt>
                <c:pt idx="29">
                  <c:v>44.5</c:v>
                </c:pt>
                <c:pt idx="30">
                  <c:v>46.8</c:v>
                </c:pt>
                <c:pt idx="31">
                  <c:v>49.5</c:v>
                </c:pt>
                <c:pt idx="32">
                  <c:v>46.9</c:v>
                </c:pt>
                <c:pt idx="33">
                  <c:v>44.4</c:v>
                </c:pt>
                <c:pt idx="34">
                  <c:v>43.8</c:v>
                </c:pt>
                <c:pt idx="35">
                  <c:v>47.5</c:v>
                </c:pt>
                <c:pt idx="36">
                  <c:v>48.7</c:v>
                </c:pt>
                <c:pt idx="37">
                  <c:v>44.9</c:v>
                </c:pt>
                <c:pt idx="38">
                  <c:v>44</c:v>
                </c:pt>
                <c:pt idx="39">
                  <c:v>45.1</c:v>
                </c:pt>
                <c:pt idx="40">
                  <c:v>45.4</c:v>
                </c:pt>
                <c:pt idx="41">
                  <c:v>47</c:v>
                </c:pt>
                <c:pt idx="42">
                  <c:v>46.8</c:v>
                </c:pt>
                <c:pt idx="43">
                  <c:v>43.1</c:v>
                </c:pt>
                <c:pt idx="44">
                  <c:v>41.4</c:v>
                </c:pt>
                <c:pt idx="45">
                  <c:v>44.5</c:v>
                </c:pt>
                <c:pt idx="46">
                  <c:v>50.1</c:v>
                </c:pt>
                <c:pt idx="47">
                  <c:v>48.2</c:v>
                </c:pt>
                <c:pt idx="48">
                  <c:v>45</c:v>
                </c:pt>
                <c:pt idx="49">
                  <c:v>44.1</c:v>
                </c:pt>
                <c:pt idx="50">
                  <c:v>46.1</c:v>
                </c:pt>
                <c:pt idx="51">
                  <c:v>49.7</c:v>
                </c:pt>
                <c:pt idx="52">
                  <c:v>48</c:v>
                </c:pt>
                <c:pt idx="53">
                  <c:v>42.5</c:v>
                </c:pt>
                <c:pt idx="54">
                  <c:v>39.799999999999997</c:v>
                </c:pt>
                <c:pt idx="55">
                  <c:v>42.7</c:v>
                </c:pt>
                <c:pt idx="56">
                  <c:v>48.1</c:v>
                </c:pt>
                <c:pt idx="57">
                  <c:v>47.1</c:v>
                </c:pt>
                <c:pt idx="58">
                  <c:v>41.8</c:v>
                </c:pt>
                <c:pt idx="59">
                  <c:v>38.4</c:v>
                </c:pt>
                <c:pt idx="60">
                  <c:v>46.3</c:v>
                </c:pt>
                <c:pt idx="61">
                  <c:v>52.7</c:v>
                </c:pt>
                <c:pt idx="62">
                  <c:v>50</c:v>
                </c:pt>
                <c:pt idx="63">
                  <c:v>42.6</c:v>
                </c:pt>
                <c:pt idx="64">
                  <c:v>41.6</c:v>
                </c:pt>
                <c:pt idx="65">
                  <c:v>47.5</c:v>
                </c:pt>
                <c:pt idx="66">
                  <c:v>52.1</c:v>
                </c:pt>
                <c:pt idx="67">
                  <c:v>50.5</c:v>
                </c:pt>
                <c:pt idx="68">
                  <c:v>43.9</c:v>
                </c:pt>
                <c:pt idx="69">
                  <c:v>40.200000000000003</c:v>
                </c:pt>
                <c:pt idx="70">
                  <c:v>44.8</c:v>
                </c:pt>
                <c:pt idx="71">
                  <c:v>51.4</c:v>
                </c:pt>
                <c:pt idx="72">
                  <c:v>49.6</c:v>
                </c:pt>
                <c:pt idx="73">
                  <c:v>43.9</c:v>
                </c:pt>
                <c:pt idx="74">
                  <c:v>42</c:v>
                </c:pt>
                <c:pt idx="75">
                  <c:v>44.9</c:v>
                </c:pt>
                <c:pt idx="76">
                  <c:v>49.5</c:v>
                </c:pt>
                <c:pt idx="77">
                  <c:v>49.6</c:v>
                </c:pt>
                <c:pt idx="78">
                  <c:v>44.8</c:v>
                </c:pt>
                <c:pt idx="79">
                  <c:v>41.1</c:v>
                </c:pt>
                <c:pt idx="80">
                  <c:v>44</c:v>
                </c:pt>
                <c:pt idx="81">
                  <c:v>48.5</c:v>
                </c:pt>
                <c:pt idx="82">
                  <c:v>50</c:v>
                </c:pt>
                <c:pt idx="83">
                  <c:v>46</c:v>
                </c:pt>
                <c:pt idx="84">
                  <c:v>42.1</c:v>
                </c:pt>
                <c:pt idx="85">
                  <c:v>44.4</c:v>
                </c:pt>
                <c:pt idx="86">
                  <c:v>47.6</c:v>
                </c:pt>
                <c:pt idx="87">
                  <c:v>48.7</c:v>
                </c:pt>
                <c:pt idx="88">
                  <c:v>45.9</c:v>
                </c:pt>
                <c:pt idx="89">
                  <c:v>40.799999999999997</c:v>
                </c:pt>
                <c:pt idx="90">
                  <c:v>42.1</c:v>
                </c:pt>
                <c:pt idx="91">
                  <c:v>48.6</c:v>
                </c:pt>
                <c:pt idx="92">
                  <c:v>51.4</c:v>
                </c:pt>
                <c:pt idx="93">
                  <c:v>47.2</c:v>
                </c:pt>
                <c:pt idx="94">
                  <c:v>40.299999999999997</c:v>
                </c:pt>
                <c:pt idx="95">
                  <c:v>37.4</c:v>
                </c:pt>
                <c:pt idx="96">
                  <c:v>43.4</c:v>
                </c:pt>
                <c:pt idx="97">
                  <c:v>49.1</c:v>
                </c:pt>
                <c:pt idx="98">
                  <c:v>47.1</c:v>
                </c:pt>
                <c:pt idx="99">
                  <c:v>40</c:v>
                </c:pt>
                <c:pt idx="100">
                  <c:v>38.6</c:v>
                </c:pt>
                <c:pt idx="101">
                  <c:v>43.6</c:v>
                </c:pt>
                <c:pt idx="102">
                  <c:v>50.8</c:v>
                </c:pt>
                <c:pt idx="103">
                  <c:v>50.4</c:v>
                </c:pt>
                <c:pt idx="104">
                  <c:v>41.1</c:v>
                </c:pt>
                <c:pt idx="105">
                  <c:v>35.799999999999997</c:v>
                </c:pt>
                <c:pt idx="106">
                  <c:v>39.299999999999997</c:v>
                </c:pt>
                <c:pt idx="107">
                  <c:v>48.3</c:v>
                </c:pt>
                <c:pt idx="108">
                  <c:v>49.8</c:v>
                </c:pt>
                <c:pt idx="109">
                  <c:v>44.1</c:v>
                </c:pt>
                <c:pt idx="110">
                  <c:v>36.700000000000003</c:v>
                </c:pt>
                <c:pt idx="111">
                  <c:v>38.299999999999997</c:v>
                </c:pt>
                <c:pt idx="112">
                  <c:v>46.1</c:v>
                </c:pt>
                <c:pt idx="113">
                  <c:v>47.4</c:v>
                </c:pt>
                <c:pt idx="114">
                  <c:v>41.9</c:v>
                </c:pt>
                <c:pt idx="115">
                  <c:v>34.4</c:v>
                </c:pt>
                <c:pt idx="116">
                  <c:v>35.4</c:v>
                </c:pt>
                <c:pt idx="117">
                  <c:v>44.9</c:v>
                </c:pt>
                <c:pt idx="118">
                  <c:v>48.9</c:v>
                </c:pt>
                <c:pt idx="119">
                  <c:v>44.8</c:v>
                </c:pt>
                <c:pt idx="120">
                  <c:v>34.6</c:v>
                </c:pt>
                <c:pt idx="121">
                  <c:v>34.1</c:v>
                </c:pt>
                <c:pt idx="122">
                  <c:v>41.8</c:v>
                </c:pt>
                <c:pt idx="123">
                  <c:v>48.2</c:v>
                </c:pt>
                <c:pt idx="124">
                  <c:v>46.3</c:v>
                </c:pt>
                <c:pt idx="125">
                  <c:v>40.299999999999997</c:v>
                </c:pt>
                <c:pt idx="126">
                  <c:v>36.200000000000003</c:v>
                </c:pt>
                <c:pt idx="127">
                  <c:v>42.3</c:v>
                </c:pt>
                <c:pt idx="128">
                  <c:v>49.2</c:v>
                </c:pt>
                <c:pt idx="129">
                  <c:v>48.4</c:v>
                </c:pt>
                <c:pt idx="130">
                  <c:v>41.8</c:v>
                </c:pt>
                <c:pt idx="131">
                  <c:v>39.5</c:v>
                </c:pt>
                <c:pt idx="132">
                  <c:v>42.7</c:v>
                </c:pt>
                <c:pt idx="133">
                  <c:v>50</c:v>
                </c:pt>
                <c:pt idx="134">
                  <c:v>51.6</c:v>
                </c:pt>
                <c:pt idx="135">
                  <c:v>42.4</c:v>
                </c:pt>
                <c:pt idx="136">
                  <c:v>39.5</c:v>
                </c:pt>
                <c:pt idx="137">
                  <c:v>42.9</c:v>
                </c:pt>
                <c:pt idx="138">
                  <c:v>48.8</c:v>
                </c:pt>
                <c:pt idx="139">
                  <c:v>51.5</c:v>
                </c:pt>
                <c:pt idx="140">
                  <c:v>43.4</c:v>
                </c:pt>
                <c:pt idx="141">
                  <c:v>39.1</c:v>
                </c:pt>
                <c:pt idx="142">
                  <c:v>41.8</c:v>
                </c:pt>
                <c:pt idx="143">
                  <c:v>47.4</c:v>
                </c:pt>
                <c:pt idx="144">
                  <c:v>51.7</c:v>
                </c:pt>
                <c:pt idx="145">
                  <c:v>48.9</c:v>
                </c:pt>
                <c:pt idx="146">
                  <c:v>42</c:v>
                </c:pt>
                <c:pt idx="147">
                  <c:v>42</c:v>
                </c:pt>
                <c:pt idx="148">
                  <c:v>46.8</c:v>
                </c:pt>
                <c:pt idx="149">
                  <c:v>50.8</c:v>
                </c:pt>
                <c:pt idx="150">
                  <c:v>49.4</c:v>
                </c:pt>
                <c:pt idx="151">
                  <c:v>41.4</c:v>
                </c:pt>
                <c:pt idx="152">
                  <c:v>38.4</c:v>
                </c:pt>
                <c:pt idx="153">
                  <c:v>44.9</c:v>
                </c:pt>
                <c:pt idx="154">
                  <c:v>51.2</c:v>
                </c:pt>
                <c:pt idx="155">
                  <c:v>50.1</c:v>
                </c:pt>
                <c:pt idx="156">
                  <c:v>45</c:v>
                </c:pt>
                <c:pt idx="157">
                  <c:v>42.5</c:v>
                </c:pt>
                <c:pt idx="158">
                  <c:v>46.5</c:v>
                </c:pt>
                <c:pt idx="159">
                  <c:v>48.6</c:v>
                </c:pt>
                <c:pt idx="160">
                  <c:v>47.5</c:v>
                </c:pt>
                <c:pt idx="161">
                  <c:v>44</c:v>
                </c:pt>
                <c:pt idx="162">
                  <c:v>41.4</c:v>
                </c:pt>
                <c:pt idx="163">
                  <c:v>43</c:v>
                </c:pt>
                <c:pt idx="164">
                  <c:v>46.7</c:v>
                </c:pt>
                <c:pt idx="165">
                  <c:v>47</c:v>
                </c:pt>
                <c:pt idx="166">
                  <c:v>44.1</c:v>
                </c:pt>
                <c:pt idx="167">
                  <c:v>41.5</c:v>
                </c:pt>
                <c:pt idx="168">
                  <c:v>44.1</c:v>
                </c:pt>
                <c:pt idx="169">
                  <c:v>47.8</c:v>
                </c:pt>
                <c:pt idx="170">
                  <c:v>48.6</c:v>
                </c:pt>
                <c:pt idx="171">
                  <c:v>46.4</c:v>
                </c:pt>
                <c:pt idx="172">
                  <c:v>44.7</c:v>
                </c:pt>
                <c:pt idx="173">
                  <c:v>45.7</c:v>
                </c:pt>
                <c:pt idx="174">
                  <c:v>48.5</c:v>
                </c:pt>
                <c:pt idx="175">
                  <c:v>48.6</c:v>
                </c:pt>
                <c:pt idx="176">
                  <c:v>46.3</c:v>
                </c:pt>
                <c:pt idx="177">
                  <c:v>42.7</c:v>
                </c:pt>
                <c:pt idx="178">
                  <c:v>43.7</c:v>
                </c:pt>
                <c:pt idx="179">
                  <c:v>45.3</c:v>
                </c:pt>
                <c:pt idx="180">
                  <c:v>48.8</c:v>
                </c:pt>
                <c:pt idx="181">
                  <c:v>48.1</c:v>
                </c:pt>
                <c:pt idx="182">
                  <c:v>47.4</c:v>
                </c:pt>
                <c:pt idx="183">
                  <c:v>46.9</c:v>
                </c:pt>
                <c:pt idx="184">
                  <c:v>44.5</c:v>
                </c:pt>
                <c:pt idx="185">
                  <c:v>45.9</c:v>
                </c:pt>
                <c:pt idx="186">
                  <c:v>48.8</c:v>
                </c:pt>
                <c:pt idx="187">
                  <c:v>50.4</c:v>
                </c:pt>
                <c:pt idx="188">
                  <c:v>49.9</c:v>
                </c:pt>
                <c:pt idx="189">
                  <c:v>46.7</c:v>
                </c:pt>
                <c:pt idx="190">
                  <c:v>45.6</c:v>
                </c:pt>
                <c:pt idx="191">
                  <c:v>48.3</c:v>
                </c:pt>
                <c:pt idx="192">
                  <c:v>49.1</c:v>
                </c:pt>
                <c:pt idx="193">
                  <c:v>46.7</c:v>
                </c:pt>
                <c:pt idx="194">
                  <c:v>44.2</c:v>
                </c:pt>
                <c:pt idx="195">
                  <c:v>43</c:v>
                </c:pt>
                <c:pt idx="196">
                  <c:v>45.3</c:v>
                </c:pt>
                <c:pt idx="197">
                  <c:v>49.6</c:v>
                </c:pt>
                <c:pt idx="198">
                  <c:v>49.9</c:v>
                </c:pt>
                <c:pt idx="199">
                  <c:v>43.9</c:v>
                </c:pt>
                <c:pt idx="200">
                  <c:v>43.1</c:v>
                </c:pt>
                <c:pt idx="201">
                  <c:v>46.2</c:v>
                </c:pt>
                <c:pt idx="202">
                  <c:v>50.4</c:v>
                </c:pt>
                <c:pt idx="203">
                  <c:v>50.5</c:v>
                </c:pt>
                <c:pt idx="204">
                  <c:v>45.6</c:v>
                </c:pt>
                <c:pt idx="205">
                  <c:v>42.5</c:v>
                </c:pt>
                <c:pt idx="206">
                  <c:v>45.6</c:v>
                </c:pt>
                <c:pt idx="207">
                  <c:v>50.7</c:v>
                </c:pt>
                <c:pt idx="208">
                  <c:v>49.1</c:v>
                </c:pt>
                <c:pt idx="209">
                  <c:v>45.2</c:v>
                </c:pt>
                <c:pt idx="210">
                  <c:v>44.2</c:v>
                </c:pt>
                <c:pt idx="211">
                  <c:v>44.3</c:v>
                </c:pt>
                <c:pt idx="212">
                  <c:v>48.4</c:v>
                </c:pt>
                <c:pt idx="213">
                  <c:v>51</c:v>
                </c:pt>
                <c:pt idx="214">
                  <c:v>47.6</c:v>
                </c:pt>
                <c:pt idx="215">
                  <c:v>43.9</c:v>
                </c:pt>
                <c:pt idx="216">
                  <c:v>40</c:v>
                </c:pt>
                <c:pt idx="217">
                  <c:v>43.3</c:v>
                </c:pt>
                <c:pt idx="218">
                  <c:v>49.9</c:v>
                </c:pt>
                <c:pt idx="219">
                  <c:v>52.2</c:v>
                </c:pt>
                <c:pt idx="220">
                  <c:v>49.2</c:v>
                </c:pt>
                <c:pt idx="221">
                  <c:v>44.7</c:v>
                </c:pt>
                <c:pt idx="222">
                  <c:v>45.6</c:v>
                </c:pt>
                <c:pt idx="223">
                  <c:v>48.3</c:v>
                </c:pt>
                <c:pt idx="224">
                  <c:v>52.1</c:v>
                </c:pt>
                <c:pt idx="225">
                  <c:v>48.7</c:v>
                </c:pt>
                <c:pt idx="226">
                  <c:v>41.1</c:v>
                </c:pt>
                <c:pt idx="227">
                  <c:v>38.4</c:v>
                </c:pt>
                <c:pt idx="228">
                  <c:v>43.9</c:v>
                </c:pt>
                <c:pt idx="229">
                  <c:v>49.9</c:v>
                </c:pt>
                <c:pt idx="230">
                  <c:v>48.6</c:v>
                </c:pt>
                <c:pt idx="231">
                  <c:v>43</c:v>
                </c:pt>
                <c:pt idx="232">
                  <c:v>40.5</c:v>
                </c:pt>
                <c:pt idx="233">
                  <c:v>45</c:v>
                </c:pt>
                <c:pt idx="234">
                  <c:v>51.1</c:v>
                </c:pt>
                <c:pt idx="235">
                  <c:v>50.3</c:v>
                </c:pt>
                <c:pt idx="236">
                  <c:v>42.9</c:v>
                </c:pt>
                <c:pt idx="237">
                  <c:v>41.1</c:v>
                </c:pt>
                <c:pt idx="238">
                  <c:v>45.1</c:v>
                </c:pt>
                <c:pt idx="239">
                  <c:v>50.8</c:v>
                </c:pt>
                <c:pt idx="240">
                  <c:v>48.1</c:v>
                </c:pt>
                <c:pt idx="241">
                  <c:v>41.6</c:v>
                </c:pt>
                <c:pt idx="242">
                  <c:v>38.9</c:v>
                </c:pt>
                <c:pt idx="243">
                  <c:v>43.6</c:v>
                </c:pt>
                <c:pt idx="244">
                  <c:v>49.4</c:v>
                </c:pt>
                <c:pt idx="245">
                  <c:v>49.7</c:v>
                </c:pt>
                <c:pt idx="246">
                  <c:v>44.3</c:v>
                </c:pt>
                <c:pt idx="247">
                  <c:v>40.700000000000003</c:v>
                </c:pt>
                <c:pt idx="248">
                  <c:v>43.1</c:v>
                </c:pt>
                <c:pt idx="249">
                  <c:v>49.7</c:v>
                </c:pt>
                <c:pt idx="250">
                  <c:v>49.5</c:v>
                </c:pt>
                <c:pt idx="251">
                  <c:v>42.9</c:v>
                </c:pt>
                <c:pt idx="252">
                  <c:v>38.5</c:v>
                </c:pt>
                <c:pt idx="253">
                  <c:v>42.1</c:v>
                </c:pt>
                <c:pt idx="254">
                  <c:v>48.5</c:v>
                </c:pt>
                <c:pt idx="255">
                  <c:v>50.2</c:v>
                </c:pt>
                <c:pt idx="256">
                  <c:v>45.1</c:v>
                </c:pt>
                <c:pt idx="257">
                  <c:v>51.2</c:v>
                </c:pt>
                <c:pt idx="258">
                  <c:v>78.2</c:v>
                </c:pt>
                <c:pt idx="259">
                  <c:v>106.5</c:v>
                </c:pt>
                <c:pt idx="260">
                  <c:v>139.69999999999999</c:v>
                </c:pt>
                <c:pt idx="261">
                  <c:v>164</c:v>
                </c:pt>
                <c:pt idx="262">
                  <c:v>180.9</c:v>
                </c:pt>
                <c:pt idx="263">
                  <c:v>193.1</c:v>
                </c:pt>
                <c:pt idx="264">
                  <c:v>199.7</c:v>
                </c:pt>
                <c:pt idx="265">
                  <c:v>206.7</c:v>
                </c:pt>
                <c:pt idx="266">
                  <c:v>214.6</c:v>
                </c:pt>
                <c:pt idx="267">
                  <c:v>217</c:v>
                </c:pt>
                <c:pt idx="268">
                  <c:v>216.8</c:v>
                </c:pt>
                <c:pt idx="269">
                  <c:v>213.5</c:v>
                </c:pt>
                <c:pt idx="270">
                  <c:v>212.5</c:v>
                </c:pt>
                <c:pt idx="271">
                  <c:v>208.8</c:v>
                </c:pt>
                <c:pt idx="272">
                  <c:v>208.6</c:v>
                </c:pt>
                <c:pt idx="273">
                  <c:v>210.4</c:v>
                </c:pt>
                <c:pt idx="274">
                  <c:v>215.4</c:v>
                </c:pt>
                <c:pt idx="275">
                  <c:v>216.1</c:v>
                </c:pt>
                <c:pt idx="276">
                  <c:v>219.5</c:v>
                </c:pt>
                <c:pt idx="277">
                  <c:v>220</c:v>
                </c:pt>
                <c:pt idx="278">
                  <c:v>217.9</c:v>
                </c:pt>
                <c:pt idx="279">
                  <c:v>217.4</c:v>
                </c:pt>
                <c:pt idx="280">
                  <c:v>219</c:v>
                </c:pt>
                <c:pt idx="281">
                  <c:v>219.1</c:v>
                </c:pt>
                <c:pt idx="282">
                  <c:v>219.1</c:v>
                </c:pt>
                <c:pt idx="283">
                  <c:v>216.8</c:v>
                </c:pt>
                <c:pt idx="284">
                  <c:v>218.3</c:v>
                </c:pt>
                <c:pt idx="285">
                  <c:v>218.7</c:v>
                </c:pt>
                <c:pt idx="286">
                  <c:v>221.6</c:v>
                </c:pt>
                <c:pt idx="287">
                  <c:v>222.8</c:v>
                </c:pt>
                <c:pt idx="288">
                  <c:v>223.6</c:v>
                </c:pt>
                <c:pt idx="289">
                  <c:v>220.7</c:v>
                </c:pt>
                <c:pt idx="290">
                  <c:v>220</c:v>
                </c:pt>
                <c:pt idx="291">
                  <c:v>219.5</c:v>
                </c:pt>
                <c:pt idx="292">
                  <c:v>220.6</c:v>
                </c:pt>
                <c:pt idx="293">
                  <c:v>218.1</c:v>
                </c:pt>
                <c:pt idx="294">
                  <c:v>215.8</c:v>
                </c:pt>
                <c:pt idx="295">
                  <c:v>216.7</c:v>
                </c:pt>
                <c:pt idx="296">
                  <c:v>216</c:v>
                </c:pt>
                <c:pt idx="297">
                  <c:v>214.1</c:v>
                </c:pt>
                <c:pt idx="298">
                  <c:v>211.5</c:v>
                </c:pt>
                <c:pt idx="299">
                  <c:v>209.5</c:v>
                </c:pt>
                <c:pt idx="300">
                  <c:v>208</c:v>
                </c:pt>
                <c:pt idx="301">
                  <c:v>206.9</c:v>
                </c:pt>
                <c:pt idx="302">
                  <c:v>206</c:v>
                </c:pt>
                <c:pt idx="303">
                  <c:v>202.6</c:v>
                </c:pt>
                <c:pt idx="304">
                  <c:v>200.3</c:v>
                </c:pt>
                <c:pt idx="305">
                  <c:v>199.1</c:v>
                </c:pt>
                <c:pt idx="306">
                  <c:v>197.1</c:v>
                </c:pt>
                <c:pt idx="307">
                  <c:v>196.9</c:v>
                </c:pt>
                <c:pt idx="308">
                  <c:v>195.1</c:v>
                </c:pt>
                <c:pt idx="309">
                  <c:v>191.8</c:v>
                </c:pt>
                <c:pt idx="310">
                  <c:v>190.2</c:v>
                </c:pt>
                <c:pt idx="311">
                  <c:v>189.7</c:v>
                </c:pt>
                <c:pt idx="312">
                  <c:v>185</c:v>
                </c:pt>
                <c:pt idx="313">
                  <c:v>181.5</c:v>
                </c:pt>
                <c:pt idx="314">
                  <c:v>179.2</c:v>
                </c:pt>
                <c:pt idx="315">
                  <c:v>176.5</c:v>
                </c:pt>
                <c:pt idx="316">
                  <c:v>176.4</c:v>
                </c:pt>
                <c:pt idx="317">
                  <c:v>174</c:v>
                </c:pt>
                <c:pt idx="318">
                  <c:v>174.9</c:v>
                </c:pt>
                <c:pt idx="319">
                  <c:v>174.3</c:v>
                </c:pt>
                <c:pt idx="320">
                  <c:v>171</c:v>
                </c:pt>
                <c:pt idx="321">
                  <c:v>166.6</c:v>
                </c:pt>
                <c:pt idx="322">
                  <c:v>162.9</c:v>
                </c:pt>
                <c:pt idx="323">
                  <c:v>160.5</c:v>
                </c:pt>
                <c:pt idx="324">
                  <c:v>157.6</c:v>
                </c:pt>
                <c:pt idx="325">
                  <c:v>154.9</c:v>
                </c:pt>
                <c:pt idx="326">
                  <c:v>150.1</c:v>
                </c:pt>
                <c:pt idx="327">
                  <c:v>146.5</c:v>
                </c:pt>
                <c:pt idx="328">
                  <c:v>144.9</c:v>
                </c:pt>
                <c:pt idx="329">
                  <c:v>143.9</c:v>
                </c:pt>
                <c:pt idx="330">
                  <c:v>142.19999999999999</c:v>
                </c:pt>
                <c:pt idx="331">
                  <c:v>138.19999999999999</c:v>
                </c:pt>
                <c:pt idx="332">
                  <c:v>134.69999999999999</c:v>
                </c:pt>
                <c:pt idx="333">
                  <c:v>133</c:v>
                </c:pt>
                <c:pt idx="334">
                  <c:v>133.6</c:v>
                </c:pt>
                <c:pt idx="335">
                  <c:v>130.80000000000001</c:v>
                </c:pt>
                <c:pt idx="336">
                  <c:v>128.80000000000001</c:v>
                </c:pt>
                <c:pt idx="337">
                  <c:v>124.5</c:v>
                </c:pt>
                <c:pt idx="338">
                  <c:v>124.3</c:v>
                </c:pt>
                <c:pt idx="339">
                  <c:v>124.4</c:v>
                </c:pt>
                <c:pt idx="340">
                  <c:v>123.7</c:v>
                </c:pt>
                <c:pt idx="341">
                  <c:v>118.8</c:v>
                </c:pt>
                <c:pt idx="342">
                  <c:v>112.3</c:v>
                </c:pt>
                <c:pt idx="343">
                  <c:v>111.4</c:v>
                </c:pt>
                <c:pt idx="344">
                  <c:v>113</c:v>
                </c:pt>
                <c:pt idx="345">
                  <c:v>112.1</c:v>
                </c:pt>
                <c:pt idx="346">
                  <c:v>108.3</c:v>
                </c:pt>
                <c:pt idx="347">
                  <c:v>103.4</c:v>
                </c:pt>
                <c:pt idx="348">
                  <c:v>101.8</c:v>
                </c:pt>
                <c:pt idx="349">
                  <c:v>102.6</c:v>
                </c:pt>
                <c:pt idx="350">
                  <c:v>103</c:v>
                </c:pt>
                <c:pt idx="351">
                  <c:v>101.6</c:v>
                </c:pt>
                <c:pt idx="352">
                  <c:v>97.5</c:v>
                </c:pt>
                <c:pt idx="353">
                  <c:v>98.2</c:v>
                </c:pt>
                <c:pt idx="354">
                  <c:v>96.1</c:v>
                </c:pt>
                <c:pt idx="355">
                  <c:v>96.1</c:v>
                </c:pt>
                <c:pt idx="356">
                  <c:v>92.2</c:v>
                </c:pt>
                <c:pt idx="357">
                  <c:v>87.2</c:v>
                </c:pt>
                <c:pt idx="358">
                  <c:v>84.7</c:v>
                </c:pt>
                <c:pt idx="359">
                  <c:v>85.5</c:v>
                </c:pt>
                <c:pt idx="360">
                  <c:v>86.2</c:v>
                </c:pt>
                <c:pt idx="361">
                  <c:v>86.5</c:v>
                </c:pt>
                <c:pt idx="362">
                  <c:v>83.9</c:v>
                </c:pt>
                <c:pt idx="363">
                  <c:v>81.400000000000006</c:v>
                </c:pt>
                <c:pt idx="364">
                  <c:v>79.7</c:v>
                </c:pt>
                <c:pt idx="365">
                  <c:v>78.8</c:v>
                </c:pt>
                <c:pt idx="366">
                  <c:v>80.7</c:v>
                </c:pt>
                <c:pt idx="367">
                  <c:v>81.2</c:v>
                </c:pt>
                <c:pt idx="368">
                  <c:v>77.099999999999994</c:v>
                </c:pt>
                <c:pt idx="369">
                  <c:v>74.2</c:v>
                </c:pt>
                <c:pt idx="370">
                  <c:v>72</c:v>
                </c:pt>
                <c:pt idx="371">
                  <c:v>73</c:v>
                </c:pt>
                <c:pt idx="372">
                  <c:v>75.599999999999994</c:v>
                </c:pt>
                <c:pt idx="373">
                  <c:v>75</c:v>
                </c:pt>
                <c:pt idx="374">
                  <c:v>70.2</c:v>
                </c:pt>
                <c:pt idx="375">
                  <c:v>63.6</c:v>
                </c:pt>
                <c:pt idx="376">
                  <c:v>66.900000000000006</c:v>
                </c:pt>
                <c:pt idx="377">
                  <c:v>70.7</c:v>
                </c:pt>
                <c:pt idx="378">
                  <c:v>68.400000000000006</c:v>
                </c:pt>
                <c:pt idx="379">
                  <c:v>63.6</c:v>
                </c:pt>
                <c:pt idx="380">
                  <c:v>59.3</c:v>
                </c:pt>
                <c:pt idx="381">
                  <c:v>62.4</c:v>
                </c:pt>
                <c:pt idx="382">
                  <c:v>66.599999999999994</c:v>
                </c:pt>
                <c:pt idx="383">
                  <c:v>66.099999999999994</c:v>
                </c:pt>
                <c:pt idx="384">
                  <c:v>60.6</c:v>
                </c:pt>
                <c:pt idx="385">
                  <c:v>56</c:v>
                </c:pt>
                <c:pt idx="386">
                  <c:v>58.4</c:v>
                </c:pt>
                <c:pt idx="387">
                  <c:v>62.7</c:v>
                </c:pt>
                <c:pt idx="388">
                  <c:v>63.2</c:v>
                </c:pt>
                <c:pt idx="389">
                  <c:v>58.1</c:v>
                </c:pt>
                <c:pt idx="390">
                  <c:v>53</c:v>
                </c:pt>
                <c:pt idx="391">
                  <c:v>54.2</c:v>
                </c:pt>
                <c:pt idx="392">
                  <c:v>60.7</c:v>
                </c:pt>
                <c:pt idx="393">
                  <c:v>64.099999999999994</c:v>
                </c:pt>
                <c:pt idx="394">
                  <c:v>59.6</c:v>
                </c:pt>
                <c:pt idx="395">
                  <c:v>54.1</c:v>
                </c:pt>
                <c:pt idx="396">
                  <c:v>51.8</c:v>
                </c:pt>
                <c:pt idx="397">
                  <c:v>56.3</c:v>
                </c:pt>
                <c:pt idx="398">
                  <c:v>62.2</c:v>
                </c:pt>
                <c:pt idx="399">
                  <c:v>60.5</c:v>
                </c:pt>
                <c:pt idx="400">
                  <c:v>53.8</c:v>
                </c:pt>
                <c:pt idx="401">
                  <c:v>48.4</c:v>
                </c:pt>
                <c:pt idx="402">
                  <c:v>53.3</c:v>
                </c:pt>
                <c:pt idx="403">
                  <c:v>58.4</c:v>
                </c:pt>
                <c:pt idx="404">
                  <c:v>58.9</c:v>
                </c:pt>
                <c:pt idx="405">
                  <c:v>53.6</c:v>
                </c:pt>
                <c:pt idx="406">
                  <c:v>46.7</c:v>
                </c:pt>
                <c:pt idx="407">
                  <c:v>47.4</c:v>
                </c:pt>
                <c:pt idx="408">
                  <c:v>52.4</c:v>
                </c:pt>
                <c:pt idx="409">
                  <c:v>54.9</c:v>
                </c:pt>
                <c:pt idx="410">
                  <c:v>49.1</c:v>
                </c:pt>
                <c:pt idx="411">
                  <c:v>43.2</c:v>
                </c:pt>
                <c:pt idx="412">
                  <c:v>44.1</c:v>
                </c:pt>
                <c:pt idx="413">
                  <c:v>49.7</c:v>
                </c:pt>
                <c:pt idx="414">
                  <c:v>54.7</c:v>
                </c:pt>
                <c:pt idx="415">
                  <c:v>50.9</c:v>
                </c:pt>
                <c:pt idx="416">
                  <c:v>42.8</c:v>
                </c:pt>
                <c:pt idx="417">
                  <c:v>40.5</c:v>
                </c:pt>
                <c:pt idx="418">
                  <c:v>46.8</c:v>
                </c:pt>
                <c:pt idx="419">
                  <c:v>53.2</c:v>
                </c:pt>
                <c:pt idx="420">
                  <c:v>50.7</c:v>
                </c:pt>
                <c:pt idx="421">
                  <c:v>42.4</c:v>
                </c:pt>
                <c:pt idx="422">
                  <c:v>37.4</c:v>
                </c:pt>
                <c:pt idx="423">
                  <c:v>41</c:v>
                </c:pt>
                <c:pt idx="424">
                  <c:v>47.8</c:v>
                </c:pt>
                <c:pt idx="425">
                  <c:v>49.4</c:v>
                </c:pt>
                <c:pt idx="426">
                  <c:v>42.5</c:v>
                </c:pt>
                <c:pt idx="427">
                  <c:v>37.4</c:v>
                </c:pt>
                <c:pt idx="428">
                  <c:v>40.6</c:v>
                </c:pt>
                <c:pt idx="429">
                  <c:v>48</c:v>
                </c:pt>
                <c:pt idx="430">
                  <c:v>50.3</c:v>
                </c:pt>
                <c:pt idx="431">
                  <c:v>45.8</c:v>
                </c:pt>
                <c:pt idx="432">
                  <c:v>40</c:v>
                </c:pt>
                <c:pt idx="433">
                  <c:v>40.9</c:v>
                </c:pt>
                <c:pt idx="434">
                  <c:v>47.2</c:v>
                </c:pt>
                <c:pt idx="435">
                  <c:v>51.2</c:v>
                </c:pt>
                <c:pt idx="436">
                  <c:v>48.5</c:v>
                </c:pt>
                <c:pt idx="437">
                  <c:v>39.4</c:v>
                </c:pt>
                <c:pt idx="438">
                  <c:v>37.5</c:v>
                </c:pt>
                <c:pt idx="439">
                  <c:v>44</c:v>
                </c:pt>
                <c:pt idx="440">
                  <c:v>51.5</c:v>
                </c:pt>
                <c:pt idx="441">
                  <c:v>51.6</c:v>
                </c:pt>
                <c:pt idx="442">
                  <c:v>46</c:v>
                </c:pt>
                <c:pt idx="443">
                  <c:v>44.5</c:v>
                </c:pt>
                <c:pt idx="444">
                  <c:v>48.5</c:v>
                </c:pt>
                <c:pt idx="445">
                  <c:v>53.4</c:v>
                </c:pt>
                <c:pt idx="446">
                  <c:v>54.6</c:v>
                </c:pt>
                <c:pt idx="447">
                  <c:v>48.7</c:v>
                </c:pt>
                <c:pt idx="448">
                  <c:v>44</c:v>
                </c:pt>
                <c:pt idx="449">
                  <c:v>45</c:v>
                </c:pt>
                <c:pt idx="450">
                  <c:v>47.1</c:v>
                </c:pt>
                <c:pt idx="451">
                  <c:v>48.6</c:v>
                </c:pt>
                <c:pt idx="452">
                  <c:v>47.2</c:v>
                </c:pt>
                <c:pt idx="453">
                  <c:v>43.5</c:v>
                </c:pt>
                <c:pt idx="454">
                  <c:v>44.3</c:v>
                </c:pt>
                <c:pt idx="455">
                  <c:v>46.7</c:v>
                </c:pt>
                <c:pt idx="456">
                  <c:v>49.1</c:v>
                </c:pt>
                <c:pt idx="457">
                  <c:v>48</c:v>
                </c:pt>
                <c:pt idx="458">
                  <c:v>43.4</c:v>
                </c:pt>
                <c:pt idx="459">
                  <c:v>41.8</c:v>
                </c:pt>
                <c:pt idx="460">
                  <c:v>45.1</c:v>
                </c:pt>
                <c:pt idx="461">
                  <c:v>45.3</c:v>
                </c:pt>
                <c:pt idx="462">
                  <c:v>44.3</c:v>
                </c:pt>
                <c:pt idx="463">
                  <c:v>42</c:v>
                </c:pt>
                <c:pt idx="464">
                  <c:v>42</c:v>
                </c:pt>
                <c:pt idx="465">
                  <c:v>42.7</c:v>
                </c:pt>
                <c:pt idx="466">
                  <c:v>46.6</c:v>
                </c:pt>
                <c:pt idx="467">
                  <c:v>45.8</c:v>
                </c:pt>
                <c:pt idx="468">
                  <c:v>42.6</c:v>
                </c:pt>
                <c:pt idx="469">
                  <c:v>41.1</c:v>
                </c:pt>
                <c:pt idx="470">
                  <c:v>42.4</c:v>
                </c:pt>
                <c:pt idx="471">
                  <c:v>45</c:v>
                </c:pt>
                <c:pt idx="472">
                  <c:v>47</c:v>
                </c:pt>
                <c:pt idx="473">
                  <c:v>44.6</c:v>
                </c:pt>
                <c:pt idx="474">
                  <c:v>42.4</c:v>
                </c:pt>
                <c:pt idx="475">
                  <c:v>47.1</c:v>
                </c:pt>
                <c:pt idx="476">
                  <c:v>53.2</c:v>
                </c:pt>
                <c:pt idx="477">
                  <c:v>52.8</c:v>
                </c:pt>
                <c:pt idx="478">
                  <c:v>44.1</c:v>
                </c:pt>
                <c:pt idx="479">
                  <c:v>45.2</c:v>
                </c:pt>
                <c:pt idx="480">
                  <c:v>49</c:v>
                </c:pt>
                <c:pt idx="481">
                  <c:v>49.7</c:v>
                </c:pt>
                <c:pt idx="482">
                  <c:v>48.6</c:v>
                </c:pt>
                <c:pt idx="483">
                  <c:v>44.6</c:v>
                </c:pt>
                <c:pt idx="484">
                  <c:v>42.1</c:v>
                </c:pt>
                <c:pt idx="485">
                  <c:v>45.7</c:v>
                </c:pt>
                <c:pt idx="486">
                  <c:v>49.7</c:v>
                </c:pt>
                <c:pt idx="487">
                  <c:v>48.4</c:v>
                </c:pt>
                <c:pt idx="488">
                  <c:v>46.5</c:v>
                </c:pt>
                <c:pt idx="489">
                  <c:v>44.9</c:v>
                </c:pt>
                <c:pt idx="490">
                  <c:v>48.8</c:v>
                </c:pt>
                <c:pt idx="491">
                  <c:v>51.7</c:v>
                </c:pt>
                <c:pt idx="492">
                  <c:v>47.4</c:v>
                </c:pt>
                <c:pt idx="493">
                  <c:v>40.799999999999997</c:v>
                </c:pt>
                <c:pt idx="494">
                  <c:v>42.6</c:v>
                </c:pt>
                <c:pt idx="495">
                  <c:v>48.4</c:v>
                </c:pt>
                <c:pt idx="496">
                  <c:v>51.6</c:v>
                </c:pt>
                <c:pt idx="497">
                  <c:v>47.8</c:v>
                </c:pt>
                <c:pt idx="498">
                  <c:v>44.2</c:v>
                </c:pt>
                <c:pt idx="499">
                  <c:v>46.4</c:v>
                </c:pt>
                <c:pt idx="500">
                  <c:v>47.9</c:v>
                </c:pt>
                <c:pt idx="501">
                  <c:v>49.6</c:v>
                </c:pt>
                <c:pt idx="502">
                  <c:v>48.9</c:v>
                </c:pt>
                <c:pt idx="503">
                  <c:v>46.7</c:v>
                </c:pt>
                <c:pt idx="504">
                  <c:v>45.3</c:v>
                </c:pt>
                <c:pt idx="505">
                  <c:v>46.7</c:v>
                </c:pt>
                <c:pt idx="506">
                  <c:v>49</c:v>
                </c:pt>
                <c:pt idx="507">
                  <c:v>47.2</c:v>
                </c:pt>
                <c:pt idx="508">
                  <c:v>43.9</c:v>
                </c:pt>
                <c:pt idx="509">
                  <c:v>42.6</c:v>
                </c:pt>
                <c:pt idx="510">
                  <c:v>45</c:v>
                </c:pt>
                <c:pt idx="511">
                  <c:v>46.7</c:v>
                </c:pt>
                <c:pt idx="512">
                  <c:v>46.9</c:v>
                </c:pt>
                <c:pt idx="513">
                  <c:v>44</c:v>
                </c:pt>
                <c:pt idx="514">
                  <c:v>42.3</c:v>
                </c:pt>
                <c:pt idx="515">
                  <c:v>44.9</c:v>
                </c:pt>
                <c:pt idx="516">
                  <c:v>48.4</c:v>
                </c:pt>
                <c:pt idx="517">
                  <c:v>49</c:v>
                </c:pt>
                <c:pt idx="518">
                  <c:v>48</c:v>
                </c:pt>
                <c:pt idx="519">
                  <c:v>44.8</c:v>
                </c:pt>
                <c:pt idx="520">
                  <c:v>44</c:v>
                </c:pt>
                <c:pt idx="521">
                  <c:v>47</c:v>
                </c:pt>
                <c:pt idx="522">
                  <c:v>51.3</c:v>
                </c:pt>
                <c:pt idx="523">
                  <c:v>51.2</c:v>
                </c:pt>
                <c:pt idx="524">
                  <c:v>48.5</c:v>
                </c:pt>
                <c:pt idx="525">
                  <c:v>48.3</c:v>
                </c:pt>
                <c:pt idx="526">
                  <c:v>50.8</c:v>
                </c:pt>
                <c:pt idx="527">
                  <c:v>52</c:v>
                </c:pt>
                <c:pt idx="528">
                  <c:v>51.5</c:v>
                </c:pt>
                <c:pt idx="529">
                  <c:v>48.3</c:v>
                </c:pt>
                <c:pt idx="530">
                  <c:v>44.7</c:v>
                </c:pt>
                <c:pt idx="531">
                  <c:v>44.6</c:v>
                </c:pt>
                <c:pt idx="532">
                  <c:v>49.3</c:v>
                </c:pt>
                <c:pt idx="533">
                  <c:v>48.9</c:v>
                </c:pt>
                <c:pt idx="534">
                  <c:v>47.3</c:v>
                </c:pt>
                <c:pt idx="535">
                  <c:v>44</c:v>
                </c:pt>
                <c:pt idx="536">
                  <c:v>44.9</c:v>
                </c:pt>
                <c:pt idx="537">
                  <c:v>45.3</c:v>
                </c:pt>
                <c:pt idx="538">
                  <c:v>46.4</c:v>
                </c:pt>
                <c:pt idx="539">
                  <c:v>44.9</c:v>
                </c:pt>
                <c:pt idx="540">
                  <c:v>43.7</c:v>
                </c:pt>
                <c:pt idx="541">
                  <c:v>43.9</c:v>
                </c:pt>
                <c:pt idx="542">
                  <c:v>45.4</c:v>
                </c:pt>
                <c:pt idx="543">
                  <c:v>46.9</c:v>
                </c:pt>
                <c:pt idx="544">
                  <c:v>48.7</c:v>
                </c:pt>
                <c:pt idx="545">
                  <c:v>49.8</c:v>
                </c:pt>
                <c:pt idx="546">
                  <c:v>49.5</c:v>
                </c:pt>
                <c:pt idx="547">
                  <c:v>49.6</c:v>
                </c:pt>
                <c:pt idx="548">
                  <c:v>47.4</c:v>
                </c:pt>
                <c:pt idx="549">
                  <c:v>46</c:v>
                </c:pt>
                <c:pt idx="550">
                  <c:v>48.6</c:v>
                </c:pt>
                <c:pt idx="551">
                  <c:v>51</c:v>
                </c:pt>
                <c:pt idx="552">
                  <c:v>45.5</c:v>
                </c:pt>
                <c:pt idx="553">
                  <c:v>42</c:v>
                </c:pt>
                <c:pt idx="554">
                  <c:v>44.5</c:v>
                </c:pt>
                <c:pt idx="555">
                  <c:v>49.5</c:v>
                </c:pt>
                <c:pt idx="556">
                  <c:v>52</c:v>
                </c:pt>
                <c:pt idx="557">
                  <c:v>48.5</c:v>
                </c:pt>
                <c:pt idx="558">
                  <c:v>41</c:v>
                </c:pt>
                <c:pt idx="559">
                  <c:v>40.799999999999997</c:v>
                </c:pt>
                <c:pt idx="560">
                  <c:v>47.2</c:v>
                </c:pt>
                <c:pt idx="561">
                  <c:v>51.6</c:v>
                </c:pt>
                <c:pt idx="562">
                  <c:v>47.3</c:v>
                </c:pt>
                <c:pt idx="563">
                  <c:v>42.7</c:v>
                </c:pt>
                <c:pt idx="564">
                  <c:v>41.7</c:v>
                </c:pt>
                <c:pt idx="565">
                  <c:v>47.6</c:v>
                </c:pt>
                <c:pt idx="566">
                  <c:v>50.1</c:v>
                </c:pt>
                <c:pt idx="567">
                  <c:v>46.1</c:v>
                </c:pt>
                <c:pt idx="568">
                  <c:v>38.299999999999997</c:v>
                </c:pt>
                <c:pt idx="569">
                  <c:v>37.5</c:v>
                </c:pt>
                <c:pt idx="570">
                  <c:v>43.8</c:v>
                </c:pt>
                <c:pt idx="571">
                  <c:v>50.1</c:v>
                </c:pt>
                <c:pt idx="572">
                  <c:v>48.9</c:v>
                </c:pt>
                <c:pt idx="573">
                  <c:v>42</c:v>
                </c:pt>
                <c:pt idx="574">
                  <c:v>39.700000000000003</c:v>
                </c:pt>
                <c:pt idx="575">
                  <c:v>46.2</c:v>
                </c:pt>
                <c:pt idx="576">
                  <c:v>51.1</c:v>
                </c:pt>
                <c:pt idx="577">
                  <c:v>47.5</c:v>
                </c:pt>
                <c:pt idx="578">
                  <c:v>39.1</c:v>
                </c:pt>
                <c:pt idx="579">
                  <c:v>36.1</c:v>
                </c:pt>
                <c:pt idx="580">
                  <c:v>42.3</c:v>
                </c:pt>
                <c:pt idx="581">
                  <c:v>49.5</c:v>
                </c:pt>
                <c:pt idx="582">
                  <c:v>50</c:v>
                </c:pt>
                <c:pt idx="583">
                  <c:v>43</c:v>
                </c:pt>
                <c:pt idx="584">
                  <c:v>36.700000000000003</c:v>
                </c:pt>
                <c:pt idx="585">
                  <c:v>37.700000000000003</c:v>
                </c:pt>
                <c:pt idx="586">
                  <c:v>45.4</c:v>
                </c:pt>
                <c:pt idx="587">
                  <c:v>50.8</c:v>
                </c:pt>
                <c:pt idx="588">
                  <c:v>45.9</c:v>
                </c:pt>
                <c:pt idx="589">
                  <c:v>38.299999999999997</c:v>
                </c:pt>
                <c:pt idx="590">
                  <c:v>39</c:v>
                </c:pt>
                <c:pt idx="591">
                  <c:v>48.1</c:v>
                </c:pt>
                <c:pt idx="592">
                  <c:v>51.7</c:v>
                </c:pt>
                <c:pt idx="593">
                  <c:v>46.5</c:v>
                </c:pt>
                <c:pt idx="594">
                  <c:v>37.5</c:v>
                </c:pt>
                <c:pt idx="595">
                  <c:v>35.5</c:v>
                </c:pt>
                <c:pt idx="596">
                  <c:v>43</c:v>
                </c:pt>
                <c:pt idx="597">
                  <c:v>49.2</c:v>
                </c:pt>
                <c:pt idx="598">
                  <c:v>46.2</c:v>
                </c:pt>
                <c:pt idx="599">
                  <c:v>36.200000000000003</c:v>
                </c:pt>
                <c:pt idx="600">
                  <c:v>32.1</c:v>
                </c:pt>
                <c:pt idx="601">
                  <c:v>39.1</c:v>
                </c:pt>
                <c:pt idx="602">
                  <c:v>48.1</c:v>
                </c:pt>
                <c:pt idx="603">
                  <c:v>47.9</c:v>
                </c:pt>
                <c:pt idx="604">
                  <c:v>38.299999999999997</c:v>
                </c:pt>
                <c:pt idx="605">
                  <c:v>30.5</c:v>
                </c:pt>
                <c:pt idx="606">
                  <c:v>34.799999999999997</c:v>
                </c:pt>
                <c:pt idx="607">
                  <c:v>44.9</c:v>
                </c:pt>
                <c:pt idx="608">
                  <c:v>48</c:v>
                </c:pt>
                <c:pt idx="609">
                  <c:v>42</c:v>
                </c:pt>
                <c:pt idx="610">
                  <c:v>34.700000000000003</c:v>
                </c:pt>
                <c:pt idx="611">
                  <c:v>37.200000000000003</c:v>
                </c:pt>
                <c:pt idx="612">
                  <c:v>45.1</c:v>
                </c:pt>
                <c:pt idx="613">
                  <c:v>48.9</c:v>
                </c:pt>
                <c:pt idx="614">
                  <c:v>41.9</c:v>
                </c:pt>
                <c:pt idx="615">
                  <c:v>32.5</c:v>
                </c:pt>
                <c:pt idx="616">
                  <c:v>32.200000000000003</c:v>
                </c:pt>
                <c:pt idx="617">
                  <c:v>41.4</c:v>
                </c:pt>
                <c:pt idx="618">
                  <c:v>17.399999999999999</c:v>
                </c:pt>
                <c:pt idx="619">
                  <c:v>16.100000000000001</c:v>
                </c:pt>
                <c:pt idx="620">
                  <c:v>17.899999999999999</c:v>
                </c:pt>
                <c:pt idx="621">
                  <c:v>17</c:v>
                </c:pt>
                <c:pt idx="622">
                  <c:v>17.100000000000001</c:v>
                </c:pt>
                <c:pt idx="623">
                  <c:v>18</c:v>
                </c:pt>
                <c:pt idx="624">
                  <c:v>17</c:v>
                </c:pt>
                <c:pt idx="625">
                  <c:v>14.7</c:v>
                </c:pt>
                <c:pt idx="626">
                  <c:v>15.4</c:v>
                </c:pt>
                <c:pt idx="627">
                  <c:v>13</c:v>
                </c:pt>
                <c:pt idx="628">
                  <c:v>14.6</c:v>
                </c:pt>
                <c:pt idx="629">
                  <c:v>15.4</c:v>
                </c:pt>
                <c:pt idx="630">
                  <c:v>13.3</c:v>
                </c:pt>
                <c:pt idx="631">
                  <c:v>16.399999999999999</c:v>
                </c:pt>
                <c:pt idx="632">
                  <c:v>14.4</c:v>
                </c:pt>
                <c:pt idx="633">
                  <c:v>14</c:v>
                </c:pt>
                <c:pt idx="634">
                  <c:v>15</c:v>
                </c:pt>
                <c:pt idx="635">
                  <c:v>13.3</c:v>
                </c:pt>
                <c:pt idx="636">
                  <c:v>13.9</c:v>
                </c:pt>
                <c:pt idx="637">
                  <c:v>13.8</c:v>
                </c:pt>
                <c:pt idx="638">
                  <c:v>13.6</c:v>
                </c:pt>
                <c:pt idx="639">
                  <c:v>16</c:v>
                </c:pt>
                <c:pt idx="640">
                  <c:v>14.4</c:v>
                </c:pt>
                <c:pt idx="641">
                  <c:v>15.1</c:v>
                </c:pt>
                <c:pt idx="642">
                  <c:v>16.5</c:v>
                </c:pt>
                <c:pt idx="643">
                  <c:v>13</c:v>
                </c:pt>
                <c:pt idx="644">
                  <c:v>15.6</c:v>
                </c:pt>
                <c:pt idx="645">
                  <c:v>15.9</c:v>
                </c:pt>
                <c:pt idx="646">
                  <c:v>14.7</c:v>
                </c:pt>
                <c:pt idx="647">
                  <c:v>14.8</c:v>
                </c:pt>
                <c:pt idx="648">
                  <c:v>13</c:v>
                </c:pt>
                <c:pt idx="649">
                  <c:v>14</c:v>
                </c:pt>
                <c:pt idx="650">
                  <c:v>14.9</c:v>
                </c:pt>
                <c:pt idx="651">
                  <c:v>12.6</c:v>
                </c:pt>
                <c:pt idx="652">
                  <c:v>15.1</c:v>
                </c:pt>
                <c:pt idx="653">
                  <c:v>14</c:v>
                </c:pt>
                <c:pt idx="654">
                  <c:v>13.1</c:v>
                </c:pt>
                <c:pt idx="655">
                  <c:v>15.7</c:v>
                </c:pt>
                <c:pt idx="656">
                  <c:v>14.4</c:v>
                </c:pt>
                <c:pt idx="657">
                  <c:v>16.100000000000001</c:v>
                </c:pt>
                <c:pt idx="658">
                  <c:v>15.9</c:v>
                </c:pt>
                <c:pt idx="6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2-4065-A715-94196BFCF4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'PMS 5003'!$P$2:$P$661</c:f>
              <c:numCache>
                <c:formatCode>h:mm:ss</c:formatCode>
                <c:ptCount val="660"/>
                <c:pt idx="0">
                  <c:v>0.56799768518518523</c:v>
                </c:pt>
                <c:pt idx="1">
                  <c:v>0.5681018518518518</c:v>
                </c:pt>
                <c:pt idx="2">
                  <c:v>0.56820601851851849</c:v>
                </c:pt>
                <c:pt idx="3">
                  <c:v>0.56831018518518517</c:v>
                </c:pt>
                <c:pt idx="4">
                  <c:v>0.56841435185185185</c:v>
                </c:pt>
                <c:pt idx="5">
                  <c:v>0.5685069444444445</c:v>
                </c:pt>
                <c:pt idx="6">
                  <c:v>0.56862268518518522</c:v>
                </c:pt>
                <c:pt idx="7">
                  <c:v>0.5687268518518519</c:v>
                </c:pt>
                <c:pt idx="8">
                  <c:v>0.56881944444444443</c:v>
                </c:pt>
                <c:pt idx="9">
                  <c:v>0.56892361111111112</c:v>
                </c:pt>
                <c:pt idx="10">
                  <c:v>0.5690277777777778</c:v>
                </c:pt>
                <c:pt idx="11">
                  <c:v>0.56913194444444437</c:v>
                </c:pt>
                <c:pt idx="12">
                  <c:v>0.56923611111111116</c:v>
                </c:pt>
                <c:pt idx="13">
                  <c:v>0.5693287037037037</c:v>
                </c:pt>
                <c:pt idx="14">
                  <c:v>0.56943287037037038</c:v>
                </c:pt>
                <c:pt idx="15">
                  <c:v>0.56953703703703706</c:v>
                </c:pt>
                <c:pt idx="16">
                  <c:v>0.56964120370370364</c:v>
                </c:pt>
                <c:pt idx="17">
                  <c:v>0.56974537037037043</c:v>
                </c:pt>
                <c:pt idx="18">
                  <c:v>0.569849537037037</c:v>
                </c:pt>
                <c:pt idx="19">
                  <c:v>0.56995370370370368</c:v>
                </c:pt>
                <c:pt idx="20">
                  <c:v>0.57004629629629633</c:v>
                </c:pt>
                <c:pt idx="21">
                  <c:v>0.5701504629629629</c:v>
                </c:pt>
                <c:pt idx="22">
                  <c:v>0.57025462962962969</c:v>
                </c:pt>
                <c:pt idx="23">
                  <c:v>0.57035879629629627</c:v>
                </c:pt>
                <c:pt idx="24">
                  <c:v>0.57046296296296295</c:v>
                </c:pt>
                <c:pt idx="25">
                  <c:v>0.57056712962962963</c:v>
                </c:pt>
                <c:pt idx="26">
                  <c:v>0.57065972222222217</c:v>
                </c:pt>
                <c:pt idx="27">
                  <c:v>0.570775462962963</c:v>
                </c:pt>
                <c:pt idx="28">
                  <c:v>0.57086805555555553</c:v>
                </c:pt>
                <c:pt idx="29">
                  <c:v>0.57097222222222221</c:v>
                </c:pt>
                <c:pt idx="30">
                  <c:v>0.5710763888888889</c:v>
                </c:pt>
                <c:pt idx="31">
                  <c:v>0.57118055555555558</c:v>
                </c:pt>
                <c:pt idx="32">
                  <c:v>0.57128472222222226</c:v>
                </c:pt>
                <c:pt idx="33">
                  <c:v>0.5713773148148148</c:v>
                </c:pt>
                <c:pt idx="34">
                  <c:v>0.57148148148148148</c:v>
                </c:pt>
                <c:pt idx="35">
                  <c:v>0.57158564814814816</c:v>
                </c:pt>
                <c:pt idx="36">
                  <c:v>0.5716782407407407</c:v>
                </c:pt>
                <c:pt idx="37">
                  <c:v>0.57178240740740738</c:v>
                </c:pt>
                <c:pt idx="38">
                  <c:v>0.57188657407407406</c:v>
                </c:pt>
                <c:pt idx="39">
                  <c:v>0.57199074074074074</c:v>
                </c:pt>
                <c:pt idx="40">
                  <c:v>0.57209490740740743</c:v>
                </c:pt>
                <c:pt idx="41">
                  <c:v>0.57218749999999996</c:v>
                </c:pt>
                <c:pt idx="42">
                  <c:v>0.57229166666666664</c:v>
                </c:pt>
                <c:pt idx="43">
                  <c:v>0.57239583333333333</c:v>
                </c:pt>
                <c:pt idx="44">
                  <c:v>0.57250000000000001</c:v>
                </c:pt>
                <c:pt idx="45">
                  <c:v>0.57260416666666669</c:v>
                </c:pt>
                <c:pt idx="46">
                  <c:v>0.57270833333333326</c:v>
                </c:pt>
                <c:pt idx="47">
                  <c:v>0.57281250000000006</c:v>
                </c:pt>
                <c:pt idx="48">
                  <c:v>0.57291666666666663</c:v>
                </c:pt>
                <c:pt idx="49">
                  <c:v>0.57302083333333331</c:v>
                </c:pt>
                <c:pt idx="50">
                  <c:v>0.57311342592592596</c:v>
                </c:pt>
                <c:pt idx="51">
                  <c:v>0.57321759259259253</c:v>
                </c:pt>
                <c:pt idx="52">
                  <c:v>0.57332175925925932</c:v>
                </c:pt>
                <c:pt idx="53">
                  <c:v>0.74009259259259252</c:v>
                </c:pt>
                <c:pt idx="54">
                  <c:v>0.57351851851851854</c:v>
                </c:pt>
                <c:pt idx="55">
                  <c:v>0.57362268518518522</c:v>
                </c:pt>
                <c:pt idx="56">
                  <c:v>0.57372685185185179</c:v>
                </c:pt>
                <c:pt idx="57">
                  <c:v>0.57383101851851859</c:v>
                </c:pt>
                <c:pt idx="58">
                  <c:v>0.57393518518518516</c:v>
                </c:pt>
                <c:pt idx="59">
                  <c:v>0.57403935185185184</c:v>
                </c:pt>
                <c:pt idx="60">
                  <c:v>0.57414351851851853</c:v>
                </c:pt>
                <c:pt idx="61">
                  <c:v>0.57424768518518521</c:v>
                </c:pt>
                <c:pt idx="62">
                  <c:v>0.57435185185185189</c:v>
                </c:pt>
                <c:pt idx="63">
                  <c:v>0.57445601851851846</c:v>
                </c:pt>
                <c:pt idx="64">
                  <c:v>0.57454861111111111</c:v>
                </c:pt>
                <c:pt idx="65">
                  <c:v>0.57465277777777779</c:v>
                </c:pt>
                <c:pt idx="66">
                  <c:v>0.57475694444444447</c:v>
                </c:pt>
                <c:pt idx="67">
                  <c:v>0.57486111111111116</c:v>
                </c:pt>
                <c:pt idx="68">
                  <c:v>0.57496527777777773</c:v>
                </c:pt>
                <c:pt idx="69">
                  <c:v>0.57505787037037037</c:v>
                </c:pt>
                <c:pt idx="70">
                  <c:v>0.57516203703703705</c:v>
                </c:pt>
                <c:pt idx="71">
                  <c:v>0.57526620370370374</c:v>
                </c:pt>
                <c:pt idx="72">
                  <c:v>0.57537037037037042</c:v>
                </c:pt>
                <c:pt idx="73">
                  <c:v>0.57547453703703699</c:v>
                </c:pt>
                <c:pt idx="74">
                  <c:v>0.57559027777777783</c:v>
                </c:pt>
                <c:pt idx="75">
                  <c:v>0.57568287037037036</c:v>
                </c:pt>
                <c:pt idx="76">
                  <c:v>0.57578703703703704</c:v>
                </c:pt>
                <c:pt idx="77">
                  <c:v>0.57589120370370372</c:v>
                </c:pt>
                <c:pt idx="78">
                  <c:v>0.5759953703703703</c:v>
                </c:pt>
                <c:pt idx="79">
                  <c:v>0.57609953703703709</c:v>
                </c:pt>
                <c:pt idx="80">
                  <c:v>0.57620370370370366</c:v>
                </c:pt>
                <c:pt idx="81">
                  <c:v>0.57630787037037035</c:v>
                </c:pt>
                <c:pt idx="82">
                  <c:v>0.57640046296296299</c:v>
                </c:pt>
                <c:pt idx="83">
                  <c:v>0.57650462962962956</c:v>
                </c:pt>
                <c:pt idx="84">
                  <c:v>0.57660879629629636</c:v>
                </c:pt>
                <c:pt idx="85">
                  <c:v>0.57671296296296293</c:v>
                </c:pt>
                <c:pt idx="86">
                  <c:v>0.57682870370370376</c:v>
                </c:pt>
                <c:pt idx="87">
                  <c:v>3.6805555555555557E-2</c:v>
                </c:pt>
                <c:pt idx="88">
                  <c:v>0.57702546296296298</c:v>
                </c:pt>
                <c:pt idx="89">
                  <c:v>3.6805555555555557E-2</c:v>
                </c:pt>
                <c:pt idx="90">
                  <c:v>0.57722222222222219</c:v>
                </c:pt>
                <c:pt idx="91">
                  <c:v>0.57732638888888888</c:v>
                </c:pt>
                <c:pt idx="92">
                  <c:v>0.57743055555555556</c:v>
                </c:pt>
                <c:pt idx="93">
                  <c:v>3.6805555555555557E-2</c:v>
                </c:pt>
                <c:pt idx="94">
                  <c:v>0.57763888888888892</c:v>
                </c:pt>
                <c:pt idx="95">
                  <c:v>0.57773148148148146</c:v>
                </c:pt>
                <c:pt idx="96">
                  <c:v>0.57784722222222229</c:v>
                </c:pt>
                <c:pt idx="97">
                  <c:v>0.57795138888888886</c:v>
                </c:pt>
                <c:pt idx="98">
                  <c:v>0.57805555555555554</c:v>
                </c:pt>
                <c:pt idx="99">
                  <c:v>0.57814814814814819</c:v>
                </c:pt>
                <c:pt idx="100">
                  <c:v>0.57825231481481476</c:v>
                </c:pt>
                <c:pt idx="101">
                  <c:v>0.57835648148148155</c:v>
                </c:pt>
                <c:pt idx="102">
                  <c:v>0.57846064814814813</c:v>
                </c:pt>
                <c:pt idx="103">
                  <c:v>0.57856481481481481</c:v>
                </c:pt>
                <c:pt idx="104">
                  <c:v>0.57866898148148149</c:v>
                </c:pt>
                <c:pt idx="105">
                  <c:v>0.57878472222222221</c:v>
                </c:pt>
                <c:pt idx="106">
                  <c:v>0.57887731481481486</c:v>
                </c:pt>
                <c:pt idx="107">
                  <c:v>0.57898148148148143</c:v>
                </c:pt>
                <c:pt idx="108">
                  <c:v>0.57908564814814811</c:v>
                </c:pt>
                <c:pt idx="109">
                  <c:v>0.5791898148148148</c:v>
                </c:pt>
                <c:pt idx="110">
                  <c:v>0.57929398148148148</c:v>
                </c:pt>
                <c:pt idx="111">
                  <c:v>0.57938657407407412</c:v>
                </c:pt>
                <c:pt idx="112">
                  <c:v>3.6805555555555557E-2</c:v>
                </c:pt>
                <c:pt idx="113">
                  <c:v>0.57959490740740738</c:v>
                </c:pt>
                <c:pt idx="114">
                  <c:v>0.57969907407407406</c:v>
                </c:pt>
                <c:pt idx="115">
                  <c:v>0.57980324074074074</c:v>
                </c:pt>
                <c:pt idx="116">
                  <c:v>0.57990740740740743</c:v>
                </c:pt>
                <c:pt idx="117">
                  <c:v>0.58001157407407411</c:v>
                </c:pt>
                <c:pt idx="118">
                  <c:v>3.6805555555555557E-2</c:v>
                </c:pt>
                <c:pt idx="119">
                  <c:v>0.58021990740740736</c:v>
                </c:pt>
                <c:pt idx="120">
                  <c:v>0.58032407407407405</c:v>
                </c:pt>
                <c:pt idx="121">
                  <c:v>0.58041666666666669</c:v>
                </c:pt>
                <c:pt idx="122">
                  <c:v>0.58052083333333326</c:v>
                </c:pt>
                <c:pt idx="123">
                  <c:v>0.58062500000000006</c:v>
                </c:pt>
                <c:pt idx="124">
                  <c:v>3.6805555555555557E-2</c:v>
                </c:pt>
                <c:pt idx="125">
                  <c:v>0.58083333333333331</c:v>
                </c:pt>
                <c:pt idx="126">
                  <c:v>0.5809375</c:v>
                </c:pt>
                <c:pt idx="127">
                  <c:v>0.58104166666666668</c:v>
                </c:pt>
                <c:pt idx="128">
                  <c:v>0.58114583333333336</c:v>
                </c:pt>
                <c:pt idx="129">
                  <c:v>0.58124999999999993</c:v>
                </c:pt>
                <c:pt idx="130">
                  <c:v>0.58135416666666673</c:v>
                </c:pt>
                <c:pt idx="131">
                  <c:v>0.58144675925925926</c:v>
                </c:pt>
                <c:pt idx="132">
                  <c:v>0.58156249999999998</c:v>
                </c:pt>
                <c:pt idx="133">
                  <c:v>0.58165509259259263</c:v>
                </c:pt>
                <c:pt idx="134">
                  <c:v>0.5817592592592592</c:v>
                </c:pt>
                <c:pt idx="135">
                  <c:v>0.58186342592592599</c:v>
                </c:pt>
                <c:pt idx="136">
                  <c:v>0.58196759259259256</c:v>
                </c:pt>
                <c:pt idx="137">
                  <c:v>0.58207175925925925</c:v>
                </c:pt>
                <c:pt idx="138">
                  <c:v>0.58216435185185189</c:v>
                </c:pt>
                <c:pt idx="139">
                  <c:v>0.58226851851851846</c:v>
                </c:pt>
                <c:pt idx="140">
                  <c:v>0.58237268518518526</c:v>
                </c:pt>
                <c:pt idx="141">
                  <c:v>0.58247685185185183</c:v>
                </c:pt>
                <c:pt idx="142">
                  <c:v>0.58256944444444447</c:v>
                </c:pt>
                <c:pt idx="143">
                  <c:v>0.58267361111111116</c:v>
                </c:pt>
                <c:pt idx="144">
                  <c:v>0.58277777777777773</c:v>
                </c:pt>
                <c:pt idx="145">
                  <c:v>0.58288194444444441</c:v>
                </c:pt>
                <c:pt idx="146">
                  <c:v>0.58298611111111109</c:v>
                </c:pt>
                <c:pt idx="147">
                  <c:v>0.58307870370370374</c:v>
                </c:pt>
                <c:pt idx="148">
                  <c:v>0.58318287037037042</c:v>
                </c:pt>
                <c:pt idx="149">
                  <c:v>0.58328703703703699</c:v>
                </c:pt>
                <c:pt idx="150">
                  <c:v>0.58339120370370368</c:v>
                </c:pt>
                <c:pt idx="151">
                  <c:v>0.58349537037037036</c:v>
                </c:pt>
                <c:pt idx="152">
                  <c:v>0.58359953703703704</c:v>
                </c:pt>
                <c:pt idx="153">
                  <c:v>0.58370370370370372</c:v>
                </c:pt>
                <c:pt idx="154">
                  <c:v>3.6805555555555557E-2</c:v>
                </c:pt>
                <c:pt idx="155">
                  <c:v>0.58391203703703709</c:v>
                </c:pt>
                <c:pt idx="156">
                  <c:v>0.58400462962962962</c:v>
                </c:pt>
                <c:pt idx="157">
                  <c:v>0.58410879629629631</c:v>
                </c:pt>
                <c:pt idx="158">
                  <c:v>0.58421296296296299</c:v>
                </c:pt>
                <c:pt idx="159">
                  <c:v>0.58430555555555552</c:v>
                </c:pt>
                <c:pt idx="160">
                  <c:v>0.58440972222222221</c:v>
                </c:pt>
                <c:pt idx="161">
                  <c:v>0.58451388888888889</c:v>
                </c:pt>
                <c:pt idx="162">
                  <c:v>0.58461805555555557</c:v>
                </c:pt>
                <c:pt idx="163">
                  <c:v>0.58471064814814822</c:v>
                </c:pt>
                <c:pt idx="164">
                  <c:v>0.58481481481481479</c:v>
                </c:pt>
                <c:pt idx="165">
                  <c:v>0.58491898148148147</c:v>
                </c:pt>
                <c:pt idx="166">
                  <c:v>0.58502314814814815</c:v>
                </c:pt>
                <c:pt idx="167">
                  <c:v>0.58512731481481484</c:v>
                </c:pt>
                <c:pt idx="168">
                  <c:v>0.58523148148148152</c:v>
                </c:pt>
                <c:pt idx="169">
                  <c:v>0.58533564814814809</c:v>
                </c:pt>
                <c:pt idx="170" formatCode="[h]:mm:ss">
                  <c:v>6.8798842592592591</c:v>
                </c:pt>
                <c:pt idx="171">
                  <c:v>0.58554398148148146</c:v>
                </c:pt>
                <c:pt idx="172">
                  <c:v>0.58564814814814814</c:v>
                </c:pt>
                <c:pt idx="173">
                  <c:v>0.58575231481481482</c:v>
                </c:pt>
                <c:pt idx="174">
                  <c:v>0.58585648148148151</c:v>
                </c:pt>
                <c:pt idx="175">
                  <c:v>0.58596064814814819</c:v>
                </c:pt>
                <c:pt idx="176">
                  <c:v>0.58605324074074072</c:v>
                </c:pt>
                <c:pt idx="177">
                  <c:v>3.6805555555555557E-2</c:v>
                </c:pt>
                <c:pt idx="178">
                  <c:v>0.58626157407407409</c:v>
                </c:pt>
                <c:pt idx="179">
                  <c:v>0.58636574074074077</c:v>
                </c:pt>
                <c:pt idx="180">
                  <c:v>0.58646990740740745</c:v>
                </c:pt>
                <c:pt idx="181">
                  <c:v>0.58657407407407403</c:v>
                </c:pt>
                <c:pt idx="182">
                  <c:v>0.58667824074074071</c:v>
                </c:pt>
                <c:pt idx="183">
                  <c:v>0.58678240740740739</c:v>
                </c:pt>
                <c:pt idx="184">
                  <c:v>0.58688657407407407</c:v>
                </c:pt>
                <c:pt idx="185">
                  <c:v>0.58699074074074076</c:v>
                </c:pt>
                <c:pt idx="186">
                  <c:v>0.58709490740740744</c:v>
                </c:pt>
                <c:pt idx="187">
                  <c:v>0.58719907407407412</c:v>
                </c:pt>
                <c:pt idx="188">
                  <c:v>0.5873032407407407</c:v>
                </c:pt>
                <c:pt idx="189">
                  <c:v>0.58740740740740738</c:v>
                </c:pt>
                <c:pt idx="190">
                  <c:v>3.6805555555555557E-2</c:v>
                </c:pt>
                <c:pt idx="191">
                  <c:v>0.58760416666666659</c:v>
                </c:pt>
                <c:pt idx="192">
                  <c:v>0.58770833333333339</c:v>
                </c:pt>
                <c:pt idx="193">
                  <c:v>0.58781249999999996</c:v>
                </c:pt>
                <c:pt idx="194">
                  <c:v>0.58791666666666664</c:v>
                </c:pt>
                <c:pt idx="195">
                  <c:v>0.58802083333333333</c:v>
                </c:pt>
                <c:pt idx="196">
                  <c:v>3.6805555555555557E-2</c:v>
                </c:pt>
                <c:pt idx="197">
                  <c:v>0.58822916666666669</c:v>
                </c:pt>
                <c:pt idx="198">
                  <c:v>0.58833333333333326</c:v>
                </c:pt>
                <c:pt idx="199">
                  <c:v>0.58843750000000006</c:v>
                </c:pt>
                <c:pt idx="200">
                  <c:v>0.58853009259259259</c:v>
                </c:pt>
                <c:pt idx="201">
                  <c:v>0.58863425925925927</c:v>
                </c:pt>
                <c:pt idx="202">
                  <c:v>0.58873842592592596</c:v>
                </c:pt>
                <c:pt idx="203">
                  <c:v>0.58883101851851849</c:v>
                </c:pt>
                <c:pt idx="204">
                  <c:v>0.58893518518518517</c:v>
                </c:pt>
                <c:pt idx="205">
                  <c:v>0.58903935185185186</c:v>
                </c:pt>
                <c:pt idx="206">
                  <c:v>0.58914351851851854</c:v>
                </c:pt>
                <c:pt idx="207">
                  <c:v>0.58923611111111118</c:v>
                </c:pt>
                <c:pt idx="208">
                  <c:v>0.58934027777777775</c:v>
                </c:pt>
                <c:pt idx="209">
                  <c:v>0.58944444444444444</c:v>
                </c:pt>
                <c:pt idx="210">
                  <c:v>0.58953703703703708</c:v>
                </c:pt>
                <c:pt idx="211">
                  <c:v>0.58964120370370365</c:v>
                </c:pt>
                <c:pt idx="212">
                  <c:v>0.58974537037037034</c:v>
                </c:pt>
                <c:pt idx="213">
                  <c:v>0.58984953703703702</c:v>
                </c:pt>
                <c:pt idx="214">
                  <c:v>0.5899537037037037</c:v>
                </c:pt>
                <c:pt idx="215">
                  <c:v>0.59004629629629635</c:v>
                </c:pt>
                <c:pt idx="216">
                  <c:v>0.59015046296296292</c:v>
                </c:pt>
                <c:pt idx="217">
                  <c:v>0.5902546296296296</c:v>
                </c:pt>
                <c:pt idx="218">
                  <c:v>0.59004629629629635</c:v>
                </c:pt>
                <c:pt idx="219">
                  <c:v>0.59015046296296292</c:v>
                </c:pt>
                <c:pt idx="220">
                  <c:v>0.5902546296296296</c:v>
                </c:pt>
                <c:pt idx="221">
                  <c:v>0.59035879629629628</c:v>
                </c:pt>
                <c:pt idx="222">
                  <c:v>0.59046296296296297</c:v>
                </c:pt>
                <c:pt idx="223">
                  <c:v>0.59056712962962965</c:v>
                </c:pt>
                <c:pt idx="224">
                  <c:v>0.59065972222222218</c:v>
                </c:pt>
                <c:pt idx="225">
                  <c:v>0.59076388888888887</c:v>
                </c:pt>
                <c:pt idx="226">
                  <c:v>0.59086805555555555</c:v>
                </c:pt>
                <c:pt idx="227">
                  <c:v>0.59096064814814808</c:v>
                </c:pt>
                <c:pt idx="228">
                  <c:v>0.59106481481481488</c:v>
                </c:pt>
                <c:pt idx="229">
                  <c:v>0.59116898148148145</c:v>
                </c:pt>
                <c:pt idx="230">
                  <c:v>0.59127314814814813</c:v>
                </c:pt>
                <c:pt idx="231">
                  <c:v>0.59137731481481481</c:v>
                </c:pt>
                <c:pt idx="232">
                  <c:v>0.5914814814814815</c:v>
                </c:pt>
                <c:pt idx="233">
                  <c:v>0.59158564814814818</c:v>
                </c:pt>
                <c:pt idx="234">
                  <c:v>0.59167824074074071</c:v>
                </c:pt>
                <c:pt idx="235">
                  <c:v>0.5917824074074074</c:v>
                </c:pt>
                <c:pt idx="236">
                  <c:v>0.59188657407407408</c:v>
                </c:pt>
                <c:pt idx="237">
                  <c:v>0.59199074074074076</c:v>
                </c:pt>
                <c:pt idx="238">
                  <c:v>0.59209490740740744</c:v>
                </c:pt>
                <c:pt idx="239">
                  <c:v>0.59218749999999998</c:v>
                </c:pt>
                <c:pt idx="240">
                  <c:v>0.59230324074074081</c:v>
                </c:pt>
                <c:pt idx="241">
                  <c:v>0.59239583333333334</c:v>
                </c:pt>
                <c:pt idx="242">
                  <c:v>0.59251157407407407</c:v>
                </c:pt>
                <c:pt idx="243">
                  <c:v>0.59260416666666671</c:v>
                </c:pt>
                <c:pt idx="244">
                  <c:v>0.59270833333333328</c:v>
                </c:pt>
                <c:pt idx="245">
                  <c:v>0.59281249999999996</c:v>
                </c:pt>
                <c:pt idx="246">
                  <c:v>0.59291666666666665</c:v>
                </c:pt>
                <c:pt idx="247">
                  <c:v>0.59302083333333333</c:v>
                </c:pt>
                <c:pt idx="248">
                  <c:v>3.6805555555555557E-2</c:v>
                </c:pt>
                <c:pt idx="249">
                  <c:v>0.5932291666666667</c:v>
                </c:pt>
                <c:pt idx="250">
                  <c:v>0.59333333333333338</c:v>
                </c:pt>
                <c:pt idx="251">
                  <c:v>0.59343749999999995</c:v>
                </c:pt>
                <c:pt idx="252">
                  <c:v>0.59354166666666663</c:v>
                </c:pt>
                <c:pt idx="253">
                  <c:v>0.59363425925925928</c:v>
                </c:pt>
                <c:pt idx="254">
                  <c:v>0.59373842592592596</c:v>
                </c:pt>
                <c:pt idx="255">
                  <c:v>0.59384259259259264</c:v>
                </c:pt>
                <c:pt idx="256">
                  <c:v>0.59394675925925922</c:v>
                </c:pt>
                <c:pt idx="257">
                  <c:v>0.5940509259259259</c:v>
                </c:pt>
                <c:pt idx="258">
                  <c:v>0.59414351851851854</c:v>
                </c:pt>
                <c:pt idx="259">
                  <c:v>0.59425925925925926</c:v>
                </c:pt>
                <c:pt idx="260">
                  <c:v>0.59436342592592595</c:v>
                </c:pt>
                <c:pt idx="261">
                  <c:v>0.59446759259259263</c:v>
                </c:pt>
                <c:pt idx="262">
                  <c:v>0.59456018518518516</c:v>
                </c:pt>
                <c:pt idx="263">
                  <c:v>0.59466435185185185</c:v>
                </c:pt>
                <c:pt idx="264">
                  <c:v>0.59476851851851853</c:v>
                </c:pt>
                <c:pt idx="265">
                  <c:v>0.59487268518518521</c:v>
                </c:pt>
                <c:pt idx="266">
                  <c:v>0.59497685185185178</c:v>
                </c:pt>
                <c:pt idx="267">
                  <c:v>0.59508101851851858</c:v>
                </c:pt>
                <c:pt idx="268">
                  <c:v>0.59518518518518515</c:v>
                </c:pt>
                <c:pt idx="269">
                  <c:v>0.59528935185185183</c:v>
                </c:pt>
                <c:pt idx="270">
                  <c:v>0.59539351851851852</c:v>
                </c:pt>
                <c:pt idx="271">
                  <c:v>0.5954976851851852</c:v>
                </c:pt>
                <c:pt idx="272">
                  <c:v>0.59560185185185188</c:v>
                </c:pt>
                <c:pt idx="273">
                  <c:v>0.59570601851851845</c:v>
                </c:pt>
                <c:pt idx="274">
                  <c:v>0.59581018518518525</c:v>
                </c:pt>
                <c:pt idx="275">
                  <c:v>0.59591435185185182</c:v>
                </c:pt>
                <c:pt idx="276">
                  <c:v>0.5960185185185185</c:v>
                </c:pt>
                <c:pt idx="277">
                  <c:v>0.59612268518518519</c:v>
                </c:pt>
                <c:pt idx="278">
                  <c:v>0.59622685185185187</c:v>
                </c:pt>
                <c:pt idx="279">
                  <c:v>0.59633101851851855</c:v>
                </c:pt>
                <c:pt idx="280">
                  <c:v>0.59858796296296302</c:v>
                </c:pt>
                <c:pt idx="281">
                  <c:v>0.59869212962962959</c:v>
                </c:pt>
                <c:pt idx="282">
                  <c:v>0.59880787037037042</c:v>
                </c:pt>
                <c:pt idx="283">
                  <c:v>0.59890046296296295</c:v>
                </c:pt>
                <c:pt idx="284">
                  <c:v>0.59899305555555549</c:v>
                </c:pt>
                <c:pt idx="285">
                  <c:v>0.59908564814814813</c:v>
                </c:pt>
                <c:pt idx="286">
                  <c:v>0.59917824074074078</c:v>
                </c:pt>
                <c:pt idx="287">
                  <c:v>0.59927083333333331</c:v>
                </c:pt>
                <c:pt idx="288">
                  <c:v>0.5993518518518518</c:v>
                </c:pt>
                <c:pt idx="289">
                  <c:v>0.59944444444444445</c:v>
                </c:pt>
                <c:pt idx="290">
                  <c:v>0.59953703703703709</c:v>
                </c:pt>
                <c:pt idx="291">
                  <c:v>0.59961805555555558</c:v>
                </c:pt>
                <c:pt idx="292">
                  <c:v>0.59971064814814812</c:v>
                </c:pt>
                <c:pt idx="293">
                  <c:v>0.59980324074074076</c:v>
                </c:pt>
                <c:pt idx="294">
                  <c:v>0.59988425925925926</c:v>
                </c:pt>
                <c:pt idx="295">
                  <c:v>0.5999768518518519</c:v>
                </c:pt>
                <c:pt idx="296">
                  <c:v>0.60006944444444443</c:v>
                </c:pt>
                <c:pt idx="297">
                  <c:v>0.60016203703703697</c:v>
                </c:pt>
                <c:pt idx="298">
                  <c:v>0.60025462962962961</c:v>
                </c:pt>
                <c:pt idx="299">
                  <c:v>0.60033564814814822</c:v>
                </c:pt>
                <c:pt idx="300">
                  <c:v>0.60042824074074075</c:v>
                </c:pt>
                <c:pt idx="301">
                  <c:v>0.60052083333333328</c:v>
                </c:pt>
                <c:pt idx="302">
                  <c:v>0.60061342592592593</c:v>
                </c:pt>
                <c:pt idx="303">
                  <c:v>0.60070601851851857</c:v>
                </c:pt>
                <c:pt idx="304">
                  <c:v>0.6007986111111111</c:v>
                </c:pt>
                <c:pt idx="305">
                  <c:v>0.60089120370370364</c:v>
                </c:pt>
                <c:pt idx="306">
                  <c:v>0.60098379629629628</c:v>
                </c:pt>
                <c:pt idx="307">
                  <c:v>0.60107638888888892</c:v>
                </c:pt>
                <c:pt idx="308">
                  <c:v>0.60116898148148146</c:v>
                </c:pt>
                <c:pt idx="309">
                  <c:v>0.6012615740740741</c:v>
                </c:pt>
                <c:pt idx="310">
                  <c:v>0.60135416666666663</c:v>
                </c:pt>
                <c:pt idx="311">
                  <c:v>0.60144675925925928</c:v>
                </c:pt>
                <c:pt idx="312">
                  <c:v>0.60152777777777777</c:v>
                </c:pt>
                <c:pt idx="313">
                  <c:v>0.60163194444444446</c:v>
                </c:pt>
                <c:pt idx="314">
                  <c:v>0.6017245370370371</c:v>
                </c:pt>
                <c:pt idx="315">
                  <c:v>0.60180555555555559</c:v>
                </c:pt>
                <c:pt idx="316">
                  <c:v>0.60189814814814813</c:v>
                </c:pt>
                <c:pt idx="317">
                  <c:v>0.60199074074074077</c:v>
                </c:pt>
                <c:pt idx="318">
                  <c:v>0.6020833333333333</c:v>
                </c:pt>
                <c:pt idx="319">
                  <c:v>0.60217592592592595</c:v>
                </c:pt>
                <c:pt idx="320">
                  <c:v>0.60226851851851848</c:v>
                </c:pt>
                <c:pt idx="321">
                  <c:v>0.60236111111111112</c:v>
                </c:pt>
                <c:pt idx="322">
                  <c:v>0.60245370370370377</c:v>
                </c:pt>
                <c:pt idx="323">
                  <c:v>0.6025462962962963</c:v>
                </c:pt>
                <c:pt idx="324">
                  <c:v>0.60263888888888884</c:v>
                </c:pt>
                <c:pt idx="325">
                  <c:v>0.60273148148148148</c:v>
                </c:pt>
                <c:pt idx="326">
                  <c:v>0.60282407407407412</c:v>
                </c:pt>
                <c:pt idx="327">
                  <c:v>0.60291666666666666</c:v>
                </c:pt>
                <c:pt idx="328">
                  <c:v>0.60300925925925919</c:v>
                </c:pt>
                <c:pt idx="329">
                  <c:v>0.60310185185185183</c:v>
                </c:pt>
                <c:pt idx="330">
                  <c:v>0.60319444444444448</c:v>
                </c:pt>
                <c:pt idx="331">
                  <c:v>0.60328703703703701</c:v>
                </c:pt>
                <c:pt idx="332">
                  <c:v>0.60339120370370369</c:v>
                </c:pt>
                <c:pt idx="333">
                  <c:v>0.60347222222222219</c:v>
                </c:pt>
                <c:pt idx="334">
                  <c:v>0.60357638888888887</c:v>
                </c:pt>
                <c:pt idx="335">
                  <c:v>0.60366898148148151</c:v>
                </c:pt>
                <c:pt idx="336">
                  <c:v>0.60376157407407405</c:v>
                </c:pt>
                <c:pt idx="337">
                  <c:v>0.60385416666666669</c:v>
                </c:pt>
                <c:pt idx="338">
                  <c:v>0.60394675925925922</c:v>
                </c:pt>
                <c:pt idx="339">
                  <c:v>0.60403935185185187</c:v>
                </c:pt>
                <c:pt idx="340">
                  <c:v>0.60412037037037036</c:v>
                </c:pt>
                <c:pt idx="341">
                  <c:v>0.60421296296296301</c:v>
                </c:pt>
                <c:pt idx="342">
                  <c:v>0.60430555555555554</c:v>
                </c:pt>
                <c:pt idx="343">
                  <c:v>0.60439814814814818</c:v>
                </c:pt>
                <c:pt idx="344">
                  <c:v>0.60449074074074072</c:v>
                </c:pt>
                <c:pt idx="345">
                  <c:v>0.60458333333333336</c:v>
                </c:pt>
                <c:pt idx="346">
                  <c:v>0.60468749999999993</c:v>
                </c:pt>
                <c:pt idx="347">
                  <c:v>0.60478009259259258</c:v>
                </c:pt>
                <c:pt idx="348">
                  <c:v>0.60487268518518522</c:v>
                </c:pt>
                <c:pt idx="349">
                  <c:v>0.60496527777777775</c:v>
                </c:pt>
                <c:pt idx="350">
                  <c:v>0.6050578703703704</c:v>
                </c:pt>
                <c:pt idx="351">
                  <c:v>0.60515046296296293</c:v>
                </c:pt>
                <c:pt idx="352">
                  <c:v>0.60525462962962961</c:v>
                </c:pt>
                <c:pt idx="353">
                  <c:v>0.60534722222222215</c:v>
                </c:pt>
                <c:pt idx="354">
                  <c:v>0.60543981481481479</c:v>
                </c:pt>
                <c:pt idx="355">
                  <c:v>0.60553240740740744</c:v>
                </c:pt>
                <c:pt idx="356">
                  <c:v>0.60562499999999997</c:v>
                </c:pt>
                <c:pt idx="357">
                  <c:v>0.60572916666666665</c:v>
                </c:pt>
                <c:pt idx="358">
                  <c:v>0.6058217592592593</c:v>
                </c:pt>
                <c:pt idx="359">
                  <c:v>0.60591435185185183</c:v>
                </c:pt>
                <c:pt idx="360">
                  <c:v>0.60600694444444447</c:v>
                </c:pt>
                <c:pt idx="361">
                  <c:v>0.60611111111111116</c:v>
                </c:pt>
                <c:pt idx="362">
                  <c:v>0.60620370370370369</c:v>
                </c:pt>
                <c:pt idx="363">
                  <c:v>0.60629629629629633</c:v>
                </c:pt>
                <c:pt idx="364">
                  <c:v>0.60640046296296302</c:v>
                </c:pt>
                <c:pt idx="365">
                  <c:v>0.60649305555555555</c:v>
                </c:pt>
                <c:pt idx="366">
                  <c:v>0.60658564814814808</c:v>
                </c:pt>
                <c:pt idx="367">
                  <c:v>0.60668981481481488</c:v>
                </c:pt>
                <c:pt idx="368">
                  <c:v>0.60678240740740741</c:v>
                </c:pt>
                <c:pt idx="369">
                  <c:v>0.60688657407407409</c:v>
                </c:pt>
                <c:pt idx="370">
                  <c:v>0.60697916666666674</c:v>
                </c:pt>
                <c:pt idx="371">
                  <c:v>0.60707175925925927</c:v>
                </c:pt>
                <c:pt idx="372">
                  <c:v>0.60717592592592595</c:v>
                </c:pt>
                <c:pt idx="373">
                  <c:v>0.60726851851851849</c:v>
                </c:pt>
                <c:pt idx="374">
                  <c:v>0.60737268518518517</c:v>
                </c:pt>
                <c:pt idx="375">
                  <c:v>0.60747685185185185</c:v>
                </c:pt>
                <c:pt idx="376">
                  <c:v>0.6075694444444445</c:v>
                </c:pt>
                <c:pt idx="377">
                  <c:v>0.60767361111111107</c:v>
                </c:pt>
                <c:pt idx="378">
                  <c:v>0.60777777777777775</c:v>
                </c:pt>
                <c:pt idx="379">
                  <c:v>0.60787037037037039</c:v>
                </c:pt>
                <c:pt idx="380">
                  <c:v>0.60797453703703697</c:v>
                </c:pt>
                <c:pt idx="381">
                  <c:v>0.60806712962962961</c:v>
                </c:pt>
                <c:pt idx="382">
                  <c:v>0.60817129629629629</c:v>
                </c:pt>
                <c:pt idx="383">
                  <c:v>0.60827546296296298</c:v>
                </c:pt>
                <c:pt idx="384">
                  <c:v>0.60836805555555562</c:v>
                </c:pt>
                <c:pt idx="385">
                  <c:v>0.60847222222222219</c:v>
                </c:pt>
                <c:pt idx="386">
                  <c:v>0.60857638888888888</c:v>
                </c:pt>
                <c:pt idx="387">
                  <c:v>0.60868055555555556</c:v>
                </c:pt>
                <c:pt idx="388">
                  <c:v>0.60878472222222224</c:v>
                </c:pt>
                <c:pt idx="389">
                  <c:v>0.60888888888888892</c:v>
                </c:pt>
                <c:pt idx="390">
                  <c:v>0.60898148148148146</c:v>
                </c:pt>
                <c:pt idx="391">
                  <c:v>0.60908564814814814</c:v>
                </c:pt>
                <c:pt idx="392">
                  <c:v>0.60918981481481482</c:v>
                </c:pt>
                <c:pt idx="393">
                  <c:v>0.60929398148148151</c:v>
                </c:pt>
                <c:pt idx="394">
                  <c:v>0.60938657407407404</c:v>
                </c:pt>
                <c:pt idx="395">
                  <c:v>0.60949074074074072</c:v>
                </c:pt>
                <c:pt idx="396">
                  <c:v>0.6095949074074074</c:v>
                </c:pt>
                <c:pt idx="397">
                  <c:v>0.60969907407407409</c:v>
                </c:pt>
                <c:pt idx="398">
                  <c:v>0.60980324074074077</c:v>
                </c:pt>
                <c:pt idx="399">
                  <c:v>0.60990740740740745</c:v>
                </c:pt>
                <c:pt idx="400">
                  <c:v>0.61</c:v>
                </c:pt>
                <c:pt idx="401">
                  <c:v>0.61010416666666667</c:v>
                </c:pt>
                <c:pt idx="402">
                  <c:v>0.61020833333333335</c:v>
                </c:pt>
                <c:pt idx="403">
                  <c:v>0.61031250000000004</c:v>
                </c:pt>
                <c:pt idx="404">
                  <c:v>0.61041666666666672</c:v>
                </c:pt>
                <c:pt idx="405">
                  <c:v>0.61052083333333329</c:v>
                </c:pt>
                <c:pt idx="406">
                  <c:v>0.61062499999999997</c:v>
                </c:pt>
                <c:pt idx="407">
                  <c:v>0.61072916666666666</c:v>
                </c:pt>
                <c:pt idx="408">
                  <c:v>0.61082175925925919</c:v>
                </c:pt>
                <c:pt idx="409">
                  <c:v>0.61092592592592598</c:v>
                </c:pt>
                <c:pt idx="410">
                  <c:v>0.61103009259259256</c:v>
                </c:pt>
                <c:pt idx="411">
                  <c:v>0.61113425925925924</c:v>
                </c:pt>
                <c:pt idx="412">
                  <c:v>0.61123842592592592</c:v>
                </c:pt>
                <c:pt idx="413">
                  <c:v>0.6113425925925926</c:v>
                </c:pt>
                <c:pt idx="414">
                  <c:v>0.61145833333333333</c:v>
                </c:pt>
                <c:pt idx="415">
                  <c:v>0.61155092592592586</c:v>
                </c:pt>
                <c:pt idx="416">
                  <c:v>0.61165509259259265</c:v>
                </c:pt>
                <c:pt idx="417">
                  <c:v>0.61175925925925922</c:v>
                </c:pt>
                <c:pt idx="418">
                  <c:v>0.61186342592592591</c:v>
                </c:pt>
                <c:pt idx="419">
                  <c:v>0.61196759259259259</c:v>
                </c:pt>
                <c:pt idx="420">
                  <c:v>0.61207175925925927</c:v>
                </c:pt>
                <c:pt idx="421">
                  <c:v>0.61217592592592596</c:v>
                </c:pt>
                <c:pt idx="422">
                  <c:v>0.61228009259259253</c:v>
                </c:pt>
                <c:pt idx="423">
                  <c:v>0.61238425925925932</c:v>
                </c:pt>
                <c:pt idx="424">
                  <c:v>0.61248842592592589</c:v>
                </c:pt>
                <c:pt idx="425">
                  <c:v>0.61259259259259258</c:v>
                </c:pt>
                <c:pt idx="426">
                  <c:v>0.61269675925925926</c:v>
                </c:pt>
                <c:pt idx="427">
                  <c:v>0.61280092592592594</c:v>
                </c:pt>
                <c:pt idx="428">
                  <c:v>0.61290509259259263</c:v>
                </c:pt>
                <c:pt idx="429">
                  <c:v>0.6130092592592592</c:v>
                </c:pt>
                <c:pt idx="430">
                  <c:v>0.61310185185185184</c:v>
                </c:pt>
                <c:pt idx="431">
                  <c:v>0.61320601851851853</c:v>
                </c:pt>
                <c:pt idx="432">
                  <c:v>0.61331018518518521</c:v>
                </c:pt>
                <c:pt idx="433">
                  <c:v>0.61341435185185189</c:v>
                </c:pt>
                <c:pt idx="434">
                  <c:v>0.61351851851851846</c:v>
                </c:pt>
                <c:pt idx="435">
                  <c:v>0.61361111111111111</c:v>
                </c:pt>
                <c:pt idx="436">
                  <c:v>0.61371527777777779</c:v>
                </c:pt>
                <c:pt idx="437">
                  <c:v>0.61381944444444447</c:v>
                </c:pt>
                <c:pt idx="438">
                  <c:v>0.61392361111111116</c:v>
                </c:pt>
                <c:pt idx="439">
                  <c:v>0.61402777777777773</c:v>
                </c:pt>
                <c:pt idx="440">
                  <c:v>0.61413194444444441</c:v>
                </c:pt>
                <c:pt idx="441">
                  <c:v>0.61423611111111109</c:v>
                </c:pt>
                <c:pt idx="442">
                  <c:v>0.61434027777777778</c:v>
                </c:pt>
                <c:pt idx="443">
                  <c:v>0.61444444444444446</c:v>
                </c:pt>
                <c:pt idx="444">
                  <c:v>0.61454861111111114</c:v>
                </c:pt>
                <c:pt idx="445">
                  <c:v>0.61465277777777783</c:v>
                </c:pt>
                <c:pt idx="446">
                  <c:v>0.6147569444444444</c:v>
                </c:pt>
                <c:pt idx="447">
                  <c:v>0.61486111111111108</c:v>
                </c:pt>
                <c:pt idx="448">
                  <c:v>0.61496527777777776</c:v>
                </c:pt>
                <c:pt idx="449">
                  <c:v>0.61506944444444445</c:v>
                </c:pt>
                <c:pt idx="450">
                  <c:v>0.61517361111111113</c:v>
                </c:pt>
                <c:pt idx="451">
                  <c:v>0.61527777777777781</c:v>
                </c:pt>
                <c:pt idx="452">
                  <c:v>0.6153819444444445</c:v>
                </c:pt>
                <c:pt idx="453">
                  <c:v>0.61548611111111107</c:v>
                </c:pt>
                <c:pt idx="454">
                  <c:v>0.61559027777777775</c:v>
                </c:pt>
                <c:pt idx="455">
                  <c:v>0.61570601851851847</c:v>
                </c:pt>
                <c:pt idx="456">
                  <c:v>3.6805555555555557E-2</c:v>
                </c:pt>
                <c:pt idx="457">
                  <c:v>0.61591435185185184</c:v>
                </c:pt>
                <c:pt idx="458">
                  <c:v>0.61601851851851852</c:v>
                </c:pt>
                <c:pt idx="459">
                  <c:v>0.61611111111111116</c:v>
                </c:pt>
                <c:pt idx="460">
                  <c:v>0.61621527777777774</c:v>
                </c:pt>
                <c:pt idx="461">
                  <c:v>0.61631944444444442</c:v>
                </c:pt>
                <c:pt idx="462">
                  <c:v>0.6164236111111111</c:v>
                </c:pt>
                <c:pt idx="463">
                  <c:v>3.6805555555555557E-2</c:v>
                </c:pt>
                <c:pt idx="464">
                  <c:v>0.61663194444444447</c:v>
                </c:pt>
                <c:pt idx="465">
                  <c:v>0.61673611111111104</c:v>
                </c:pt>
                <c:pt idx="466">
                  <c:v>0.65850694444444446</c:v>
                </c:pt>
                <c:pt idx="467">
                  <c:v>0.61694444444444441</c:v>
                </c:pt>
                <c:pt idx="468">
                  <c:v>0.61704861111111109</c:v>
                </c:pt>
                <c:pt idx="469">
                  <c:v>0.61715277777777777</c:v>
                </c:pt>
                <c:pt idx="470">
                  <c:v>0.61725694444444446</c:v>
                </c:pt>
                <c:pt idx="471">
                  <c:v>0.61736111111111114</c:v>
                </c:pt>
                <c:pt idx="472">
                  <c:v>0.61746527777777771</c:v>
                </c:pt>
                <c:pt idx="473">
                  <c:v>0.6175694444444445</c:v>
                </c:pt>
                <c:pt idx="474">
                  <c:v>0.61767361111111108</c:v>
                </c:pt>
                <c:pt idx="475">
                  <c:v>0.61777777777777776</c:v>
                </c:pt>
                <c:pt idx="476">
                  <c:v>0.61788194444444444</c:v>
                </c:pt>
                <c:pt idx="477">
                  <c:v>0.61798611111111112</c:v>
                </c:pt>
                <c:pt idx="478">
                  <c:v>0.61807870370370377</c:v>
                </c:pt>
                <c:pt idx="479">
                  <c:v>0.61819444444444438</c:v>
                </c:pt>
                <c:pt idx="480">
                  <c:v>0.61828703703703702</c:v>
                </c:pt>
                <c:pt idx="481">
                  <c:v>0.61840277777777775</c:v>
                </c:pt>
                <c:pt idx="482">
                  <c:v>3.6805555555555557E-2</c:v>
                </c:pt>
                <c:pt idx="483">
                  <c:v>0.61859953703703707</c:v>
                </c:pt>
                <c:pt idx="484">
                  <c:v>3.6805555555555557E-2</c:v>
                </c:pt>
                <c:pt idx="485">
                  <c:v>0.61880787037037044</c:v>
                </c:pt>
                <c:pt idx="486">
                  <c:v>0.61891203703703701</c:v>
                </c:pt>
                <c:pt idx="487">
                  <c:v>0.61901620370370369</c:v>
                </c:pt>
                <c:pt idx="488">
                  <c:v>0.61912037037037038</c:v>
                </c:pt>
                <c:pt idx="489">
                  <c:v>0.61922453703703706</c:v>
                </c:pt>
                <c:pt idx="490">
                  <c:v>0.61932870370370374</c:v>
                </c:pt>
                <c:pt idx="491">
                  <c:v>0.61943287037037031</c:v>
                </c:pt>
                <c:pt idx="492">
                  <c:v>0.61953703703703711</c:v>
                </c:pt>
                <c:pt idx="493">
                  <c:v>0.61964120370370368</c:v>
                </c:pt>
                <c:pt idx="494">
                  <c:v>0.61974537037037036</c:v>
                </c:pt>
                <c:pt idx="495">
                  <c:v>0.61984953703703705</c:v>
                </c:pt>
                <c:pt idx="496">
                  <c:v>0.61995370370370373</c:v>
                </c:pt>
                <c:pt idx="497">
                  <c:v>0.62005787037037041</c:v>
                </c:pt>
                <c:pt idx="498">
                  <c:v>0.62016203703703698</c:v>
                </c:pt>
                <c:pt idx="499">
                  <c:v>0.62026620370370367</c:v>
                </c:pt>
                <c:pt idx="500">
                  <c:v>0.62035879629629631</c:v>
                </c:pt>
                <c:pt idx="501">
                  <c:v>0.62046296296296299</c:v>
                </c:pt>
                <c:pt idx="502">
                  <c:v>0.62056712962962968</c:v>
                </c:pt>
                <c:pt idx="503">
                  <c:v>0.62067129629629625</c:v>
                </c:pt>
                <c:pt idx="504">
                  <c:v>0.62077546296296293</c:v>
                </c:pt>
                <c:pt idx="505">
                  <c:v>0.62087962962962961</c:v>
                </c:pt>
                <c:pt idx="506">
                  <c:v>0.6209837962962963</c:v>
                </c:pt>
                <c:pt idx="507">
                  <c:v>0.62108796296296298</c:v>
                </c:pt>
                <c:pt idx="508">
                  <c:v>0.62119212962962966</c:v>
                </c:pt>
                <c:pt idx="509">
                  <c:v>0.62129629629629635</c:v>
                </c:pt>
                <c:pt idx="510">
                  <c:v>0.62140046296296292</c:v>
                </c:pt>
                <c:pt idx="511">
                  <c:v>0.6215046296296296</c:v>
                </c:pt>
                <c:pt idx="512">
                  <c:v>0.62160879629629628</c:v>
                </c:pt>
                <c:pt idx="513">
                  <c:v>0.62171296296296297</c:v>
                </c:pt>
                <c:pt idx="514">
                  <c:v>0.62181712962962965</c:v>
                </c:pt>
                <c:pt idx="515">
                  <c:v>0.62190972222222218</c:v>
                </c:pt>
                <c:pt idx="516">
                  <c:v>0.62201388888888887</c:v>
                </c:pt>
                <c:pt idx="517">
                  <c:v>0.62211805555555555</c:v>
                </c:pt>
                <c:pt idx="518">
                  <c:v>0.62223379629629627</c:v>
                </c:pt>
                <c:pt idx="519">
                  <c:v>0.62232638888888892</c:v>
                </c:pt>
                <c:pt idx="520">
                  <c:v>0.62244212962962964</c:v>
                </c:pt>
                <c:pt idx="521">
                  <c:v>0.62254629629629632</c:v>
                </c:pt>
                <c:pt idx="522">
                  <c:v>0.62265046296296289</c:v>
                </c:pt>
                <c:pt idx="523">
                  <c:v>0.62275462962962969</c:v>
                </c:pt>
                <c:pt idx="524">
                  <c:v>0.62284722222222222</c:v>
                </c:pt>
                <c:pt idx="525">
                  <c:v>0.6229513888888889</c:v>
                </c:pt>
                <c:pt idx="526">
                  <c:v>0.62305555555555558</c:v>
                </c:pt>
                <c:pt idx="527">
                  <c:v>0.62315972222222216</c:v>
                </c:pt>
                <c:pt idx="528">
                  <c:v>0.62326388888888895</c:v>
                </c:pt>
                <c:pt idx="529">
                  <c:v>0.62336805555555552</c:v>
                </c:pt>
                <c:pt idx="530">
                  <c:v>0.62347222222222221</c:v>
                </c:pt>
                <c:pt idx="531">
                  <c:v>0.62357638888888889</c:v>
                </c:pt>
                <c:pt idx="532">
                  <c:v>0.62368055555555557</c:v>
                </c:pt>
                <c:pt idx="533">
                  <c:v>0.62378472222222225</c:v>
                </c:pt>
                <c:pt idx="534">
                  <c:v>0.62388888888888883</c:v>
                </c:pt>
                <c:pt idx="535">
                  <c:v>0.62398148148148147</c:v>
                </c:pt>
                <c:pt idx="536">
                  <c:v>0.62408564814814815</c:v>
                </c:pt>
                <c:pt idx="537">
                  <c:v>0.62418981481481484</c:v>
                </c:pt>
                <c:pt idx="538">
                  <c:v>0.62429398148148152</c:v>
                </c:pt>
                <c:pt idx="539">
                  <c:v>0.62439814814814809</c:v>
                </c:pt>
                <c:pt idx="540">
                  <c:v>0.62449074074074074</c:v>
                </c:pt>
                <c:pt idx="541">
                  <c:v>0.62459490740740742</c:v>
                </c:pt>
                <c:pt idx="542">
                  <c:v>0.6246990740740741</c:v>
                </c:pt>
                <c:pt idx="543">
                  <c:v>0.62480324074074078</c:v>
                </c:pt>
                <c:pt idx="544">
                  <c:v>0.62490740740740736</c:v>
                </c:pt>
                <c:pt idx="545">
                  <c:v>0.62501157407407404</c:v>
                </c:pt>
                <c:pt idx="546">
                  <c:v>0.62511574074074072</c:v>
                </c:pt>
                <c:pt idx="547">
                  <c:v>0.6252199074074074</c:v>
                </c:pt>
                <c:pt idx="548">
                  <c:v>0.62532407407407409</c:v>
                </c:pt>
                <c:pt idx="549">
                  <c:v>0.62542824074074077</c:v>
                </c:pt>
                <c:pt idx="550">
                  <c:v>0.62553240740740745</c:v>
                </c:pt>
                <c:pt idx="551">
                  <c:v>0.62562499999999999</c:v>
                </c:pt>
                <c:pt idx="552">
                  <c:v>0.62572916666666667</c:v>
                </c:pt>
                <c:pt idx="553">
                  <c:v>0.62583333333333335</c:v>
                </c:pt>
                <c:pt idx="554">
                  <c:v>0.62592592592592589</c:v>
                </c:pt>
                <c:pt idx="555">
                  <c:v>0.62603009259259257</c:v>
                </c:pt>
                <c:pt idx="556">
                  <c:v>0.62613425925925925</c:v>
                </c:pt>
                <c:pt idx="557">
                  <c:v>0.62623842592592593</c:v>
                </c:pt>
                <c:pt idx="558">
                  <c:v>0.62634259259259262</c:v>
                </c:pt>
                <c:pt idx="559">
                  <c:v>0.62644675925925919</c:v>
                </c:pt>
                <c:pt idx="560">
                  <c:v>0.62655092592592598</c:v>
                </c:pt>
                <c:pt idx="561">
                  <c:v>0.62665509259259256</c:v>
                </c:pt>
                <c:pt idx="562">
                  <c:v>0.62675925925925924</c:v>
                </c:pt>
                <c:pt idx="563">
                  <c:v>0.62685185185185188</c:v>
                </c:pt>
                <c:pt idx="564">
                  <c:v>0.6269675925925926</c:v>
                </c:pt>
                <c:pt idx="565">
                  <c:v>0.62706018518518525</c:v>
                </c:pt>
                <c:pt idx="566">
                  <c:v>0.62717592592592586</c:v>
                </c:pt>
                <c:pt idx="567">
                  <c:v>0.6272685185185185</c:v>
                </c:pt>
                <c:pt idx="568">
                  <c:v>0.62737268518518519</c:v>
                </c:pt>
                <c:pt idx="569">
                  <c:v>0.62747685185185187</c:v>
                </c:pt>
                <c:pt idx="570">
                  <c:v>0.62758101851851855</c:v>
                </c:pt>
                <c:pt idx="571">
                  <c:v>0.62768518518518512</c:v>
                </c:pt>
                <c:pt idx="572">
                  <c:v>0.62778935185185192</c:v>
                </c:pt>
                <c:pt idx="573">
                  <c:v>0.62788194444444445</c:v>
                </c:pt>
                <c:pt idx="574">
                  <c:v>0.62798611111111113</c:v>
                </c:pt>
                <c:pt idx="575">
                  <c:v>0.62809027777777782</c:v>
                </c:pt>
                <c:pt idx="576">
                  <c:v>0.62819444444444439</c:v>
                </c:pt>
                <c:pt idx="577">
                  <c:v>0.62829861111111118</c:v>
                </c:pt>
                <c:pt idx="578">
                  <c:v>0.62840277777777775</c:v>
                </c:pt>
                <c:pt idx="579">
                  <c:v>0.62850694444444444</c:v>
                </c:pt>
                <c:pt idx="580">
                  <c:v>0.62861111111111112</c:v>
                </c:pt>
                <c:pt idx="581">
                  <c:v>0.6287152777777778</c:v>
                </c:pt>
                <c:pt idx="582">
                  <c:v>0.62880787037037034</c:v>
                </c:pt>
                <c:pt idx="583">
                  <c:v>0.62891203703703702</c:v>
                </c:pt>
                <c:pt idx="584">
                  <c:v>0.6290162037037037</c:v>
                </c:pt>
                <c:pt idx="585">
                  <c:v>0.62912037037037039</c:v>
                </c:pt>
                <c:pt idx="586">
                  <c:v>0.62922453703703707</c:v>
                </c:pt>
                <c:pt idx="587">
                  <c:v>0.62932870370370375</c:v>
                </c:pt>
                <c:pt idx="588">
                  <c:v>0.62943287037037032</c:v>
                </c:pt>
                <c:pt idx="589">
                  <c:v>0.62953703703703701</c:v>
                </c:pt>
                <c:pt idx="590">
                  <c:v>0.62964120370370369</c:v>
                </c:pt>
                <c:pt idx="591">
                  <c:v>0.62974537037037037</c:v>
                </c:pt>
                <c:pt idx="592">
                  <c:v>0.62984953703703705</c:v>
                </c:pt>
                <c:pt idx="593">
                  <c:v>0.62994212962962959</c:v>
                </c:pt>
                <c:pt idx="594">
                  <c:v>0.63005787037037042</c:v>
                </c:pt>
                <c:pt idx="595">
                  <c:v>0.63015046296296295</c:v>
                </c:pt>
                <c:pt idx="596">
                  <c:v>0.63025462962962964</c:v>
                </c:pt>
                <c:pt idx="597">
                  <c:v>0.63035879629629632</c:v>
                </c:pt>
                <c:pt idx="598">
                  <c:v>0.63046296296296289</c:v>
                </c:pt>
                <c:pt idx="599">
                  <c:v>0.63056712962962969</c:v>
                </c:pt>
                <c:pt idx="600">
                  <c:v>0.63067129629629626</c:v>
                </c:pt>
                <c:pt idx="601">
                  <c:v>0.63077546296296294</c:v>
                </c:pt>
                <c:pt idx="602">
                  <c:v>0.63086805555555558</c:v>
                </c:pt>
                <c:pt idx="603">
                  <c:v>0.63097222222222216</c:v>
                </c:pt>
                <c:pt idx="604">
                  <c:v>0.63107638888888895</c:v>
                </c:pt>
                <c:pt idx="605">
                  <c:v>0.63118055555555552</c:v>
                </c:pt>
                <c:pt idx="606">
                  <c:v>0.63128472222222221</c:v>
                </c:pt>
                <c:pt idx="607">
                  <c:v>0.63140046296296293</c:v>
                </c:pt>
                <c:pt idx="608">
                  <c:v>0.63150462962962961</c:v>
                </c:pt>
                <c:pt idx="609">
                  <c:v>0.63160879629629629</c:v>
                </c:pt>
                <c:pt idx="610">
                  <c:v>0.63171296296296298</c:v>
                </c:pt>
                <c:pt idx="611">
                  <c:v>0.63181712962962966</c:v>
                </c:pt>
                <c:pt idx="612">
                  <c:v>0.63190972222222219</c:v>
                </c:pt>
                <c:pt idx="613">
                  <c:v>0.63201388888888888</c:v>
                </c:pt>
                <c:pt idx="614">
                  <c:v>0.63211805555555556</c:v>
                </c:pt>
                <c:pt idx="615">
                  <c:v>0.63222222222222224</c:v>
                </c:pt>
                <c:pt idx="616">
                  <c:v>0.63232638888888892</c:v>
                </c:pt>
                <c:pt idx="617">
                  <c:v>0.63241898148148146</c:v>
                </c:pt>
                <c:pt idx="618">
                  <c:v>0.63252314814814814</c:v>
                </c:pt>
                <c:pt idx="619">
                  <c:v>0.63262731481481482</c:v>
                </c:pt>
                <c:pt idx="620">
                  <c:v>0.63273148148148151</c:v>
                </c:pt>
                <c:pt idx="621">
                  <c:v>0.63283564814814819</c:v>
                </c:pt>
                <c:pt idx="622">
                  <c:v>0.63293981481481476</c:v>
                </c:pt>
                <c:pt idx="623">
                  <c:v>0.63304398148148155</c:v>
                </c:pt>
                <c:pt idx="624">
                  <c:v>0.63314814814814813</c:v>
                </c:pt>
                <c:pt idx="625">
                  <c:v>0.63325231481481481</c:v>
                </c:pt>
                <c:pt idx="626">
                  <c:v>0.63334490740740745</c:v>
                </c:pt>
                <c:pt idx="627">
                  <c:v>0.63344907407407403</c:v>
                </c:pt>
                <c:pt idx="628">
                  <c:v>0.63355324074074071</c:v>
                </c:pt>
                <c:pt idx="629">
                  <c:v>0.63365740740740739</c:v>
                </c:pt>
                <c:pt idx="630">
                  <c:v>0.63376157407407407</c:v>
                </c:pt>
                <c:pt idx="631">
                  <c:v>0.63386574074074076</c:v>
                </c:pt>
                <c:pt idx="632">
                  <c:v>0.63396990740740744</c:v>
                </c:pt>
                <c:pt idx="633">
                  <c:v>0.63407407407407412</c:v>
                </c:pt>
                <c:pt idx="634">
                  <c:v>0.6341782407407407</c:v>
                </c:pt>
                <c:pt idx="635">
                  <c:v>0.63428240740740738</c:v>
                </c:pt>
                <c:pt idx="636">
                  <c:v>0.63438657407407406</c:v>
                </c:pt>
                <c:pt idx="637">
                  <c:v>0.63449074074074074</c:v>
                </c:pt>
                <c:pt idx="638">
                  <c:v>0.63458333333333339</c:v>
                </c:pt>
                <c:pt idx="639">
                  <c:v>0.63468749999999996</c:v>
                </c:pt>
                <c:pt idx="640">
                  <c:v>0.63479166666666664</c:v>
                </c:pt>
                <c:pt idx="641">
                  <c:v>0.63488425925925929</c:v>
                </c:pt>
                <c:pt idx="642">
                  <c:v>0.63498842592592586</c:v>
                </c:pt>
                <c:pt idx="643">
                  <c:v>0.63509259259259265</c:v>
                </c:pt>
                <c:pt idx="644">
                  <c:v>0.63519675925925922</c:v>
                </c:pt>
                <c:pt idx="645">
                  <c:v>0.63530092592592591</c:v>
                </c:pt>
                <c:pt idx="646">
                  <c:v>0.63540509259259259</c:v>
                </c:pt>
                <c:pt idx="647">
                  <c:v>0.63550925925925927</c:v>
                </c:pt>
                <c:pt idx="648">
                  <c:v>0.63560185185185192</c:v>
                </c:pt>
                <c:pt idx="649">
                  <c:v>0.63570601851851849</c:v>
                </c:pt>
                <c:pt idx="650">
                  <c:v>0.63581018518518517</c:v>
                </c:pt>
                <c:pt idx="651">
                  <c:v>0.63591435185185186</c:v>
                </c:pt>
                <c:pt idx="652">
                  <c:v>0.63601851851851854</c:v>
                </c:pt>
                <c:pt idx="653">
                  <c:v>0.63611111111111118</c:v>
                </c:pt>
                <c:pt idx="654">
                  <c:v>0.63621527777777775</c:v>
                </c:pt>
                <c:pt idx="655">
                  <c:v>0.63631944444444444</c:v>
                </c:pt>
                <c:pt idx="656">
                  <c:v>0.63642361111111112</c:v>
                </c:pt>
                <c:pt idx="657">
                  <c:v>0.63651620370370365</c:v>
                </c:pt>
                <c:pt idx="658">
                  <c:v>0.63662037037037034</c:v>
                </c:pt>
                <c:pt idx="659">
                  <c:v>0.63672453703703702</c:v>
                </c:pt>
              </c:numCache>
            </c:numRef>
          </c:cat>
          <c:val>
            <c:numRef>
              <c:f>'PMS 5003'!$R$2:$R$661</c:f>
              <c:numCache>
                <c:formatCode>General</c:formatCode>
                <c:ptCount val="660"/>
                <c:pt idx="0">
                  <c:v>49.4</c:v>
                </c:pt>
                <c:pt idx="1">
                  <c:v>53.4</c:v>
                </c:pt>
                <c:pt idx="2">
                  <c:v>52.4</c:v>
                </c:pt>
                <c:pt idx="3">
                  <c:v>46.6</c:v>
                </c:pt>
                <c:pt idx="4">
                  <c:v>42.1</c:v>
                </c:pt>
                <c:pt idx="5">
                  <c:v>45.9</c:v>
                </c:pt>
                <c:pt idx="6">
                  <c:v>53.6</c:v>
                </c:pt>
                <c:pt idx="7">
                  <c:v>55.8</c:v>
                </c:pt>
                <c:pt idx="8">
                  <c:v>53.2</c:v>
                </c:pt>
                <c:pt idx="9">
                  <c:v>47.9</c:v>
                </c:pt>
                <c:pt idx="10">
                  <c:v>49.6</c:v>
                </c:pt>
                <c:pt idx="11">
                  <c:v>55.6</c:v>
                </c:pt>
                <c:pt idx="12">
                  <c:v>56.1</c:v>
                </c:pt>
                <c:pt idx="13">
                  <c:v>51.2</c:v>
                </c:pt>
                <c:pt idx="14">
                  <c:v>45.7</c:v>
                </c:pt>
                <c:pt idx="15">
                  <c:v>49.1</c:v>
                </c:pt>
                <c:pt idx="16">
                  <c:v>53.9</c:v>
                </c:pt>
                <c:pt idx="17">
                  <c:v>55.4</c:v>
                </c:pt>
                <c:pt idx="18">
                  <c:v>50.5</c:v>
                </c:pt>
                <c:pt idx="19">
                  <c:v>47.4</c:v>
                </c:pt>
                <c:pt idx="20">
                  <c:v>48.6</c:v>
                </c:pt>
                <c:pt idx="21">
                  <c:v>52.6</c:v>
                </c:pt>
                <c:pt idx="22">
                  <c:v>49.2</c:v>
                </c:pt>
                <c:pt idx="23">
                  <c:v>48.2</c:v>
                </c:pt>
                <c:pt idx="24">
                  <c:v>47.9</c:v>
                </c:pt>
                <c:pt idx="25">
                  <c:v>53</c:v>
                </c:pt>
                <c:pt idx="26">
                  <c:v>57.1</c:v>
                </c:pt>
                <c:pt idx="27">
                  <c:v>54.8</c:v>
                </c:pt>
                <c:pt idx="28">
                  <c:v>52.5</c:v>
                </c:pt>
                <c:pt idx="29">
                  <c:v>51.7</c:v>
                </c:pt>
                <c:pt idx="30">
                  <c:v>52.9</c:v>
                </c:pt>
                <c:pt idx="31">
                  <c:v>55.9</c:v>
                </c:pt>
                <c:pt idx="32">
                  <c:v>53.5</c:v>
                </c:pt>
                <c:pt idx="33">
                  <c:v>50</c:v>
                </c:pt>
                <c:pt idx="34">
                  <c:v>49.5</c:v>
                </c:pt>
                <c:pt idx="35">
                  <c:v>53</c:v>
                </c:pt>
                <c:pt idx="36">
                  <c:v>54.8</c:v>
                </c:pt>
                <c:pt idx="37">
                  <c:v>51.6</c:v>
                </c:pt>
                <c:pt idx="38">
                  <c:v>50.4</c:v>
                </c:pt>
                <c:pt idx="39">
                  <c:v>50.5</c:v>
                </c:pt>
                <c:pt idx="40">
                  <c:v>50.7</c:v>
                </c:pt>
                <c:pt idx="41">
                  <c:v>53.3</c:v>
                </c:pt>
                <c:pt idx="42">
                  <c:v>52.3</c:v>
                </c:pt>
                <c:pt idx="43">
                  <c:v>49</c:v>
                </c:pt>
                <c:pt idx="44">
                  <c:v>47.1</c:v>
                </c:pt>
                <c:pt idx="45">
                  <c:v>49.8</c:v>
                </c:pt>
                <c:pt idx="46">
                  <c:v>55.9</c:v>
                </c:pt>
                <c:pt idx="47">
                  <c:v>53.6</c:v>
                </c:pt>
                <c:pt idx="48">
                  <c:v>50.5</c:v>
                </c:pt>
                <c:pt idx="49">
                  <c:v>50.5</c:v>
                </c:pt>
                <c:pt idx="50">
                  <c:v>52.3</c:v>
                </c:pt>
                <c:pt idx="51">
                  <c:v>56.3</c:v>
                </c:pt>
                <c:pt idx="52">
                  <c:v>54.1</c:v>
                </c:pt>
                <c:pt idx="53">
                  <c:v>48.7</c:v>
                </c:pt>
                <c:pt idx="54">
                  <c:v>46.5</c:v>
                </c:pt>
                <c:pt idx="55">
                  <c:v>49.5</c:v>
                </c:pt>
                <c:pt idx="56">
                  <c:v>53.9</c:v>
                </c:pt>
                <c:pt idx="57">
                  <c:v>52.1</c:v>
                </c:pt>
                <c:pt idx="58">
                  <c:v>46.7</c:v>
                </c:pt>
                <c:pt idx="59">
                  <c:v>43.7</c:v>
                </c:pt>
                <c:pt idx="60">
                  <c:v>51.8</c:v>
                </c:pt>
                <c:pt idx="61">
                  <c:v>58.8</c:v>
                </c:pt>
                <c:pt idx="62">
                  <c:v>56.4</c:v>
                </c:pt>
                <c:pt idx="63">
                  <c:v>49.6</c:v>
                </c:pt>
                <c:pt idx="64">
                  <c:v>47.9</c:v>
                </c:pt>
                <c:pt idx="65">
                  <c:v>53.6</c:v>
                </c:pt>
                <c:pt idx="66">
                  <c:v>57.8</c:v>
                </c:pt>
                <c:pt idx="67">
                  <c:v>55.9</c:v>
                </c:pt>
                <c:pt idx="68">
                  <c:v>49</c:v>
                </c:pt>
                <c:pt idx="69">
                  <c:v>45.3</c:v>
                </c:pt>
                <c:pt idx="70">
                  <c:v>50.4</c:v>
                </c:pt>
                <c:pt idx="71">
                  <c:v>57.5</c:v>
                </c:pt>
                <c:pt idx="72">
                  <c:v>56.1</c:v>
                </c:pt>
                <c:pt idx="73">
                  <c:v>50.5</c:v>
                </c:pt>
                <c:pt idx="74">
                  <c:v>47.9</c:v>
                </c:pt>
                <c:pt idx="75">
                  <c:v>50.2</c:v>
                </c:pt>
                <c:pt idx="76">
                  <c:v>55.1</c:v>
                </c:pt>
                <c:pt idx="77">
                  <c:v>56.7</c:v>
                </c:pt>
                <c:pt idx="78">
                  <c:v>52.2</c:v>
                </c:pt>
                <c:pt idx="79">
                  <c:v>47.5</c:v>
                </c:pt>
                <c:pt idx="80">
                  <c:v>50.3</c:v>
                </c:pt>
                <c:pt idx="81">
                  <c:v>54.9</c:v>
                </c:pt>
                <c:pt idx="82">
                  <c:v>56.3</c:v>
                </c:pt>
                <c:pt idx="83">
                  <c:v>52.1</c:v>
                </c:pt>
                <c:pt idx="84">
                  <c:v>48.1</c:v>
                </c:pt>
                <c:pt idx="85">
                  <c:v>50.5</c:v>
                </c:pt>
                <c:pt idx="86">
                  <c:v>53.2</c:v>
                </c:pt>
                <c:pt idx="87">
                  <c:v>54.9</c:v>
                </c:pt>
                <c:pt idx="88">
                  <c:v>52.7</c:v>
                </c:pt>
                <c:pt idx="89">
                  <c:v>46.2</c:v>
                </c:pt>
                <c:pt idx="90">
                  <c:v>46.7</c:v>
                </c:pt>
                <c:pt idx="91">
                  <c:v>54.3</c:v>
                </c:pt>
                <c:pt idx="92">
                  <c:v>56.9</c:v>
                </c:pt>
                <c:pt idx="93">
                  <c:v>54</c:v>
                </c:pt>
                <c:pt idx="94">
                  <c:v>47.1</c:v>
                </c:pt>
                <c:pt idx="95">
                  <c:v>44.3</c:v>
                </c:pt>
                <c:pt idx="96">
                  <c:v>50.2</c:v>
                </c:pt>
                <c:pt idx="97">
                  <c:v>56.1</c:v>
                </c:pt>
                <c:pt idx="98">
                  <c:v>54.3</c:v>
                </c:pt>
                <c:pt idx="99">
                  <c:v>46.5</c:v>
                </c:pt>
                <c:pt idx="100">
                  <c:v>44.8</c:v>
                </c:pt>
                <c:pt idx="101">
                  <c:v>49.6</c:v>
                </c:pt>
                <c:pt idx="102">
                  <c:v>56.2</c:v>
                </c:pt>
                <c:pt idx="103">
                  <c:v>55.7</c:v>
                </c:pt>
                <c:pt idx="104">
                  <c:v>47.1</c:v>
                </c:pt>
                <c:pt idx="105">
                  <c:v>41.3</c:v>
                </c:pt>
                <c:pt idx="106">
                  <c:v>45.3</c:v>
                </c:pt>
                <c:pt idx="107">
                  <c:v>55.4</c:v>
                </c:pt>
                <c:pt idx="108">
                  <c:v>57.5</c:v>
                </c:pt>
                <c:pt idx="109">
                  <c:v>50.5</c:v>
                </c:pt>
                <c:pt idx="110">
                  <c:v>43.1</c:v>
                </c:pt>
                <c:pt idx="111">
                  <c:v>45.6</c:v>
                </c:pt>
                <c:pt idx="112">
                  <c:v>53.7</c:v>
                </c:pt>
                <c:pt idx="113">
                  <c:v>54.8</c:v>
                </c:pt>
                <c:pt idx="114">
                  <c:v>48.3</c:v>
                </c:pt>
                <c:pt idx="115">
                  <c:v>41.5</c:v>
                </c:pt>
                <c:pt idx="116">
                  <c:v>41.7</c:v>
                </c:pt>
                <c:pt idx="117">
                  <c:v>51</c:v>
                </c:pt>
                <c:pt idx="118">
                  <c:v>55.7</c:v>
                </c:pt>
                <c:pt idx="119">
                  <c:v>51.4</c:v>
                </c:pt>
                <c:pt idx="120">
                  <c:v>42</c:v>
                </c:pt>
                <c:pt idx="121">
                  <c:v>41.5</c:v>
                </c:pt>
                <c:pt idx="122">
                  <c:v>49</c:v>
                </c:pt>
                <c:pt idx="123">
                  <c:v>55.1</c:v>
                </c:pt>
                <c:pt idx="124">
                  <c:v>53</c:v>
                </c:pt>
                <c:pt idx="125">
                  <c:v>47.5</c:v>
                </c:pt>
                <c:pt idx="126">
                  <c:v>42.6</c:v>
                </c:pt>
                <c:pt idx="127">
                  <c:v>49.6</c:v>
                </c:pt>
                <c:pt idx="128">
                  <c:v>57.4</c:v>
                </c:pt>
                <c:pt idx="129">
                  <c:v>56.5</c:v>
                </c:pt>
                <c:pt idx="130">
                  <c:v>50</c:v>
                </c:pt>
                <c:pt idx="131">
                  <c:v>47</c:v>
                </c:pt>
                <c:pt idx="132">
                  <c:v>50.6</c:v>
                </c:pt>
                <c:pt idx="133">
                  <c:v>58.4</c:v>
                </c:pt>
                <c:pt idx="134">
                  <c:v>58.4</c:v>
                </c:pt>
                <c:pt idx="135">
                  <c:v>49.2</c:v>
                </c:pt>
                <c:pt idx="136">
                  <c:v>45.9</c:v>
                </c:pt>
                <c:pt idx="137">
                  <c:v>49.7</c:v>
                </c:pt>
                <c:pt idx="138">
                  <c:v>54.9</c:v>
                </c:pt>
                <c:pt idx="139">
                  <c:v>57.9</c:v>
                </c:pt>
                <c:pt idx="140">
                  <c:v>49.1</c:v>
                </c:pt>
                <c:pt idx="141">
                  <c:v>44.5</c:v>
                </c:pt>
                <c:pt idx="142">
                  <c:v>48</c:v>
                </c:pt>
                <c:pt idx="143">
                  <c:v>54.1</c:v>
                </c:pt>
                <c:pt idx="144">
                  <c:v>58.3</c:v>
                </c:pt>
                <c:pt idx="145">
                  <c:v>55.7</c:v>
                </c:pt>
                <c:pt idx="146">
                  <c:v>49.3</c:v>
                </c:pt>
                <c:pt idx="147">
                  <c:v>49.7</c:v>
                </c:pt>
                <c:pt idx="148">
                  <c:v>54.7</c:v>
                </c:pt>
                <c:pt idx="149">
                  <c:v>59.2</c:v>
                </c:pt>
                <c:pt idx="150">
                  <c:v>57.7</c:v>
                </c:pt>
                <c:pt idx="151">
                  <c:v>48.4</c:v>
                </c:pt>
                <c:pt idx="152">
                  <c:v>45.2</c:v>
                </c:pt>
                <c:pt idx="153">
                  <c:v>51.6</c:v>
                </c:pt>
                <c:pt idx="154">
                  <c:v>57.4</c:v>
                </c:pt>
                <c:pt idx="155">
                  <c:v>55.8</c:v>
                </c:pt>
                <c:pt idx="156">
                  <c:v>50.2</c:v>
                </c:pt>
                <c:pt idx="157">
                  <c:v>48.5</c:v>
                </c:pt>
                <c:pt idx="158">
                  <c:v>52.4</c:v>
                </c:pt>
                <c:pt idx="159">
                  <c:v>55.5</c:v>
                </c:pt>
                <c:pt idx="160">
                  <c:v>54.4</c:v>
                </c:pt>
                <c:pt idx="161">
                  <c:v>51.1</c:v>
                </c:pt>
                <c:pt idx="162">
                  <c:v>47.8</c:v>
                </c:pt>
                <c:pt idx="163">
                  <c:v>49.3</c:v>
                </c:pt>
                <c:pt idx="164">
                  <c:v>53.4</c:v>
                </c:pt>
                <c:pt idx="165">
                  <c:v>54.1</c:v>
                </c:pt>
                <c:pt idx="166">
                  <c:v>50.9</c:v>
                </c:pt>
                <c:pt idx="167">
                  <c:v>48.3</c:v>
                </c:pt>
                <c:pt idx="168">
                  <c:v>50.7</c:v>
                </c:pt>
                <c:pt idx="169">
                  <c:v>54.5</c:v>
                </c:pt>
                <c:pt idx="170">
                  <c:v>55.4</c:v>
                </c:pt>
                <c:pt idx="171">
                  <c:v>52.3</c:v>
                </c:pt>
                <c:pt idx="172">
                  <c:v>51.2</c:v>
                </c:pt>
                <c:pt idx="173">
                  <c:v>52.6</c:v>
                </c:pt>
                <c:pt idx="174">
                  <c:v>55.4</c:v>
                </c:pt>
                <c:pt idx="175">
                  <c:v>55.9</c:v>
                </c:pt>
                <c:pt idx="176">
                  <c:v>52.2</c:v>
                </c:pt>
                <c:pt idx="177">
                  <c:v>48.8</c:v>
                </c:pt>
                <c:pt idx="178">
                  <c:v>49.7</c:v>
                </c:pt>
                <c:pt idx="179">
                  <c:v>50.5</c:v>
                </c:pt>
                <c:pt idx="180">
                  <c:v>54.7</c:v>
                </c:pt>
                <c:pt idx="181">
                  <c:v>54</c:v>
                </c:pt>
                <c:pt idx="182">
                  <c:v>52.8</c:v>
                </c:pt>
                <c:pt idx="183">
                  <c:v>53.2</c:v>
                </c:pt>
                <c:pt idx="184">
                  <c:v>52</c:v>
                </c:pt>
                <c:pt idx="185">
                  <c:v>54.2</c:v>
                </c:pt>
                <c:pt idx="186">
                  <c:v>55.7</c:v>
                </c:pt>
                <c:pt idx="187">
                  <c:v>56.9</c:v>
                </c:pt>
                <c:pt idx="188">
                  <c:v>56.6</c:v>
                </c:pt>
                <c:pt idx="189">
                  <c:v>54.2</c:v>
                </c:pt>
                <c:pt idx="190">
                  <c:v>52</c:v>
                </c:pt>
                <c:pt idx="191">
                  <c:v>54</c:v>
                </c:pt>
                <c:pt idx="192">
                  <c:v>54.9</c:v>
                </c:pt>
                <c:pt idx="193">
                  <c:v>53</c:v>
                </c:pt>
                <c:pt idx="194">
                  <c:v>50.1</c:v>
                </c:pt>
                <c:pt idx="195">
                  <c:v>48.7</c:v>
                </c:pt>
                <c:pt idx="196">
                  <c:v>51.6</c:v>
                </c:pt>
                <c:pt idx="197">
                  <c:v>56.8</c:v>
                </c:pt>
                <c:pt idx="198">
                  <c:v>56</c:v>
                </c:pt>
                <c:pt idx="199">
                  <c:v>49.3</c:v>
                </c:pt>
                <c:pt idx="200">
                  <c:v>49.2</c:v>
                </c:pt>
                <c:pt idx="201">
                  <c:v>52.9</c:v>
                </c:pt>
                <c:pt idx="202">
                  <c:v>57.4</c:v>
                </c:pt>
                <c:pt idx="203">
                  <c:v>57</c:v>
                </c:pt>
                <c:pt idx="204">
                  <c:v>52.2</c:v>
                </c:pt>
                <c:pt idx="205">
                  <c:v>49.6</c:v>
                </c:pt>
                <c:pt idx="206">
                  <c:v>52.7</c:v>
                </c:pt>
                <c:pt idx="207">
                  <c:v>57.6</c:v>
                </c:pt>
                <c:pt idx="208">
                  <c:v>56.3</c:v>
                </c:pt>
                <c:pt idx="209">
                  <c:v>52.3</c:v>
                </c:pt>
                <c:pt idx="210">
                  <c:v>50.9</c:v>
                </c:pt>
                <c:pt idx="211">
                  <c:v>51</c:v>
                </c:pt>
                <c:pt idx="212">
                  <c:v>55.2</c:v>
                </c:pt>
                <c:pt idx="213">
                  <c:v>57.6</c:v>
                </c:pt>
                <c:pt idx="214">
                  <c:v>54.6</c:v>
                </c:pt>
                <c:pt idx="215">
                  <c:v>51.5</c:v>
                </c:pt>
                <c:pt idx="216">
                  <c:v>47.1</c:v>
                </c:pt>
                <c:pt idx="217">
                  <c:v>50.1</c:v>
                </c:pt>
                <c:pt idx="218">
                  <c:v>57.4</c:v>
                </c:pt>
                <c:pt idx="219">
                  <c:v>59.8</c:v>
                </c:pt>
                <c:pt idx="220">
                  <c:v>57.8</c:v>
                </c:pt>
                <c:pt idx="221">
                  <c:v>52.2</c:v>
                </c:pt>
                <c:pt idx="222">
                  <c:v>52.7</c:v>
                </c:pt>
                <c:pt idx="223">
                  <c:v>54.5</c:v>
                </c:pt>
                <c:pt idx="224">
                  <c:v>58.1</c:v>
                </c:pt>
                <c:pt idx="225">
                  <c:v>54.8</c:v>
                </c:pt>
                <c:pt idx="226">
                  <c:v>47.4</c:v>
                </c:pt>
                <c:pt idx="227">
                  <c:v>45.2</c:v>
                </c:pt>
                <c:pt idx="228">
                  <c:v>50.4</c:v>
                </c:pt>
                <c:pt idx="229">
                  <c:v>56.7</c:v>
                </c:pt>
                <c:pt idx="230">
                  <c:v>55.8</c:v>
                </c:pt>
                <c:pt idx="231">
                  <c:v>50</c:v>
                </c:pt>
                <c:pt idx="232">
                  <c:v>46.9</c:v>
                </c:pt>
                <c:pt idx="233">
                  <c:v>51.9</c:v>
                </c:pt>
                <c:pt idx="234">
                  <c:v>58.7</c:v>
                </c:pt>
                <c:pt idx="235">
                  <c:v>56.9</c:v>
                </c:pt>
                <c:pt idx="236">
                  <c:v>49</c:v>
                </c:pt>
                <c:pt idx="237">
                  <c:v>47</c:v>
                </c:pt>
                <c:pt idx="238">
                  <c:v>53</c:v>
                </c:pt>
                <c:pt idx="239">
                  <c:v>58.3</c:v>
                </c:pt>
                <c:pt idx="240">
                  <c:v>55.8</c:v>
                </c:pt>
                <c:pt idx="241">
                  <c:v>48.6</c:v>
                </c:pt>
                <c:pt idx="242">
                  <c:v>45.9</c:v>
                </c:pt>
                <c:pt idx="243">
                  <c:v>51</c:v>
                </c:pt>
                <c:pt idx="244">
                  <c:v>56.1</c:v>
                </c:pt>
                <c:pt idx="245">
                  <c:v>55.5</c:v>
                </c:pt>
                <c:pt idx="246">
                  <c:v>50.3</c:v>
                </c:pt>
                <c:pt idx="247">
                  <c:v>45.9</c:v>
                </c:pt>
                <c:pt idx="248">
                  <c:v>49.4</c:v>
                </c:pt>
                <c:pt idx="249">
                  <c:v>56.6</c:v>
                </c:pt>
                <c:pt idx="250">
                  <c:v>56.2</c:v>
                </c:pt>
                <c:pt idx="251">
                  <c:v>50.3</c:v>
                </c:pt>
                <c:pt idx="252">
                  <c:v>46.5</c:v>
                </c:pt>
                <c:pt idx="253">
                  <c:v>50</c:v>
                </c:pt>
                <c:pt idx="254">
                  <c:v>56.3</c:v>
                </c:pt>
                <c:pt idx="255">
                  <c:v>57.4</c:v>
                </c:pt>
                <c:pt idx="256">
                  <c:v>51.7</c:v>
                </c:pt>
                <c:pt idx="257">
                  <c:v>66</c:v>
                </c:pt>
                <c:pt idx="258">
                  <c:v>115.8</c:v>
                </c:pt>
                <c:pt idx="259">
                  <c:v>177.4</c:v>
                </c:pt>
                <c:pt idx="260">
                  <c:v>261</c:v>
                </c:pt>
                <c:pt idx="261">
                  <c:v>324.10000000000002</c:v>
                </c:pt>
                <c:pt idx="262">
                  <c:v>369</c:v>
                </c:pt>
                <c:pt idx="263">
                  <c:v>419.4</c:v>
                </c:pt>
                <c:pt idx="264">
                  <c:v>450.3</c:v>
                </c:pt>
                <c:pt idx="265">
                  <c:v>496.3</c:v>
                </c:pt>
                <c:pt idx="266">
                  <c:v>537.9</c:v>
                </c:pt>
                <c:pt idx="267">
                  <c:v>571</c:v>
                </c:pt>
                <c:pt idx="268">
                  <c:v>618.20000000000005</c:v>
                </c:pt>
                <c:pt idx="269">
                  <c:v>676.1</c:v>
                </c:pt>
                <c:pt idx="270">
                  <c:v>709.8</c:v>
                </c:pt>
                <c:pt idx="271">
                  <c:v>739</c:v>
                </c:pt>
                <c:pt idx="272">
                  <c:v>755.4</c:v>
                </c:pt>
                <c:pt idx="273">
                  <c:v>722.4</c:v>
                </c:pt>
                <c:pt idx="274">
                  <c:v>701.5</c:v>
                </c:pt>
                <c:pt idx="275">
                  <c:v>697.9</c:v>
                </c:pt>
                <c:pt idx="276">
                  <c:v>699.2</c:v>
                </c:pt>
                <c:pt idx="277">
                  <c:v>693.1</c:v>
                </c:pt>
                <c:pt idx="278">
                  <c:v>682.4</c:v>
                </c:pt>
                <c:pt idx="279">
                  <c:v>674.5</c:v>
                </c:pt>
                <c:pt idx="280">
                  <c:v>665.7</c:v>
                </c:pt>
                <c:pt idx="281">
                  <c:v>656.6</c:v>
                </c:pt>
                <c:pt idx="282">
                  <c:v>649</c:v>
                </c:pt>
                <c:pt idx="283">
                  <c:v>641</c:v>
                </c:pt>
                <c:pt idx="284">
                  <c:v>625.20000000000005</c:v>
                </c:pt>
                <c:pt idx="285">
                  <c:v>618.70000000000005</c:v>
                </c:pt>
                <c:pt idx="286">
                  <c:v>616.4</c:v>
                </c:pt>
                <c:pt idx="287">
                  <c:v>608.9</c:v>
                </c:pt>
                <c:pt idx="288">
                  <c:v>593.9</c:v>
                </c:pt>
                <c:pt idx="289">
                  <c:v>577</c:v>
                </c:pt>
                <c:pt idx="290">
                  <c:v>566.20000000000005</c:v>
                </c:pt>
                <c:pt idx="291">
                  <c:v>554.29999999999995</c:v>
                </c:pt>
                <c:pt idx="292">
                  <c:v>543.6</c:v>
                </c:pt>
                <c:pt idx="293">
                  <c:v>540.1</c:v>
                </c:pt>
                <c:pt idx="294">
                  <c:v>528.1</c:v>
                </c:pt>
                <c:pt idx="295">
                  <c:v>516.5</c:v>
                </c:pt>
                <c:pt idx="296">
                  <c:v>506.9</c:v>
                </c:pt>
                <c:pt idx="297">
                  <c:v>496.1</c:v>
                </c:pt>
                <c:pt idx="298">
                  <c:v>484.7</c:v>
                </c:pt>
                <c:pt idx="299">
                  <c:v>477.7</c:v>
                </c:pt>
                <c:pt idx="300">
                  <c:v>468.4</c:v>
                </c:pt>
                <c:pt idx="301">
                  <c:v>462.2</c:v>
                </c:pt>
                <c:pt idx="302">
                  <c:v>454.2</c:v>
                </c:pt>
                <c:pt idx="303">
                  <c:v>448.9</c:v>
                </c:pt>
                <c:pt idx="304">
                  <c:v>443.3</c:v>
                </c:pt>
                <c:pt idx="305">
                  <c:v>427.6</c:v>
                </c:pt>
                <c:pt idx="306">
                  <c:v>417</c:v>
                </c:pt>
                <c:pt idx="307">
                  <c:v>410.3</c:v>
                </c:pt>
                <c:pt idx="308">
                  <c:v>402.8</c:v>
                </c:pt>
                <c:pt idx="309">
                  <c:v>392.9</c:v>
                </c:pt>
                <c:pt idx="310">
                  <c:v>388.3</c:v>
                </c:pt>
                <c:pt idx="311">
                  <c:v>381.9</c:v>
                </c:pt>
                <c:pt idx="312">
                  <c:v>373.5</c:v>
                </c:pt>
                <c:pt idx="313">
                  <c:v>366</c:v>
                </c:pt>
                <c:pt idx="314">
                  <c:v>355.8</c:v>
                </c:pt>
                <c:pt idx="315">
                  <c:v>346.5</c:v>
                </c:pt>
                <c:pt idx="316">
                  <c:v>344.9</c:v>
                </c:pt>
                <c:pt idx="317">
                  <c:v>338.8</c:v>
                </c:pt>
                <c:pt idx="318">
                  <c:v>332.1</c:v>
                </c:pt>
                <c:pt idx="319">
                  <c:v>327.39999999999998</c:v>
                </c:pt>
                <c:pt idx="320">
                  <c:v>320.7</c:v>
                </c:pt>
                <c:pt idx="321">
                  <c:v>311.60000000000002</c:v>
                </c:pt>
                <c:pt idx="322">
                  <c:v>303.7</c:v>
                </c:pt>
                <c:pt idx="323">
                  <c:v>297.7</c:v>
                </c:pt>
                <c:pt idx="324">
                  <c:v>289.3</c:v>
                </c:pt>
                <c:pt idx="325">
                  <c:v>278</c:v>
                </c:pt>
                <c:pt idx="326">
                  <c:v>269</c:v>
                </c:pt>
                <c:pt idx="327">
                  <c:v>263.8</c:v>
                </c:pt>
                <c:pt idx="328">
                  <c:v>258.89999999999998</c:v>
                </c:pt>
                <c:pt idx="329">
                  <c:v>254.6</c:v>
                </c:pt>
                <c:pt idx="330">
                  <c:v>249.1</c:v>
                </c:pt>
                <c:pt idx="331">
                  <c:v>242.6</c:v>
                </c:pt>
                <c:pt idx="332">
                  <c:v>238.4</c:v>
                </c:pt>
                <c:pt idx="333">
                  <c:v>238.1</c:v>
                </c:pt>
                <c:pt idx="334">
                  <c:v>233.6</c:v>
                </c:pt>
                <c:pt idx="335">
                  <c:v>226.8</c:v>
                </c:pt>
                <c:pt idx="336">
                  <c:v>221.9</c:v>
                </c:pt>
                <c:pt idx="337">
                  <c:v>216.6</c:v>
                </c:pt>
                <c:pt idx="338">
                  <c:v>212.9</c:v>
                </c:pt>
                <c:pt idx="339">
                  <c:v>209.2</c:v>
                </c:pt>
                <c:pt idx="340">
                  <c:v>202.9</c:v>
                </c:pt>
                <c:pt idx="341">
                  <c:v>195.6</c:v>
                </c:pt>
                <c:pt idx="342">
                  <c:v>189.8</c:v>
                </c:pt>
                <c:pt idx="343">
                  <c:v>186.7</c:v>
                </c:pt>
                <c:pt idx="344">
                  <c:v>184.5</c:v>
                </c:pt>
                <c:pt idx="345">
                  <c:v>182</c:v>
                </c:pt>
                <c:pt idx="346">
                  <c:v>179</c:v>
                </c:pt>
                <c:pt idx="347">
                  <c:v>173.6</c:v>
                </c:pt>
                <c:pt idx="348">
                  <c:v>168.1</c:v>
                </c:pt>
                <c:pt idx="349">
                  <c:v>166.5</c:v>
                </c:pt>
                <c:pt idx="350">
                  <c:v>165.1</c:v>
                </c:pt>
                <c:pt idx="351">
                  <c:v>160.30000000000001</c:v>
                </c:pt>
                <c:pt idx="352">
                  <c:v>154.9</c:v>
                </c:pt>
                <c:pt idx="353">
                  <c:v>154.5</c:v>
                </c:pt>
                <c:pt idx="354">
                  <c:v>150.6</c:v>
                </c:pt>
                <c:pt idx="355">
                  <c:v>148.5</c:v>
                </c:pt>
                <c:pt idx="356">
                  <c:v>145</c:v>
                </c:pt>
                <c:pt idx="357">
                  <c:v>138.19999999999999</c:v>
                </c:pt>
                <c:pt idx="358">
                  <c:v>133.9</c:v>
                </c:pt>
                <c:pt idx="359">
                  <c:v>133.80000000000001</c:v>
                </c:pt>
                <c:pt idx="360">
                  <c:v>130.6</c:v>
                </c:pt>
                <c:pt idx="361">
                  <c:v>130.1</c:v>
                </c:pt>
                <c:pt idx="362">
                  <c:v>126.3</c:v>
                </c:pt>
                <c:pt idx="363">
                  <c:v>123.5</c:v>
                </c:pt>
                <c:pt idx="364">
                  <c:v>121.4</c:v>
                </c:pt>
                <c:pt idx="365">
                  <c:v>119.4</c:v>
                </c:pt>
                <c:pt idx="366">
                  <c:v>121.1</c:v>
                </c:pt>
                <c:pt idx="367">
                  <c:v>119.2</c:v>
                </c:pt>
                <c:pt idx="368">
                  <c:v>114.2</c:v>
                </c:pt>
                <c:pt idx="369">
                  <c:v>109.7</c:v>
                </c:pt>
                <c:pt idx="370">
                  <c:v>106.7</c:v>
                </c:pt>
                <c:pt idx="371">
                  <c:v>107.2</c:v>
                </c:pt>
                <c:pt idx="372">
                  <c:v>108.6</c:v>
                </c:pt>
                <c:pt idx="373">
                  <c:v>106.5</c:v>
                </c:pt>
                <c:pt idx="374">
                  <c:v>100.2</c:v>
                </c:pt>
                <c:pt idx="375">
                  <c:v>92.1</c:v>
                </c:pt>
                <c:pt idx="376">
                  <c:v>94.7</c:v>
                </c:pt>
                <c:pt idx="377">
                  <c:v>98.6</c:v>
                </c:pt>
                <c:pt idx="378">
                  <c:v>95.2</c:v>
                </c:pt>
                <c:pt idx="379">
                  <c:v>89.2</c:v>
                </c:pt>
                <c:pt idx="380">
                  <c:v>85.2</c:v>
                </c:pt>
                <c:pt idx="381">
                  <c:v>86.8</c:v>
                </c:pt>
                <c:pt idx="382">
                  <c:v>91.2</c:v>
                </c:pt>
                <c:pt idx="383">
                  <c:v>90.7</c:v>
                </c:pt>
                <c:pt idx="384">
                  <c:v>84</c:v>
                </c:pt>
                <c:pt idx="385">
                  <c:v>78.8</c:v>
                </c:pt>
                <c:pt idx="386">
                  <c:v>80.8</c:v>
                </c:pt>
                <c:pt idx="387">
                  <c:v>83.7</c:v>
                </c:pt>
                <c:pt idx="388">
                  <c:v>83.7</c:v>
                </c:pt>
                <c:pt idx="389">
                  <c:v>79</c:v>
                </c:pt>
                <c:pt idx="390">
                  <c:v>74.400000000000006</c:v>
                </c:pt>
                <c:pt idx="391">
                  <c:v>73.8</c:v>
                </c:pt>
                <c:pt idx="392">
                  <c:v>78.8</c:v>
                </c:pt>
                <c:pt idx="393">
                  <c:v>81.599999999999994</c:v>
                </c:pt>
                <c:pt idx="394">
                  <c:v>78.5</c:v>
                </c:pt>
                <c:pt idx="395">
                  <c:v>72.2</c:v>
                </c:pt>
                <c:pt idx="396">
                  <c:v>70.3</c:v>
                </c:pt>
                <c:pt idx="397">
                  <c:v>73.400000000000006</c:v>
                </c:pt>
                <c:pt idx="398">
                  <c:v>76.5</c:v>
                </c:pt>
                <c:pt idx="399">
                  <c:v>74.7</c:v>
                </c:pt>
                <c:pt idx="400">
                  <c:v>68.7</c:v>
                </c:pt>
                <c:pt idx="401">
                  <c:v>62.7</c:v>
                </c:pt>
                <c:pt idx="402">
                  <c:v>68.599999999999994</c:v>
                </c:pt>
                <c:pt idx="403">
                  <c:v>72.5</c:v>
                </c:pt>
                <c:pt idx="404">
                  <c:v>73.8</c:v>
                </c:pt>
                <c:pt idx="405">
                  <c:v>67.099999999999994</c:v>
                </c:pt>
                <c:pt idx="406">
                  <c:v>59.2</c:v>
                </c:pt>
                <c:pt idx="407">
                  <c:v>58.8</c:v>
                </c:pt>
                <c:pt idx="408">
                  <c:v>64.7</c:v>
                </c:pt>
                <c:pt idx="409">
                  <c:v>68.400000000000006</c:v>
                </c:pt>
                <c:pt idx="410">
                  <c:v>61.5</c:v>
                </c:pt>
                <c:pt idx="411">
                  <c:v>53.7</c:v>
                </c:pt>
                <c:pt idx="412">
                  <c:v>54.3</c:v>
                </c:pt>
                <c:pt idx="413">
                  <c:v>60.3</c:v>
                </c:pt>
                <c:pt idx="414">
                  <c:v>63.9</c:v>
                </c:pt>
                <c:pt idx="415">
                  <c:v>59</c:v>
                </c:pt>
                <c:pt idx="416">
                  <c:v>51</c:v>
                </c:pt>
                <c:pt idx="417">
                  <c:v>49</c:v>
                </c:pt>
                <c:pt idx="418">
                  <c:v>55</c:v>
                </c:pt>
                <c:pt idx="419">
                  <c:v>61.4</c:v>
                </c:pt>
                <c:pt idx="420">
                  <c:v>58.6</c:v>
                </c:pt>
                <c:pt idx="421">
                  <c:v>49.7</c:v>
                </c:pt>
                <c:pt idx="422">
                  <c:v>45.3</c:v>
                </c:pt>
                <c:pt idx="423">
                  <c:v>49</c:v>
                </c:pt>
                <c:pt idx="424">
                  <c:v>55.4</c:v>
                </c:pt>
                <c:pt idx="425">
                  <c:v>56.9</c:v>
                </c:pt>
                <c:pt idx="426">
                  <c:v>48.7</c:v>
                </c:pt>
                <c:pt idx="427">
                  <c:v>43.9</c:v>
                </c:pt>
                <c:pt idx="428">
                  <c:v>47</c:v>
                </c:pt>
                <c:pt idx="429">
                  <c:v>54.3</c:v>
                </c:pt>
                <c:pt idx="430">
                  <c:v>57.1</c:v>
                </c:pt>
                <c:pt idx="431">
                  <c:v>52.9</c:v>
                </c:pt>
                <c:pt idx="432">
                  <c:v>47.6</c:v>
                </c:pt>
                <c:pt idx="433">
                  <c:v>48.6</c:v>
                </c:pt>
                <c:pt idx="434">
                  <c:v>54.2</c:v>
                </c:pt>
                <c:pt idx="435">
                  <c:v>57.5</c:v>
                </c:pt>
                <c:pt idx="436">
                  <c:v>54.6</c:v>
                </c:pt>
                <c:pt idx="437">
                  <c:v>45.7</c:v>
                </c:pt>
                <c:pt idx="438">
                  <c:v>45.1</c:v>
                </c:pt>
                <c:pt idx="439">
                  <c:v>52.5</c:v>
                </c:pt>
                <c:pt idx="440">
                  <c:v>59.9</c:v>
                </c:pt>
                <c:pt idx="441">
                  <c:v>59.1</c:v>
                </c:pt>
                <c:pt idx="442">
                  <c:v>53</c:v>
                </c:pt>
                <c:pt idx="443">
                  <c:v>50.7</c:v>
                </c:pt>
                <c:pt idx="444">
                  <c:v>54.3</c:v>
                </c:pt>
                <c:pt idx="445">
                  <c:v>60.7</c:v>
                </c:pt>
                <c:pt idx="446">
                  <c:v>61.8</c:v>
                </c:pt>
                <c:pt idx="447">
                  <c:v>56.4</c:v>
                </c:pt>
                <c:pt idx="448">
                  <c:v>52.2</c:v>
                </c:pt>
                <c:pt idx="449">
                  <c:v>53.5</c:v>
                </c:pt>
                <c:pt idx="450">
                  <c:v>55.4</c:v>
                </c:pt>
                <c:pt idx="451">
                  <c:v>56.2</c:v>
                </c:pt>
                <c:pt idx="452">
                  <c:v>54</c:v>
                </c:pt>
                <c:pt idx="453">
                  <c:v>51.1</c:v>
                </c:pt>
                <c:pt idx="454">
                  <c:v>51.1</c:v>
                </c:pt>
                <c:pt idx="455">
                  <c:v>53.5</c:v>
                </c:pt>
                <c:pt idx="456">
                  <c:v>56.1</c:v>
                </c:pt>
                <c:pt idx="457">
                  <c:v>55.5</c:v>
                </c:pt>
                <c:pt idx="458">
                  <c:v>50.6</c:v>
                </c:pt>
                <c:pt idx="459">
                  <c:v>49.8</c:v>
                </c:pt>
                <c:pt idx="460">
                  <c:v>52.4</c:v>
                </c:pt>
                <c:pt idx="461">
                  <c:v>53.1</c:v>
                </c:pt>
                <c:pt idx="462">
                  <c:v>51.9</c:v>
                </c:pt>
                <c:pt idx="463">
                  <c:v>48.3</c:v>
                </c:pt>
                <c:pt idx="464">
                  <c:v>48.8</c:v>
                </c:pt>
                <c:pt idx="465">
                  <c:v>49.4</c:v>
                </c:pt>
                <c:pt idx="466">
                  <c:v>53.3</c:v>
                </c:pt>
                <c:pt idx="467">
                  <c:v>52.4</c:v>
                </c:pt>
                <c:pt idx="468">
                  <c:v>49.4</c:v>
                </c:pt>
                <c:pt idx="469">
                  <c:v>47.7</c:v>
                </c:pt>
                <c:pt idx="470">
                  <c:v>49.9</c:v>
                </c:pt>
                <c:pt idx="471">
                  <c:v>53.9</c:v>
                </c:pt>
                <c:pt idx="472">
                  <c:v>55.6</c:v>
                </c:pt>
                <c:pt idx="473">
                  <c:v>52.7</c:v>
                </c:pt>
                <c:pt idx="474">
                  <c:v>51.4</c:v>
                </c:pt>
                <c:pt idx="475">
                  <c:v>54.8</c:v>
                </c:pt>
                <c:pt idx="476">
                  <c:v>60</c:v>
                </c:pt>
                <c:pt idx="477">
                  <c:v>59.9</c:v>
                </c:pt>
                <c:pt idx="478">
                  <c:v>51.9</c:v>
                </c:pt>
                <c:pt idx="479">
                  <c:v>52.3</c:v>
                </c:pt>
                <c:pt idx="480">
                  <c:v>55.3</c:v>
                </c:pt>
                <c:pt idx="481">
                  <c:v>56</c:v>
                </c:pt>
                <c:pt idx="482">
                  <c:v>55</c:v>
                </c:pt>
                <c:pt idx="483">
                  <c:v>51.7</c:v>
                </c:pt>
                <c:pt idx="484">
                  <c:v>49.3</c:v>
                </c:pt>
                <c:pt idx="485">
                  <c:v>52.3</c:v>
                </c:pt>
                <c:pt idx="486">
                  <c:v>55.3</c:v>
                </c:pt>
                <c:pt idx="487">
                  <c:v>54.1</c:v>
                </c:pt>
                <c:pt idx="488">
                  <c:v>52</c:v>
                </c:pt>
                <c:pt idx="489">
                  <c:v>51.4</c:v>
                </c:pt>
                <c:pt idx="490">
                  <c:v>54.9</c:v>
                </c:pt>
                <c:pt idx="491">
                  <c:v>58.2</c:v>
                </c:pt>
                <c:pt idx="492">
                  <c:v>53.2</c:v>
                </c:pt>
                <c:pt idx="493">
                  <c:v>47.2</c:v>
                </c:pt>
                <c:pt idx="494">
                  <c:v>49.7</c:v>
                </c:pt>
                <c:pt idx="495">
                  <c:v>55.5</c:v>
                </c:pt>
                <c:pt idx="496">
                  <c:v>58.5</c:v>
                </c:pt>
                <c:pt idx="497">
                  <c:v>54.8</c:v>
                </c:pt>
                <c:pt idx="498">
                  <c:v>50.4</c:v>
                </c:pt>
                <c:pt idx="499">
                  <c:v>52.1</c:v>
                </c:pt>
                <c:pt idx="500">
                  <c:v>54</c:v>
                </c:pt>
                <c:pt idx="501">
                  <c:v>56.8</c:v>
                </c:pt>
                <c:pt idx="502">
                  <c:v>56.2</c:v>
                </c:pt>
                <c:pt idx="503">
                  <c:v>54.5</c:v>
                </c:pt>
                <c:pt idx="504">
                  <c:v>53</c:v>
                </c:pt>
                <c:pt idx="505">
                  <c:v>54.3</c:v>
                </c:pt>
                <c:pt idx="506">
                  <c:v>56.4</c:v>
                </c:pt>
                <c:pt idx="507">
                  <c:v>54.1</c:v>
                </c:pt>
                <c:pt idx="508">
                  <c:v>50.7</c:v>
                </c:pt>
                <c:pt idx="509">
                  <c:v>49.4</c:v>
                </c:pt>
                <c:pt idx="510">
                  <c:v>52.6</c:v>
                </c:pt>
                <c:pt idx="511">
                  <c:v>53.6</c:v>
                </c:pt>
                <c:pt idx="512">
                  <c:v>54.1</c:v>
                </c:pt>
                <c:pt idx="513">
                  <c:v>50.8</c:v>
                </c:pt>
                <c:pt idx="514">
                  <c:v>47.4</c:v>
                </c:pt>
                <c:pt idx="515">
                  <c:v>49.9</c:v>
                </c:pt>
                <c:pt idx="516">
                  <c:v>54.8</c:v>
                </c:pt>
                <c:pt idx="517">
                  <c:v>56.3</c:v>
                </c:pt>
                <c:pt idx="518">
                  <c:v>55.2</c:v>
                </c:pt>
                <c:pt idx="519">
                  <c:v>51.7</c:v>
                </c:pt>
                <c:pt idx="520">
                  <c:v>51.2</c:v>
                </c:pt>
                <c:pt idx="521">
                  <c:v>54.1</c:v>
                </c:pt>
                <c:pt idx="522">
                  <c:v>58</c:v>
                </c:pt>
                <c:pt idx="523">
                  <c:v>57.8</c:v>
                </c:pt>
                <c:pt idx="524">
                  <c:v>54.9</c:v>
                </c:pt>
                <c:pt idx="525">
                  <c:v>53.9</c:v>
                </c:pt>
                <c:pt idx="526">
                  <c:v>56.6</c:v>
                </c:pt>
                <c:pt idx="527">
                  <c:v>58.2</c:v>
                </c:pt>
                <c:pt idx="528">
                  <c:v>56.7</c:v>
                </c:pt>
                <c:pt idx="529">
                  <c:v>54.5</c:v>
                </c:pt>
                <c:pt idx="530">
                  <c:v>50.2</c:v>
                </c:pt>
                <c:pt idx="531">
                  <c:v>51.4</c:v>
                </c:pt>
                <c:pt idx="532">
                  <c:v>56.6</c:v>
                </c:pt>
                <c:pt idx="533">
                  <c:v>56.9</c:v>
                </c:pt>
                <c:pt idx="534">
                  <c:v>54.4</c:v>
                </c:pt>
                <c:pt idx="535">
                  <c:v>50.1</c:v>
                </c:pt>
                <c:pt idx="536">
                  <c:v>50.9</c:v>
                </c:pt>
                <c:pt idx="537">
                  <c:v>51.7</c:v>
                </c:pt>
                <c:pt idx="538">
                  <c:v>52</c:v>
                </c:pt>
                <c:pt idx="539">
                  <c:v>51.1</c:v>
                </c:pt>
                <c:pt idx="540">
                  <c:v>50</c:v>
                </c:pt>
                <c:pt idx="541">
                  <c:v>51.5</c:v>
                </c:pt>
                <c:pt idx="542">
                  <c:v>53.4</c:v>
                </c:pt>
                <c:pt idx="543">
                  <c:v>54.5</c:v>
                </c:pt>
                <c:pt idx="544">
                  <c:v>56.2</c:v>
                </c:pt>
                <c:pt idx="545">
                  <c:v>57</c:v>
                </c:pt>
                <c:pt idx="546">
                  <c:v>55.8</c:v>
                </c:pt>
                <c:pt idx="547">
                  <c:v>55.3</c:v>
                </c:pt>
                <c:pt idx="548">
                  <c:v>53.3</c:v>
                </c:pt>
                <c:pt idx="549">
                  <c:v>52.2</c:v>
                </c:pt>
                <c:pt idx="550">
                  <c:v>54.4</c:v>
                </c:pt>
                <c:pt idx="551">
                  <c:v>56.1</c:v>
                </c:pt>
                <c:pt idx="552">
                  <c:v>50.7</c:v>
                </c:pt>
                <c:pt idx="553">
                  <c:v>48.4</c:v>
                </c:pt>
                <c:pt idx="554">
                  <c:v>50.7</c:v>
                </c:pt>
                <c:pt idx="555">
                  <c:v>56.8</c:v>
                </c:pt>
                <c:pt idx="556">
                  <c:v>59</c:v>
                </c:pt>
                <c:pt idx="557">
                  <c:v>55.5</c:v>
                </c:pt>
                <c:pt idx="558">
                  <c:v>46.7</c:v>
                </c:pt>
                <c:pt idx="559">
                  <c:v>45.8</c:v>
                </c:pt>
                <c:pt idx="560">
                  <c:v>52.7</c:v>
                </c:pt>
                <c:pt idx="561">
                  <c:v>58.1</c:v>
                </c:pt>
                <c:pt idx="562">
                  <c:v>54.6</c:v>
                </c:pt>
                <c:pt idx="563">
                  <c:v>48.9</c:v>
                </c:pt>
                <c:pt idx="564">
                  <c:v>48.2</c:v>
                </c:pt>
                <c:pt idx="565">
                  <c:v>53.2</c:v>
                </c:pt>
                <c:pt idx="566">
                  <c:v>56.4</c:v>
                </c:pt>
                <c:pt idx="567">
                  <c:v>51.9</c:v>
                </c:pt>
                <c:pt idx="568">
                  <c:v>44</c:v>
                </c:pt>
                <c:pt idx="569">
                  <c:v>44</c:v>
                </c:pt>
                <c:pt idx="570">
                  <c:v>50.4</c:v>
                </c:pt>
                <c:pt idx="571">
                  <c:v>56.6</c:v>
                </c:pt>
                <c:pt idx="572">
                  <c:v>55.1</c:v>
                </c:pt>
                <c:pt idx="573">
                  <c:v>48.6</c:v>
                </c:pt>
                <c:pt idx="574">
                  <c:v>46.3</c:v>
                </c:pt>
                <c:pt idx="575">
                  <c:v>52.6</c:v>
                </c:pt>
                <c:pt idx="576">
                  <c:v>57.3</c:v>
                </c:pt>
                <c:pt idx="577">
                  <c:v>53.5</c:v>
                </c:pt>
                <c:pt idx="578">
                  <c:v>45.4</c:v>
                </c:pt>
                <c:pt idx="579">
                  <c:v>41.7</c:v>
                </c:pt>
                <c:pt idx="580">
                  <c:v>47.3</c:v>
                </c:pt>
                <c:pt idx="581">
                  <c:v>54.7</c:v>
                </c:pt>
                <c:pt idx="582">
                  <c:v>56</c:v>
                </c:pt>
                <c:pt idx="583">
                  <c:v>48.5</c:v>
                </c:pt>
                <c:pt idx="584">
                  <c:v>41.9</c:v>
                </c:pt>
                <c:pt idx="585">
                  <c:v>44.3</c:v>
                </c:pt>
                <c:pt idx="586">
                  <c:v>51.5</c:v>
                </c:pt>
                <c:pt idx="587">
                  <c:v>56.8</c:v>
                </c:pt>
                <c:pt idx="588">
                  <c:v>51.7</c:v>
                </c:pt>
                <c:pt idx="589">
                  <c:v>44.3</c:v>
                </c:pt>
                <c:pt idx="590">
                  <c:v>44.9</c:v>
                </c:pt>
                <c:pt idx="591">
                  <c:v>53.5</c:v>
                </c:pt>
                <c:pt idx="592">
                  <c:v>58.5</c:v>
                </c:pt>
                <c:pt idx="593">
                  <c:v>51.8</c:v>
                </c:pt>
                <c:pt idx="594">
                  <c:v>43.5</c:v>
                </c:pt>
                <c:pt idx="595">
                  <c:v>41.5</c:v>
                </c:pt>
                <c:pt idx="596">
                  <c:v>48.2</c:v>
                </c:pt>
                <c:pt idx="597">
                  <c:v>54.5</c:v>
                </c:pt>
                <c:pt idx="598">
                  <c:v>51.9</c:v>
                </c:pt>
                <c:pt idx="599">
                  <c:v>42.2</c:v>
                </c:pt>
                <c:pt idx="600">
                  <c:v>39.700000000000003</c:v>
                </c:pt>
                <c:pt idx="601">
                  <c:v>44.9</c:v>
                </c:pt>
                <c:pt idx="602">
                  <c:v>53.3</c:v>
                </c:pt>
                <c:pt idx="603">
                  <c:v>53.4</c:v>
                </c:pt>
                <c:pt idx="604">
                  <c:v>44.6</c:v>
                </c:pt>
                <c:pt idx="605">
                  <c:v>38.5</c:v>
                </c:pt>
                <c:pt idx="606">
                  <c:v>41.6</c:v>
                </c:pt>
                <c:pt idx="607">
                  <c:v>51</c:v>
                </c:pt>
                <c:pt idx="608">
                  <c:v>53.9</c:v>
                </c:pt>
                <c:pt idx="609">
                  <c:v>47.4</c:v>
                </c:pt>
                <c:pt idx="610">
                  <c:v>40.4</c:v>
                </c:pt>
                <c:pt idx="611">
                  <c:v>42.3</c:v>
                </c:pt>
                <c:pt idx="612">
                  <c:v>51.2</c:v>
                </c:pt>
                <c:pt idx="613">
                  <c:v>55.9</c:v>
                </c:pt>
                <c:pt idx="614">
                  <c:v>48.6</c:v>
                </c:pt>
                <c:pt idx="615">
                  <c:v>40.4</c:v>
                </c:pt>
                <c:pt idx="616">
                  <c:v>40.1</c:v>
                </c:pt>
                <c:pt idx="617">
                  <c:v>48.5</c:v>
                </c:pt>
                <c:pt idx="618">
                  <c:v>19.399999999999999</c:v>
                </c:pt>
                <c:pt idx="619">
                  <c:v>19.2</c:v>
                </c:pt>
                <c:pt idx="620">
                  <c:v>21.5</c:v>
                </c:pt>
                <c:pt idx="621">
                  <c:v>21</c:v>
                </c:pt>
                <c:pt idx="622">
                  <c:v>21.6</c:v>
                </c:pt>
                <c:pt idx="623">
                  <c:v>22</c:v>
                </c:pt>
                <c:pt idx="624">
                  <c:v>20.8</c:v>
                </c:pt>
                <c:pt idx="625">
                  <c:v>17.2</c:v>
                </c:pt>
                <c:pt idx="626">
                  <c:v>18.3</c:v>
                </c:pt>
                <c:pt idx="627">
                  <c:v>15.2</c:v>
                </c:pt>
                <c:pt idx="628">
                  <c:v>17.600000000000001</c:v>
                </c:pt>
                <c:pt idx="629">
                  <c:v>18.399999999999999</c:v>
                </c:pt>
                <c:pt idx="630">
                  <c:v>15.3</c:v>
                </c:pt>
                <c:pt idx="631">
                  <c:v>19.5</c:v>
                </c:pt>
                <c:pt idx="632">
                  <c:v>16.8</c:v>
                </c:pt>
                <c:pt idx="633">
                  <c:v>16.3</c:v>
                </c:pt>
                <c:pt idx="634">
                  <c:v>17.600000000000001</c:v>
                </c:pt>
                <c:pt idx="635">
                  <c:v>16</c:v>
                </c:pt>
                <c:pt idx="636">
                  <c:v>16</c:v>
                </c:pt>
                <c:pt idx="637">
                  <c:v>16.2</c:v>
                </c:pt>
                <c:pt idx="638">
                  <c:v>15.9</c:v>
                </c:pt>
                <c:pt idx="639">
                  <c:v>19.100000000000001</c:v>
                </c:pt>
                <c:pt idx="640">
                  <c:v>16.899999999999999</c:v>
                </c:pt>
                <c:pt idx="641">
                  <c:v>17.7</c:v>
                </c:pt>
                <c:pt idx="642">
                  <c:v>20</c:v>
                </c:pt>
                <c:pt idx="643">
                  <c:v>15.1</c:v>
                </c:pt>
                <c:pt idx="644">
                  <c:v>18.399999999999999</c:v>
                </c:pt>
                <c:pt idx="645">
                  <c:v>19</c:v>
                </c:pt>
                <c:pt idx="646">
                  <c:v>17.100000000000001</c:v>
                </c:pt>
                <c:pt idx="647">
                  <c:v>17.399999999999999</c:v>
                </c:pt>
                <c:pt idx="648">
                  <c:v>15.3</c:v>
                </c:pt>
                <c:pt idx="649">
                  <c:v>16.2</c:v>
                </c:pt>
                <c:pt idx="650">
                  <c:v>17.399999999999999</c:v>
                </c:pt>
                <c:pt idx="651">
                  <c:v>14.7</c:v>
                </c:pt>
                <c:pt idx="652">
                  <c:v>17.5</c:v>
                </c:pt>
                <c:pt idx="653">
                  <c:v>16.100000000000001</c:v>
                </c:pt>
                <c:pt idx="654">
                  <c:v>15</c:v>
                </c:pt>
                <c:pt idx="655">
                  <c:v>18.5</c:v>
                </c:pt>
                <c:pt idx="656">
                  <c:v>16.5</c:v>
                </c:pt>
                <c:pt idx="657">
                  <c:v>18.899999999999999</c:v>
                </c:pt>
                <c:pt idx="658">
                  <c:v>18.8</c:v>
                </c:pt>
                <c:pt idx="659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2-4065-A715-94196BFCF4D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'PMS 5003'!$P$2:$P$661</c:f>
              <c:numCache>
                <c:formatCode>h:mm:ss</c:formatCode>
                <c:ptCount val="660"/>
                <c:pt idx="0">
                  <c:v>0.56799768518518523</c:v>
                </c:pt>
                <c:pt idx="1">
                  <c:v>0.5681018518518518</c:v>
                </c:pt>
                <c:pt idx="2">
                  <c:v>0.56820601851851849</c:v>
                </c:pt>
                <c:pt idx="3">
                  <c:v>0.56831018518518517</c:v>
                </c:pt>
                <c:pt idx="4">
                  <c:v>0.56841435185185185</c:v>
                </c:pt>
                <c:pt idx="5">
                  <c:v>0.5685069444444445</c:v>
                </c:pt>
                <c:pt idx="6">
                  <c:v>0.56862268518518522</c:v>
                </c:pt>
                <c:pt idx="7">
                  <c:v>0.5687268518518519</c:v>
                </c:pt>
                <c:pt idx="8">
                  <c:v>0.56881944444444443</c:v>
                </c:pt>
                <c:pt idx="9">
                  <c:v>0.56892361111111112</c:v>
                </c:pt>
                <c:pt idx="10">
                  <c:v>0.5690277777777778</c:v>
                </c:pt>
                <c:pt idx="11">
                  <c:v>0.56913194444444437</c:v>
                </c:pt>
                <c:pt idx="12">
                  <c:v>0.56923611111111116</c:v>
                </c:pt>
                <c:pt idx="13">
                  <c:v>0.5693287037037037</c:v>
                </c:pt>
                <c:pt idx="14">
                  <c:v>0.56943287037037038</c:v>
                </c:pt>
                <c:pt idx="15">
                  <c:v>0.56953703703703706</c:v>
                </c:pt>
                <c:pt idx="16">
                  <c:v>0.56964120370370364</c:v>
                </c:pt>
                <c:pt idx="17">
                  <c:v>0.56974537037037043</c:v>
                </c:pt>
                <c:pt idx="18">
                  <c:v>0.569849537037037</c:v>
                </c:pt>
                <c:pt idx="19">
                  <c:v>0.56995370370370368</c:v>
                </c:pt>
                <c:pt idx="20">
                  <c:v>0.57004629629629633</c:v>
                </c:pt>
                <c:pt idx="21">
                  <c:v>0.5701504629629629</c:v>
                </c:pt>
                <c:pt idx="22">
                  <c:v>0.57025462962962969</c:v>
                </c:pt>
                <c:pt idx="23">
                  <c:v>0.57035879629629627</c:v>
                </c:pt>
                <c:pt idx="24">
                  <c:v>0.57046296296296295</c:v>
                </c:pt>
                <c:pt idx="25">
                  <c:v>0.57056712962962963</c:v>
                </c:pt>
                <c:pt idx="26">
                  <c:v>0.57065972222222217</c:v>
                </c:pt>
                <c:pt idx="27">
                  <c:v>0.570775462962963</c:v>
                </c:pt>
                <c:pt idx="28">
                  <c:v>0.57086805555555553</c:v>
                </c:pt>
                <c:pt idx="29">
                  <c:v>0.57097222222222221</c:v>
                </c:pt>
                <c:pt idx="30">
                  <c:v>0.5710763888888889</c:v>
                </c:pt>
                <c:pt idx="31">
                  <c:v>0.57118055555555558</c:v>
                </c:pt>
                <c:pt idx="32">
                  <c:v>0.57128472222222226</c:v>
                </c:pt>
                <c:pt idx="33">
                  <c:v>0.5713773148148148</c:v>
                </c:pt>
                <c:pt idx="34">
                  <c:v>0.57148148148148148</c:v>
                </c:pt>
                <c:pt idx="35">
                  <c:v>0.57158564814814816</c:v>
                </c:pt>
                <c:pt idx="36">
                  <c:v>0.5716782407407407</c:v>
                </c:pt>
                <c:pt idx="37">
                  <c:v>0.57178240740740738</c:v>
                </c:pt>
                <c:pt idx="38">
                  <c:v>0.57188657407407406</c:v>
                </c:pt>
                <c:pt idx="39">
                  <c:v>0.57199074074074074</c:v>
                </c:pt>
                <c:pt idx="40">
                  <c:v>0.57209490740740743</c:v>
                </c:pt>
                <c:pt idx="41">
                  <c:v>0.57218749999999996</c:v>
                </c:pt>
                <c:pt idx="42">
                  <c:v>0.57229166666666664</c:v>
                </c:pt>
                <c:pt idx="43">
                  <c:v>0.57239583333333333</c:v>
                </c:pt>
                <c:pt idx="44">
                  <c:v>0.57250000000000001</c:v>
                </c:pt>
                <c:pt idx="45">
                  <c:v>0.57260416666666669</c:v>
                </c:pt>
                <c:pt idx="46">
                  <c:v>0.57270833333333326</c:v>
                </c:pt>
                <c:pt idx="47">
                  <c:v>0.57281250000000006</c:v>
                </c:pt>
                <c:pt idx="48">
                  <c:v>0.57291666666666663</c:v>
                </c:pt>
                <c:pt idx="49">
                  <c:v>0.57302083333333331</c:v>
                </c:pt>
                <c:pt idx="50">
                  <c:v>0.57311342592592596</c:v>
                </c:pt>
                <c:pt idx="51">
                  <c:v>0.57321759259259253</c:v>
                </c:pt>
                <c:pt idx="52">
                  <c:v>0.57332175925925932</c:v>
                </c:pt>
                <c:pt idx="53">
                  <c:v>0.74009259259259252</c:v>
                </c:pt>
                <c:pt idx="54">
                  <c:v>0.57351851851851854</c:v>
                </c:pt>
                <c:pt idx="55">
                  <c:v>0.57362268518518522</c:v>
                </c:pt>
                <c:pt idx="56">
                  <c:v>0.57372685185185179</c:v>
                </c:pt>
                <c:pt idx="57">
                  <c:v>0.57383101851851859</c:v>
                </c:pt>
                <c:pt idx="58">
                  <c:v>0.57393518518518516</c:v>
                </c:pt>
                <c:pt idx="59">
                  <c:v>0.57403935185185184</c:v>
                </c:pt>
                <c:pt idx="60">
                  <c:v>0.57414351851851853</c:v>
                </c:pt>
                <c:pt idx="61">
                  <c:v>0.57424768518518521</c:v>
                </c:pt>
                <c:pt idx="62">
                  <c:v>0.57435185185185189</c:v>
                </c:pt>
                <c:pt idx="63">
                  <c:v>0.57445601851851846</c:v>
                </c:pt>
                <c:pt idx="64">
                  <c:v>0.57454861111111111</c:v>
                </c:pt>
                <c:pt idx="65">
                  <c:v>0.57465277777777779</c:v>
                </c:pt>
                <c:pt idx="66">
                  <c:v>0.57475694444444447</c:v>
                </c:pt>
                <c:pt idx="67">
                  <c:v>0.57486111111111116</c:v>
                </c:pt>
                <c:pt idx="68">
                  <c:v>0.57496527777777773</c:v>
                </c:pt>
                <c:pt idx="69">
                  <c:v>0.57505787037037037</c:v>
                </c:pt>
                <c:pt idx="70">
                  <c:v>0.57516203703703705</c:v>
                </c:pt>
                <c:pt idx="71">
                  <c:v>0.57526620370370374</c:v>
                </c:pt>
                <c:pt idx="72">
                  <c:v>0.57537037037037042</c:v>
                </c:pt>
                <c:pt idx="73">
                  <c:v>0.57547453703703699</c:v>
                </c:pt>
                <c:pt idx="74">
                  <c:v>0.57559027777777783</c:v>
                </c:pt>
                <c:pt idx="75">
                  <c:v>0.57568287037037036</c:v>
                </c:pt>
                <c:pt idx="76">
                  <c:v>0.57578703703703704</c:v>
                </c:pt>
                <c:pt idx="77">
                  <c:v>0.57589120370370372</c:v>
                </c:pt>
                <c:pt idx="78">
                  <c:v>0.5759953703703703</c:v>
                </c:pt>
                <c:pt idx="79">
                  <c:v>0.57609953703703709</c:v>
                </c:pt>
                <c:pt idx="80">
                  <c:v>0.57620370370370366</c:v>
                </c:pt>
                <c:pt idx="81">
                  <c:v>0.57630787037037035</c:v>
                </c:pt>
                <c:pt idx="82">
                  <c:v>0.57640046296296299</c:v>
                </c:pt>
                <c:pt idx="83">
                  <c:v>0.57650462962962956</c:v>
                </c:pt>
                <c:pt idx="84">
                  <c:v>0.57660879629629636</c:v>
                </c:pt>
                <c:pt idx="85">
                  <c:v>0.57671296296296293</c:v>
                </c:pt>
                <c:pt idx="86">
                  <c:v>0.57682870370370376</c:v>
                </c:pt>
                <c:pt idx="87">
                  <c:v>3.6805555555555557E-2</c:v>
                </c:pt>
                <c:pt idx="88">
                  <c:v>0.57702546296296298</c:v>
                </c:pt>
                <c:pt idx="89">
                  <c:v>3.6805555555555557E-2</c:v>
                </c:pt>
                <c:pt idx="90">
                  <c:v>0.57722222222222219</c:v>
                </c:pt>
                <c:pt idx="91">
                  <c:v>0.57732638888888888</c:v>
                </c:pt>
                <c:pt idx="92">
                  <c:v>0.57743055555555556</c:v>
                </c:pt>
                <c:pt idx="93">
                  <c:v>3.6805555555555557E-2</c:v>
                </c:pt>
                <c:pt idx="94">
                  <c:v>0.57763888888888892</c:v>
                </c:pt>
                <c:pt idx="95">
                  <c:v>0.57773148148148146</c:v>
                </c:pt>
                <c:pt idx="96">
                  <c:v>0.57784722222222229</c:v>
                </c:pt>
                <c:pt idx="97">
                  <c:v>0.57795138888888886</c:v>
                </c:pt>
                <c:pt idx="98">
                  <c:v>0.57805555555555554</c:v>
                </c:pt>
                <c:pt idx="99">
                  <c:v>0.57814814814814819</c:v>
                </c:pt>
                <c:pt idx="100">
                  <c:v>0.57825231481481476</c:v>
                </c:pt>
                <c:pt idx="101">
                  <c:v>0.57835648148148155</c:v>
                </c:pt>
                <c:pt idx="102">
                  <c:v>0.57846064814814813</c:v>
                </c:pt>
                <c:pt idx="103">
                  <c:v>0.57856481481481481</c:v>
                </c:pt>
                <c:pt idx="104">
                  <c:v>0.57866898148148149</c:v>
                </c:pt>
                <c:pt idx="105">
                  <c:v>0.57878472222222221</c:v>
                </c:pt>
                <c:pt idx="106">
                  <c:v>0.57887731481481486</c:v>
                </c:pt>
                <c:pt idx="107">
                  <c:v>0.57898148148148143</c:v>
                </c:pt>
                <c:pt idx="108">
                  <c:v>0.57908564814814811</c:v>
                </c:pt>
                <c:pt idx="109">
                  <c:v>0.5791898148148148</c:v>
                </c:pt>
                <c:pt idx="110">
                  <c:v>0.57929398148148148</c:v>
                </c:pt>
                <c:pt idx="111">
                  <c:v>0.57938657407407412</c:v>
                </c:pt>
                <c:pt idx="112">
                  <c:v>3.6805555555555557E-2</c:v>
                </c:pt>
                <c:pt idx="113">
                  <c:v>0.57959490740740738</c:v>
                </c:pt>
                <c:pt idx="114">
                  <c:v>0.57969907407407406</c:v>
                </c:pt>
                <c:pt idx="115">
                  <c:v>0.57980324074074074</c:v>
                </c:pt>
                <c:pt idx="116">
                  <c:v>0.57990740740740743</c:v>
                </c:pt>
                <c:pt idx="117">
                  <c:v>0.58001157407407411</c:v>
                </c:pt>
                <c:pt idx="118">
                  <c:v>3.6805555555555557E-2</c:v>
                </c:pt>
                <c:pt idx="119">
                  <c:v>0.58021990740740736</c:v>
                </c:pt>
                <c:pt idx="120">
                  <c:v>0.58032407407407405</c:v>
                </c:pt>
                <c:pt idx="121">
                  <c:v>0.58041666666666669</c:v>
                </c:pt>
                <c:pt idx="122">
                  <c:v>0.58052083333333326</c:v>
                </c:pt>
                <c:pt idx="123">
                  <c:v>0.58062500000000006</c:v>
                </c:pt>
                <c:pt idx="124">
                  <c:v>3.6805555555555557E-2</c:v>
                </c:pt>
                <c:pt idx="125">
                  <c:v>0.58083333333333331</c:v>
                </c:pt>
                <c:pt idx="126">
                  <c:v>0.5809375</c:v>
                </c:pt>
                <c:pt idx="127">
                  <c:v>0.58104166666666668</c:v>
                </c:pt>
                <c:pt idx="128">
                  <c:v>0.58114583333333336</c:v>
                </c:pt>
                <c:pt idx="129">
                  <c:v>0.58124999999999993</c:v>
                </c:pt>
                <c:pt idx="130">
                  <c:v>0.58135416666666673</c:v>
                </c:pt>
                <c:pt idx="131">
                  <c:v>0.58144675925925926</c:v>
                </c:pt>
                <c:pt idx="132">
                  <c:v>0.58156249999999998</c:v>
                </c:pt>
                <c:pt idx="133">
                  <c:v>0.58165509259259263</c:v>
                </c:pt>
                <c:pt idx="134">
                  <c:v>0.5817592592592592</c:v>
                </c:pt>
                <c:pt idx="135">
                  <c:v>0.58186342592592599</c:v>
                </c:pt>
                <c:pt idx="136">
                  <c:v>0.58196759259259256</c:v>
                </c:pt>
                <c:pt idx="137">
                  <c:v>0.58207175925925925</c:v>
                </c:pt>
                <c:pt idx="138">
                  <c:v>0.58216435185185189</c:v>
                </c:pt>
                <c:pt idx="139">
                  <c:v>0.58226851851851846</c:v>
                </c:pt>
                <c:pt idx="140">
                  <c:v>0.58237268518518526</c:v>
                </c:pt>
                <c:pt idx="141">
                  <c:v>0.58247685185185183</c:v>
                </c:pt>
                <c:pt idx="142">
                  <c:v>0.58256944444444447</c:v>
                </c:pt>
                <c:pt idx="143">
                  <c:v>0.58267361111111116</c:v>
                </c:pt>
                <c:pt idx="144">
                  <c:v>0.58277777777777773</c:v>
                </c:pt>
                <c:pt idx="145">
                  <c:v>0.58288194444444441</c:v>
                </c:pt>
                <c:pt idx="146">
                  <c:v>0.58298611111111109</c:v>
                </c:pt>
                <c:pt idx="147">
                  <c:v>0.58307870370370374</c:v>
                </c:pt>
                <c:pt idx="148">
                  <c:v>0.58318287037037042</c:v>
                </c:pt>
                <c:pt idx="149">
                  <c:v>0.58328703703703699</c:v>
                </c:pt>
                <c:pt idx="150">
                  <c:v>0.58339120370370368</c:v>
                </c:pt>
                <c:pt idx="151">
                  <c:v>0.58349537037037036</c:v>
                </c:pt>
                <c:pt idx="152">
                  <c:v>0.58359953703703704</c:v>
                </c:pt>
                <c:pt idx="153">
                  <c:v>0.58370370370370372</c:v>
                </c:pt>
                <c:pt idx="154">
                  <c:v>3.6805555555555557E-2</c:v>
                </c:pt>
                <c:pt idx="155">
                  <c:v>0.58391203703703709</c:v>
                </c:pt>
                <c:pt idx="156">
                  <c:v>0.58400462962962962</c:v>
                </c:pt>
                <c:pt idx="157">
                  <c:v>0.58410879629629631</c:v>
                </c:pt>
                <c:pt idx="158">
                  <c:v>0.58421296296296299</c:v>
                </c:pt>
                <c:pt idx="159">
                  <c:v>0.58430555555555552</c:v>
                </c:pt>
                <c:pt idx="160">
                  <c:v>0.58440972222222221</c:v>
                </c:pt>
                <c:pt idx="161">
                  <c:v>0.58451388888888889</c:v>
                </c:pt>
                <c:pt idx="162">
                  <c:v>0.58461805555555557</c:v>
                </c:pt>
                <c:pt idx="163">
                  <c:v>0.58471064814814822</c:v>
                </c:pt>
                <c:pt idx="164">
                  <c:v>0.58481481481481479</c:v>
                </c:pt>
                <c:pt idx="165">
                  <c:v>0.58491898148148147</c:v>
                </c:pt>
                <c:pt idx="166">
                  <c:v>0.58502314814814815</c:v>
                </c:pt>
                <c:pt idx="167">
                  <c:v>0.58512731481481484</c:v>
                </c:pt>
                <c:pt idx="168">
                  <c:v>0.58523148148148152</c:v>
                </c:pt>
                <c:pt idx="169">
                  <c:v>0.58533564814814809</c:v>
                </c:pt>
                <c:pt idx="170" formatCode="[h]:mm:ss">
                  <c:v>6.8798842592592591</c:v>
                </c:pt>
                <c:pt idx="171">
                  <c:v>0.58554398148148146</c:v>
                </c:pt>
                <c:pt idx="172">
                  <c:v>0.58564814814814814</c:v>
                </c:pt>
                <c:pt idx="173">
                  <c:v>0.58575231481481482</c:v>
                </c:pt>
                <c:pt idx="174">
                  <c:v>0.58585648148148151</c:v>
                </c:pt>
                <c:pt idx="175">
                  <c:v>0.58596064814814819</c:v>
                </c:pt>
                <c:pt idx="176">
                  <c:v>0.58605324074074072</c:v>
                </c:pt>
                <c:pt idx="177">
                  <c:v>3.6805555555555557E-2</c:v>
                </c:pt>
                <c:pt idx="178">
                  <c:v>0.58626157407407409</c:v>
                </c:pt>
                <c:pt idx="179">
                  <c:v>0.58636574074074077</c:v>
                </c:pt>
                <c:pt idx="180">
                  <c:v>0.58646990740740745</c:v>
                </c:pt>
                <c:pt idx="181">
                  <c:v>0.58657407407407403</c:v>
                </c:pt>
                <c:pt idx="182">
                  <c:v>0.58667824074074071</c:v>
                </c:pt>
                <c:pt idx="183">
                  <c:v>0.58678240740740739</c:v>
                </c:pt>
                <c:pt idx="184">
                  <c:v>0.58688657407407407</c:v>
                </c:pt>
                <c:pt idx="185">
                  <c:v>0.58699074074074076</c:v>
                </c:pt>
                <c:pt idx="186">
                  <c:v>0.58709490740740744</c:v>
                </c:pt>
                <c:pt idx="187">
                  <c:v>0.58719907407407412</c:v>
                </c:pt>
                <c:pt idx="188">
                  <c:v>0.5873032407407407</c:v>
                </c:pt>
                <c:pt idx="189">
                  <c:v>0.58740740740740738</c:v>
                </c:pt>
                <c:pt idx="190">
                  <c:v>3.6805555555555557E-2</c:v>
                </c:pt>
                <c:pt idx="191">
                  <c:v>0.58760416666666659</c:v>
                </c:pt>
                <c:pt idx="192">
                  <c:v>0.58770833333333339</c:v>
                </c:pt>
                <c:pt idx="193">
                  <c:v>0.58781249999999996</c:v>
                </c:pt>
                <c:pt idx="194">
                  <c:v>0.58791666666666664</c:v>
                </c:pt>
                <c:pt idx="195">
                  <c:v>0.58802083333333333</c:v>
                </c:pt>
                <c:pt idx="196">
                  <c:v>3.6805555555555557E-2</c:v>
                </c:pt>
                <c:pt idx="197">
                  <c:v>0.58822916666666669</c:v>
                </c:pt>
                <c:pt idx="198">
                  <c:v>0.58833333333333326</c:v>
                </c:pt>
                <c:pt idx="199">
                  <c:v>0.58843750000000006</c:v>
                </c:pt>
                <c:pt idx="200">
                  <c:v>0.58853009259259259</c:v>
                </c:pt>
                <c:pt idx="201">
                  <c:v>0.58863425925925927</c:v>
                </c:pt>
                <c:pt idx="202">
                  <c:v>0.58873842592592596</c:v>
                </c:pt>
                <c:pt idx="203">
                  <c:v>0.58883101851851849</c:v>
                </c:pt>
                <c:pt idx="204">
                  <c:v>0.58893518518518517</c:v>
                </c:pt>
                <c:pt idx="205">
                  <c:v>0.58903935185185186</c:v>
                </c:pt>
                <c:pt idx="206">
                  <c:v>0.58914351851851854</c:v>
                </c:pt>
                <c:pt idx="207">
                  <c:v>0.58923611111111118</c:v>
                </c:pt>
                <c:pt idx="208">
                  <c:v>0.58934027777777775</c:v>
                </c:pt>
                <c:pt idx="209">
                  <c:v>0.58944444444444444</c:v>
                </c:pt>
                <c:pt idx="210">
                  <c:v>0.58953703703703708</c:v>
                </c:pt>
                <c:pt idx="211">
                  <c:v>0.58964120370370365</c:v>
                </c:pt>
                <c:pt idx="212">
                  <c:v>0.58974537037037034</c:v>
                </c:pt>
                <c:pt idx="213">
                  <c:v>0.58984953703703702</c:v>
                </c:pt>
                <c:pt idx="214">
                  <c:v>0.5899537037037037</c:v>
                </c:pt>
                <c:pt idx="215">
                  <c:v>0.59004629629629635</c:v>
                </c:pt>
                <c:pt idx="216">
                  <c:v>0.59015046296296292</c:v>
                </c:pt>
                <c:pt idx="217">
                  <c:v>0.5902546296296296</c:v>
                </c:pt>
                <c:pt idx="218">
                  <c:v>0.59004629629629635</c:v>
                </c:pt>
                <c:pt idx="219">
                  <c:v>0.59015046296296292</c:v>
                </c:pt>
                <c:pt idx="220">
                  <c:v>0.5902546296296296</c:v>
                </c:pt>
                <c:pt idx="221">
                  <c:v>0.59035879629629628</c:v>
                </c:pt>
                <c:pt idx="222">
                  <c:v>0.59046296296296297</c:v>
                </c:pt>
                <c:pt idx="223">
                  <c:v>0.59056712962962965</c:v>
                </c:pt>
                <c:pt idx="224">
                  <c:v>0.59065972222222218</c:v>
                </c:pt>
                <c:pt idx="225">
                  <c:v>0.59076388888888887</c:v>
                </c:pt>
                <c:pt idx="226">
                  <c:v>0.59086805555555555</c:v>
                </c:pt>
                <c:pt idx="227">
                  <c:v>0.59096064814814808</c:v>
                </c:pt>
                <c:pt idx="228">
                  <c:v>0.59106481481481488</c:v>
                </c:pt>
                <c:pt idx="229">
                  <c:v>0.59116898148148145</c:v>
                </c:pt>
                <c:pt idx="230">
                  <c:v>0.59127314814814813</c:v>
                </c:pt>
                <c:pt idx="231">
                  <c:v>0.59137731481481481</c:v>
                </c:pt>
                <c:pt idx="232">
                  <c:v>0.5914814814814815</c:v>
                </c:pt>
                <c:pt idx="233">
                  <c:v>0.59158564814814818</c:v>
                </c:pt>
                <c:pt idx="234">
                  <c:v>0.59167824074074071</c:v>
                </c:pt>
                <c:pt idx="235">
                  <c:v>0.5917824074074074</c:v>
                </c:pt>
                <c:pt idx="236">
                  <c:v>0.59188657407407408</c:v>
                </c:pt>
                <c:pt idx="237">
                  <c:v>0.59199074074074076</c:v>
                </c:pt>
                <c:pt idx="238">
                  <c:v>0.59209490740740744</c:v>
                </c:pt>
                <c:pt idx="239">
                  <c:v>0.59218749999999998</c:v>
                </c:pt>
                <c:pt idx="240">
                  <c:v>0.59230324074074081</c:v>
                </c:pt>
                <c:pt idx="241">
                  <c:v>0.59239583333333334</c:v>
                </c:pt>
                <c:pt idx="242">
                  <c:v>0.59251157407407407</c:v>
                </c:pt>
                <c:pt idx="243">
                  <c:v>0.59260416666666671</c:v>
                </c:pt>
                <c:pt idx="244">
                  <c:v>0.59270833333333328</c:v>
                </c:pt>
                <c:pt idx="245">
                  <c:v>0.59281249999999996</c:v>
                </c:pt>
                <c:pt idx="246">
                  <c:v>0.59291666666666665</c:v>
                </c:pt>
                <c:pt idx="247">
                  <c:v>0.59302083333333333</c:v>
                </c:pt>
                <c:pt idx="248">
                  <c:v>3.6805555555555557E-2</c:v>
                </c:pt>
                <c:pt idx="249">
                  <c:v>0.5932291666666667</c:v>
                </c:pt>
                <c:pt idx="250">
                  <c:v>0.59333333333333338</c:v>
                </c:pt>
                <c:pt idx="251">
                  <c:v>0.59343749999999995</c:v>
                </c:pt>
                <c:pt idx="252">
                  <c:v>0.59354166666666663</c:v>
                </c:pt>
                <c:pt idx="253">
                  <c:v>0.59363425925925928</c:v>
                </c:pt>
                <c:pt idx="254">
                  <c:v>0.59373842592592596</c:v>
                </c:pt>
                <c:pt idx="255">
                  <c:v>0.59384259259259264</c:v>
                </c:pt>
                <c:pt idx="256">
                  <c:v>0.59394675925925922</c:v>
                </c:pt>
                <c:pt idx="257">
                  <c:v>0.5940509259259259</c:v>
                </c:pt>
                <c:pt idx="258">
                  <c:v>0.59414351851851854</c:v>
                </c:pt>
                <c:pt idx="259">
                  <c:v>0.59425925925925926</c:v>
                </c:pt>
                <c:pt idx="260">
                  <c:v>0.59436342592592595</c:v>
                </c:pt>
                <c:pt idx="261">
                  <c:v>0.59446759259259263</c:v>
                </c:pt>
                <c:pt idx="262">
                  <c:v>0.59456018518518516</c:v>
                </c:pt>
                <c:pt idx="263">
                  <c:v>0.59466435185185185</c:v>
                </c:pt>
                <c:pt idx="264">
                  <c:v>0.59476851851851853</c:v>
                </c:pt>
                <c:pt idx="265">
                  <c:v>0.59487268518518521</c:v>
                </c:pt>
                <c:pt idx="266">
                  <c:v>0.59497685185185178</c:v>
                </c:pt>
                <c:pt idx="267">
                  <c:v>0.59508101851851858</c:v>
                </c:pt>
                <c:pt idx="268">
                  <c:v>0.59518518518518515</c:v>
                </c:pt>
                <c:pt idx="269">
                  <c:v>0.59528935185185183</c:v>
                </c:pt>
                <c:pt idx="270">
                  <c:v>0.59539351851851852</c:v>
                </c:pt>
                <c:pt idx="271">
                  <c:v>0.5954976851851852</c:v>
                </c:pt>
                <c:pt idx="272">
                  <c:v>0.59560185185185188</c:v>
                </c:pt>
                <c:pt idx="273">
                  <c:v>0.59570601851851845</c:v>
                </c:pt>
                <c:pt idx="274">
                  <c:v>0.59581018518518525</c:v>
                </c:pt>
                <c:pt idx="275">
                  <c:v>0.59591435185185182</c:v>
                </c:pt>
                <c:pt idx="276">
                  <c:v>0.5960185185185185</c:v>
                </c:pt>
                <c:pt idx="277">
                  <c:v>0.59612268518518519</c:v>
                </c:pt>
                <c:pt idx="278">
                  <c:v>0.59622685185185187</c:v>
                </c:pt>
                <c:pt idx="279">
                  <c:v>0.59633101851851855</c:v>
                </c:pt>
                <c:pt idx="280">
                  <c:v>0.59858796296296302</c:v>
                </c:pt>
                <c:pt idx="281">
                  <c:v>0.59869212962962959</c:v>
                </c:pt>
                <c:pt idx="282">
                  <c:v>0.59880787037037042</c:v>
                </c:pt>
                <c:pt idx="283">
                  <c:v>0.59890046296296295</c:v>
                </c:pt>
                <c:pt idx="284">
                  <c:v>0.59899305555555549</c:v>
                </c:pt>
                <c:pt idx="285">
                  <c:v>0.59908564814814813</c:v>
                </c:pt>
                <c:pt idx="286">
                  <c:v>0.59917824074074078</c:v>
                </c:pt>
                <c:pt idx="287">
                  <c:v>0.59927083333333331</c:v>
                </c:pt>
                <c:pt idx="288">
                  <c:v>0.5993518518518518</c:v>
                </c:pt>
                <c:pt idx="289">
                  <c:v>0.59944444444444445</c:v>
                </c:pt>
                <c:pt idx="290">
                  <c:v>0.59953703703703709</c:v>
                </c:pt>
                <c:pt idx="291">
                  <c:v>0.59961805555555558</c:v>
                </c:pt>
                <c:pt idx="292">
                  <c:v>0.59971064814814812</c:v>
                </c:pt>
                <c:pt idx="293">
                  <c:v>0.59980324074074076</c:v>
                </c:pt>
                <c:pt idx="294">
                  <c:v>0.59988425925925926</c:v>
                </c:pt>
                <c:pt idx="295">
                  <c:v>0.5999768518518519</c:v>
                </c:pt>
                <c:pt idx="296">
                  <c:v>0.60006944444444443</c:v>
                </c:pt>
                <c:pt idx="297">
                  <c:v>0.60016203703703697</c:v>
                </c:pt>
                <c:pt idx="298">
                  <c:v>0.60025462962962961</c:v>
                </c:pt>
                <c:pt idx="299">
                  <c:v>0.60033564814814822</c:v>
                </c:pt>
                <c:pt idx="300">
                  <c:v>0.60042824074074075</c:v>
                </c:pt>
                <c:pt idx="301">
                  <c:v>0.60052083333333328</c:v>
                </c:pt>
                <c:pt idx="302">
                  <c:v>0.60061342592592593</c:v>
                </c:pt>
                <c:pt idx="303">
                  <c:v>0.60070601851851857</c:v>
                </c:pt>
                <c:pt idx="304">
                  <c:v>0.6007986111111111</c:v>
                </c:pt>
                <c:pt idx="305">
                  <c:v>0.60089120370370364</c:v>
                </c:pt>
                <c:pt idx="306">
                  <c:v>0.60098379629629628</c:v>
                </c:pt>
                <c:pt idx="307">
                  <c:v>0.60107638888888892</c:v>
                </c:pt>
                <c:pt idx="308">
                  <c:v>0.60116898148148146</c:v>
                </c:pt>
                <c:pt idx="309">
                  <c:v>0.6012615740740741</c:v>
                </c:pt>
                <c:pt idx="310">
                  <c:v>0.60135416666666663</c:v>
                </c:pt>
                <c:pt idx="311">
                  <c:v>0.60144675925925928</c:v>
                </c:pt>
                <c:pt idx="312">
                  <c:v>0.60152777777777777</c:v>
                </c:pt>
                <c:pt idx="313">
                  <c:v>0.60163194444444446</c:v>
                </c:pt>
                <c:pt idx="314">
                  <c:v>0.6017245370370371</c:v>
                </c:pt>
                <c:pt idx="315">
                  <c:v>0.60180555555555559</c:v>
                </c:pt>
                <c:pt idx="316">
                  <c:v>0.60189814814814813</c:v>
                </c:pt>
                <c:pt idx="317">
                  <c:v>0.60199074074074077</c:v>
                </c:pt>
                <c:pt idx="318">
                  <c:v>0.6020833333333333</c:v>
                </c:pt>
                <c:pt idx="319">
                  <c:v>0.60217592592592595</c:v>
                </c:pt>
                <c:pt idx="320">
                  <c:v>0.60226851851851848</c:v>
                </c:pt>
                <c:pt idx="321">
                  <c:v>0.60236111111111112</c:v>
                </c:pt>
                <c:pt idx="322">
                  <c:v>0.60245370370370377</c:v>
                </c:pt>
                <c:pt idx="323">
                  <c:v>0.6025462962962963</c:v>
                </c:pt>
                <c:pt idx="324">
                  <c:v>0.60263888888888884</c:v>
                </c:pt>
                <c:pt idx="325">
                  <c:v>0.60273148148148148</c:v>
                </c:pt>
                <c:pt idx="326">
                  <c:v>0.60282407407407412</c:v>
                </c:pt>
                <c:pt idx="327">
                  <c:v>0.60291666666666666</c:v>
                </c:pt>
                <c:pt idx="328">
                  <c:v>0.60300925925925919</c:v>
                </c:pt>
                <c:pt idx="329">
                  <c:v>0.60310185185185183</c:v>
                </c:pt>
                <c:pt idx="330">
                  <c:v>0.60319444444444448</c:v>
                </c:pt>
                <c:pt idx="331">
                  <c:v>0.60328703703703701</c:v>
                </c:pt>
                <c:pt idx="332">
                  <c:v>0.60339120370370369</c:v>
                </c:pt>
                <c:pt idx="333">
                  <c:v>0.60347222222222219</c:v>
                </c:pt>
                <c:pt idx="334">
                  <c:v>0.60357638888888887</c:v>
                </c:pt>
                <c:pt idx="335">
                  <c:v>0.60366898148148151</c:v>
                </c:pt>
                <c:pt idx="336">
                  <c:v>0.60376157407407405</c:v>
                </c:pt>
                <c:pt idx="337">
                  <c:v>0.60385416666666669</c:v>
                </c:pt>
                <c:pt idx="338">
                  <c:v>0.60394675925925922</c:v>
                </c:pt>
                <c:pt idx="339">
                  <c:v>0.60403935185185187</c:v>
                </c:pt>
                <c:pt idx="340">
                  <c:v>0.60412037037037036</c:v>
                </c:pt>
                <c:pt idx="341">
                  <c:v>0.60421296296296301</c:v>
                </c:pt>
                <c:pt idx="342">
                  <c:v>0.60430555555555554</c:v>
                </c:pt>
                <c:pt idx="343">
                  <c:v>0.60439814814814818</c:v>
                </c:pt>
                <c:pt idx="344">
                  <c:v>0.60449074074074072</c:v>
                </c:pt>
                <c:pt idx="345">
                  <c:v>0.60458333333333336</c:v>
                </c:pt>
                <c:pt idx="346">
                  <c:v>0.60468749999999993</c:v>
                </c:pt>
                <c:pt idx="347">
                  <c:v>0.60478009259259258</c:v>
                </c:pt>
                <c:pt idx="348">
                  <c:v>0.60487268518518522</c:v>
                </c:pt>
                <c:pt idx="349">
                  <c:v>0.60496527777777775</c:v>
                </c:pt>
                <c:pt idx="350">
                  <c:v>0.6050578703703704</c:v>
                </c:pt>
                <c:pt idx="351">
                  <c:v>0.60515046296296293</c:v>
                </c:pt>
                <c:pt idx="352">
                  <c:v>0.60525462962962961</c:v>
                </c:pt>
                <c:pt idx="353">
                  <c:v>0.60534722222222215</c:v>
                </c:pt>
                <c:pt idx="354">
                  <c:v>0.60543981481481479</c:v>
                </c:pt>
                <c:pt idx="355">
                  <c:v>0.60553240740740744</c:v>
                </c:pt>
                <c:pt idx="356">
                  <c:v>0.60562499999999997</c:v>
                </c:pt>
                <c:pt idx="357">
                  <c:v>0.60572916666666665</c:v>
                </c:pt>
                <c:pt idx="358">
                  <c:v>0.6058217592592593</c:v>
                </c:pt>
                <c:pt idx="359">
                  <c:v>0.60591435185185183</c:v>
                </c:pt>
                <c:pt idx="360">
                  <c:v>0.60600694444444447</c:v>
                </c:pt>
                <c:pt idx="361">
                  <c:v>0.60611111111111116</c:v>
                </c:pt>
                <c:pt idx="362">
                  <c:v>0.60620370370370369</c:v>
                </c:pt>
                <c:pt idx="363">
                  <c:v>0.60629629629629633</c:v>
                </c:pt>
                <c:pt idx="364">
                  <c:v>0.60640046296296302</c:v>
                </c:pt>
                <c:pt idx="365">
                  <c:v>0.60649305555555555</c:v>
                </c:pt>
                <c:pt idx="366">
                  <c:v>0.60658564814814808</c:v>
                </c:pt>
                <c:pt idx="367">
                  <c:v>0.60668981481481488</c:v>
                </c:pt>
                <c:pt idx="368">
                  <c:v>0.60678240740740741</c:v>
                </c:pt>
                <c:pt idx="369">
                  <c:v>0.60688657407407409</c:v>
                </c:pt>
                <c:pt idx="370">
                  <c:v>0.60697916666666674</c:v>
                </c:pt>
                <c:pt idx="371">
                  <c:v>0.60707175925925927</c:v>
                </c:pt>
                <c:pt idx="372">
                  <c:v>0.60717592592592595</c:v>
                </c:pt>
                <c:pt idx="373">
                  <c:v>0.60726851851851849</c:v>
                </c:pt>
                <c:pt idx="374">
                  <c:v>0.60737268518518517</c:v>
                </c:pt>
                <c:pt idx="375">
                  <c:v>0.60747685185185185</c:v>
                </c:pt>
                <c:pt idx="376">
                  <c:v>0.6075694444444445</c:v>
                </c:pt>
                <c:pt idx="377">
                  <c:v>0.60767361111111107</c:v>
                </c:pt>
                <c:pt idx="378">
                  <c:v>0.60777777777777775</c:v>
                </c:pt>
                <c:pt idx="379">
                  <c:v>0.60787037037037039</c:v>
                </c:pt>
                <c:pt idx="380">
                  <c:v>0.60797453703703697</c:v>
                </c:pt>
                <c:pt idx="381">
                  <c:v>0.60806712962962961</c:v>
                </c:pt>
                <c:pt idx="382">
                  <c:v>0.60817129629629629</c:v>
                </c:pt>
                <c:pt idx="383">
                  <c:v>0.60827546296296298</c:v>
                </c:pt>
                <c:pt idx="384">
                  <c:v>0.60836805555555562</c:v>
                </c:pt>
                <c:pt idx="385">
                  <c:v>0.60847222222222219</c:v>
                </c:pt>
                <c:pt idx="386">
                  <c:v>0.60857638888888888</c:v>
                </c:pt>
                <c:pt idx="387">
                  <c:v>0.60868055555555556</c:v>
                </c:pt>
                <c:pt idx="388">
                  <c:v>0.60878472222222224</c:v>
                </c:pt>
                <c:pt idx="389">
                  <c:v>0.60888888888888892</c:v>
                </c:pt>
                <c:pt idx="390">
                  <c:v>0.60898148148148146</c:v>
                </c:pt>
                <c:pt idx="391">
                  <c:v>0.60908564814814814</c:v>
                </c:pt>
                <c:pt idx="392">
                  <c:v>0.60918981481481482</c:v>
                </c:pt>
                <c:pt idx="393">
                  <c:v>0.60929398148148151</c:v>
                </c:pt>
                <c:pt idx="394">
                  <c:v>0.60938657407407404</c:v>
                </c:pt>
                <c:pt idx="395">
                  <c:v>0.60949074074074072</c:v>
                </c:pt>
                <c:pt idx="396">
                  <c:v>0.6095949074074074</c:v>
                </c:pt>
                <c:pt idx="397">
                  <c:v>0.60969907407407409</c:v>
                </c:pt>
                <c:pt idx="398">
                  <c:v>0.60980324074074077</c:v>
                </c:pt>
                <c:pt idx="399">
                  <c:v>0.60990740740740745</c:v>
                </c:pt>
                <c:pt idx="400">
                  <c:v>0.61</c:v>
                </c:pt>
                <c:pt idx="401">
                  <c:v>0.61010416666666667</c:v>
                </c:pt>
                <c:pt idx="402">
                  <c:v>0.61020833333333335</c:v>
                </c:pt>
                <c:pt idx="403">
                  <c:v>0.61031250000000004</c:v>
                </c:pt>
                <c:pt idx="404">
                  <c:v>0.61041666666666672</c:v>
                </c:pt>
                <c:pt idx="405">
                  <c:v>0.61052083333333329</c:v>
                </c:pt>
                <c:pt idx="406">
                  <c:v>0.61062499999999997</c:v>
                </c:pt>
                <c:pt idx="407">
                  <c:v>0.61072916666666666</c:v>
                </c:pt>
                <c:pt idx="408">
                  <c:v>0.61082175925925919</c:v>
                </c:pt>
                <c:pt idx="409">
                  <c:v>0.61092592592592598</c:v>
                </c:pt>
                <c:pt idx="410">
                  <c:v>0.61103009259259256</c:v>
                </c:pt>
                <c:pt idx="411">
                  <c:v>0.61113425925925924</c:v>
                </c:pt>
                <c:pt idx="412">
                  <c:v>0.61123842592592592</c:v>
                </c:pt>
                <c:pt idx="413">
                  <c:v>0.6113425925925926</c:v>
                </c:pt>
                <c:pt idx="414">
                  <c:v>0.61145833333333333</c:v>
                </c:pt>
                <c:pt idx="415">
                  <c:v>0.61155092592592586</c:v>
                </c:pt>
                <c:pt idx="416">
                  <c:v>0.61165509259259265</c:v>
                </c:pt>
                <c:pt idx="417">
                  <c:v>0.61175925925925922</c:v>
                </c:pt>
                <c:pt idx="418">
                  <c:v>0.61186342592592591</c:v>
                </c:pt>
                <c:pt idx="419">
                  <c:v>0.61196759259259259</c:v>
                </c:pt>
                <c:pt idx="420">
                  <c:v>0.61207175925925927</c:v>
                </c:pt>
                <c:pt idx="421">
                  <c:v>0.61217592592592596</c:v>
                </c:pt>
                <c:pt idx="422">
                  <c:v>0.61228009259259253</c:v>
                </c:pt>
                <c:pt idx="423">
                  <c:v>0.61238425925925932</c:v>
                </c:pt>
                <c:pt idx="424">
                  <c:v>0.61248842592592589</c:v>
                </c:pt>
                <c:pt idx="425">
                  <c:v>0.61259259259259258</c:v>
                </c:pt>
                <c:pt idx="426">
                  <c:v>0.61269675925925926</c:v>
                </c:pt>
                <c:pt idx="427">
                  <c:v>0.61280092592592594</c:v>
                </c:pt>
                <c:pt idx="428">
                  <c:v>0.61290509259259263</c:v>
                </c:pt>
                <c:pt idx="429">
                  <c:v>0.6130092592592592</c:v>
                </c:pt>
                <c:pt idx="430">
                  <c:v>0.61310185185185184</c:v>
                </c:pt>
                <c:pt idx="431">
                  <c:v>0.61320601851851853</c:v>
                </c:pt>
                <c:pt idx="432">
                  <c:v>0.61331018518518521</c:v>
                </c:pt>
                <c:pt idx="433">
                  <c:v>0.61341435185185189</c:v>
                </c:pt>
                <c:pt idx="434">
                  <c:v>0.61351851851851846</c:v>
                </c:pt>
                <c:pt idx="435">
                  <c:v>0.61361111111111111</c:v>
                </c:pt>
                <c:pt idx="436">
                  <c:v>0.61371527777777779</c:v>
                </c:pt>
                <c:pt idx="437">
                  <c:v>0.61381944444444447</c:v>
                </c:pt>
                <c:pt idx="438">
                  <c:v>0.61392361111111116</c:v>
                </c:pt>
                <c:pt idx="439">
                  <c:v>0.61402777777777773</c:v>
                </c:pt>
                <c:pt idx="440">
                  <c:v>0.61413194444444441</c:v>
                </c:pt>
                <c:pt idx="441">
                  <c:v>0.61423611111111109</c:v>
                </c:pt>
                <c:pt idx="442">
                  <c:v>0.61434027777777778</c:v>
                </c:pt>
                <c:pt idx="443">
                  <c:v>0.61444444444444446</c:v>
                </c:pt>
                <c:pt idx="444">
                  <c:v>0.61454861111111114</c:v>
                </c:pt>
                <c:pt idx="445">
                  <c:v>0.61465277777777783</c:v>
                </c:pt>
                <c:pt idx="446">
                  <c:v>0.6147569444444444</c:v>
                </c:pt>
                <c:pt idx="447">
                  <c:v>0.61486111111111108</c:v>
                </c:pt>
                <c:pt idx="448">
                  <c:v>0.61496527777777776</c:v>
                </c:pt>
                <c:pt idx="449">
                  <c:v>0.61506944444444445</c:v>
                </c:pt>
                <c:pt idx="450">
                  <c:v>0.61517361111111113</c:v>
                </c:pt>
                <c:pt idx="451">
                  <c:v>0.61527777777777781</c:v>
                </c:pt>
                <c:pt idx="452">
                  <c:v>0.6153819444444445</c:v>
                </c:pt>
                <c:pt idx="453">
                  <c:v>0.61548611111111107</c:v>
                </c:pt>
                <c:pt idx="454">
                  <c:v>0.61559027777777775</c:v>
                </c:pt>
                <c:pt idx="455">
                  <c:v>0.61570601851851847</c:v>
                </c:pt>
                <c:pt idx="456">
                  <c:v>3.6805555555555557E-2</c:v>
                </c:pt>
                <c:pt idx="457">
                  <c:v>0.61591435185185184</c:v>
                </c:pt>
                <c:pt idx="458">
                  <c:v>0.61601851851851852</c:v>
                </c:pt>
                <c:pt idx="459">
                  <c:v>0.61611111111111116</c:v>
                </c:pt>
                <c:pt idx="460">
                  <c:v>0.61621527777777774</c:v>
                </c:pt>
                <c:pt idx="461">
                  <c:v>0.61631944444444442</c:v>
                </c:pt>
                <c:pt idx="462">
                  <c:v>0.6164236111111111</c:v>
                </c:pt>
                <c:pt idx="463">
                  <c:v>3.6805555555555557E-2</c:v>
                </c:pt>
                <c:pt idx="464">
                  <c:v>0.61663194444444447</c:v>
                </c:pt>
                <c:pt idx="465">
                  <c:v>0.61673611111111104</c:v>
                </c:pt>
                <c:pt idx="466">
                  <c:v>0.65850694444444446</c:v>
                </c:pt>
                <c:pt idx="467">
                  <c:v>0.61694444444444441</c:v>
                </c:pt>
                <c:pt idx="468">
                  <c:v>0.61704861111111109</c:v>
                </c:pt>
                <c:pt idx="469">
                  <c:v>0.61715277777777777</c:v>
                </c:pt>
                <c:pt idx="470">
                  <c:v>0.61725694444444446</c:v>
                </c:pt>
                <c:pt idx="471">
                  <c:v>0.61736111111111114</c:v>
                </c:pt>
                <c:pt idx="472">
                  <c:v>0.61746527777777771</c:v>
                </c:pt>
                <c:pt idx="473">
                  <c:v>0.6175694444444445</c:v>
                </c:pt>
                <c:pt idx="474">
                  <c:v>0.61767361111111108</c:v>
                </c:pt>
                <c:pt idx="475">
                  <c:v>0.61777777777777776</c:v>
                </c:pt>
                <c:pt idx="476">
                  <c:v>0.61788194444444444</c:v>
                </c:pt>
                <c:pt idx="477">
                  <c:v>0.61798611111111112</c:v>
                </c:pt>
                <c:pt idx="478">
                  <c:v>0.61807870370370377</c:v>
                </c:pt>
                <c:pt idx="479">
                  <c:v>0.61819444444444438</c:v>
                </c:pt>
                <c:pt idx="480">
                  <c:v>0.61828703703703702</c:v>
                </c:pt>
                <c:pt idx="481">
                  <c:v>0.61840277777777775</c:v>
                </c:pt>
                <c:pt idx="482">
                  <c:v>3.6805555555555557E-2</c:v>
                </c:pt>
                <c:pt idx="483">
                  <c:v>0.61859953703703707</c:v>
                </c:pt>
                <c:pt idx="484">
                  <c:v>3.6805555555555557E-2</c:v>
                </c:pt>
                <c:pt idx="485">
                  <c:v>0.61880787037037044</c:v>
                </c:pt>
                <c:pt idx="486">
                  <c:v>0.61891203703703701</c:v>
                </c:pt>
                <c:pt idx="487">
                  <c:v>0.61901620370370369</c:v>
                </c:pt>
                <c:pt idx="488">
                  <c:v>0.61912037037037038</c:v>
                </c:pt>
                <c:pt idx="489">
                  <c:v>0.61922453703703706</c:v>
                </c:pt>
                <c:pt idx="490">
                  <c:v>0.61932870370370374</c:v>
                </c:pt>
                <c:pt idx="491">
                  <c:v>0.61943287037037031</c:v>
                </c:pt>
                <c:pt idx="492">
                  <c:v>0.61953703703703711</c:v>
                </c:pt>
                <c:pt idx="493">
                  <c:v>0.61964120370370368</c:v>
                </c:pt>
                <c:pt idx="494">
                  <c:v>0.61974537037037036</c:v>
                </c:pt>
                <c:pt idx="495">
                  <c:v>0.61984953703703705</c:v>
                </c:pt>
                <c:pt idx="496">
                  <c:v>0.61995370370370373</c:v>
                </c:pt>
                <c:pt idx="497">
                  <c:v>0.62005787037037041</c:v>
                </c:pt>
                <c:pt idx="498">
                  <c:v>0.62016203703703698</c:v>
                </c:pt>
                <c:pt idx="499">
                  <c:v>0.62026620370370367</c:v>
                </c:pt>
                <c:pt idx="500">
                  <c:v>0.62035879629629631</c:v>
                </c:pt>
                <c:pt idx="501">
                  <c:v>0.62046296296296299</c:v>
                </c:pt>
                <c:pt idx="502">
                  <c:v>0.62056712962962968</c:v>
                </c:pt>
                <c:pt idx="503">
                  <c:v>0.62067129629629625</c:v>
                </c:pt>
                <c:pt idx="504">
                  <c:v>0.62077546296296293</c:v>
                </c:pt>
                <c:pt idx="505">
                  <c:v>0.62087962962962961</c:v>
                </c:pt>
                <c:pt idx="506">
                  <c:v>0.6209837962962963</c:v>
                </c:pt>
                <c:pt idx="507">
                  <c:v>0.62108796296296298</c:v>
                </c:pt>
                <c:pt idx="508">
                  <c:v>0.62119212962962966</c:v>
                </c:pt>
                <c:pt idx="509">
                  <c:v>0.62129629629629635</c:v>
                </c:pt>
                <c:pt idx="510">
                  <c:v>0.62140046296296292</c:v>
                </c:pt>
                <c:pt idx="511">
                  <c:v>0.6215046296296296</c:v>
                </c:pt>
                <c:pt idx="512">
                  <c:v>0.62160879629629628</c:v>
                </c:pt>
                <c:pt idx="513">
                  <c:v>0.62171296296296297</c:v>
                </c:pt>
                <c:pt idx="514">
                  <c:v>0.62181712962962965</c:v>
                </c:pt>
                <c:pt idx="515">
                  <c:v>0.62190972222222218</c:v>
                </c:pt>
                <c:pt idx="516">
                  <c:v>0.62201388888888887</c:v>
                </c:pt>
                <c:pt idx="517">
                  <c:v>0.62211805555555555</c:v>
                </c:pt>
                <c:pt idx="518">
                  <c:v>0.62223379629629627</c:v>
                </c:pt>
                <c:pt idx="519">
                  <c:v>0.62232638888888892</c:v>
                </c:pt>
                <c:pt idx="520">
                  <c:v>0.62244212962962964</c:v>
                </c:pt>
                <c:pt idx="521">
                  <c:v>0.62254629629629632</c:v>
                </c:pt>
                <c:pt idx="522">
                  <c:v>0.62265046296296289</c:v>
                </c:pt>
                <c:pt idx="523">
                  <c:v>0.62275462962962969</c:v>
                </c:pt>
                <c:pt idx="524">
                  <c:v>0.62284722222222222</c:v>
                </c:pt>
                <c:pt idx="525">
                  <c:v>0.6229513888888889</c:v>
                </c:pt>
                <c:pt idx="526">
                  <c:v>0.62305555555555558</c:v>
                </c:pt>
                <c:pt idx="527">
                  <c:v>0.62315972222222216</c:v>
                </c:pt>
                <c:pt idx="528">
                  <c:v>0.62326388888888895</c:v>
                </c:pt>
                <c:pt idx="529">
                  <c:v>0.62336805555555552</c:v>
                </c:pt>
                <c:pt idx="530">
                  <c:v>0.62347222222222221</c:v>
                </c:pt>
                <c:pt idx="531">
                  <c:v>0.62357638888888889</c:v>
                </c:pt>
                <c:pt idx="532">
                  <c:v>0.62368055555555557</c:v>
                </c:pt>
                <c:pt idx="533">
                  <c:v>0.62378472222222225</c:v>
                </c:pt>
                <c:pt idx="534">
                  <c:v>0.62388888888888883</c:v>
                </c:pt>
                <c:pt idx="535">
                  <c:v>0.62398148148148147</c:v>
                </c:pt>
                <c:pt idx="536">
                  <c:v>0.62408564814814815</c:v>
                </c:pt>
                <c:pt idx="537">
                  <c:v>0.62418981481481484</c:v>
                </c:pt>
                <c:pt idx="538">
                  <c:v>0.62429398148148152</c:v>
                </c:pt>
                <c:pt idx="539">
                  <c:v>0.62439814814814809</c:v>
                </c:pt>
                <c:pt idx="540">
                  <c:v>0.62449074074074074</c:v>
                </c:pt>
                <c:pt idx="541">
                  <c:v>0.62459490740740742</c:v>
                </c:pt>
                <c:pt idx="542">
                  <c:v>0.6246990740740741</c:v>
                </c:pt>
                <c:pt idx="543">
                  <c:v>0.62480324074074078</c:v>
                </c:pt>
                <c:pt idx="544">
                  <c:v>0.62490740740740736</c:v>
                </c:pt>
                <c:pt idx="545">
                  <c:v>0.62501157407407404</c:v>
                </c:pt>
                <c:pt idx="546">
                  <c:v>0.62511574074074072</c:v>
                </c:pt>
                <c:pt idx="547">
                  <c:v>0.6252199074074074</c:v>
                </c:pt>
                <c:pt idx="548">
                  <c:v>0.62532407407407409</c:v>
                </c:pt>
                <c:pt idx="549">
                  <c:v>0.62542824074074077</c:v>
                </c:pt>
                <c:pt idx="550">
                  <c:v>0.62553240740740745</c:v>
                </c:pt>
                <c:pt idx="551">
                  <c:v>0.62562499999999999</c:v>
                </c:pt>
                <c:pt idx="552">
                  <c:v>0.62572916666666667</c:v>
                </c:pt>
                <c:pt idx="553">
                  <c:v>0.62583333333333335</c:v>
                </c:pt>
                <c:pt idx="554">
                  <c:v>0.62592592592592589</c:v>
                </c:pt>
                <c:pt idx="555">
                  <c:v>0.62603009259259257</c:v>
                </c:pt>
                <c:pt idx="556">
                  <c:v>0.62613425925925925</c:v>
                </c:pt>
                <c:pt idx="557">
                  <c:v>0.62623842592592593</c:v>
                </c:pt>
                <c:pt idx="558">
                  <c:v>0.62634259259259262</c:v>
                </c:pt>
                <c:pt idx="559">
                  <c:v>0.62644675925925919</c:v>
                </c:pt>
                <c:pt idx="560">
                  <c:v>0.62655092592592598</c:v>
                </c:pt>
                <c:pt idx="561">
                  <c:v>0.62665509259259256</c:v>
                </c:pt>
                <c:pt idx="562">
                  <c:v>0.62675925925925924</c:v>
                </c:pt>
                <c:pt idx="563">
                  <c:v>0.62685185185185188</c:v>
                </c:pt>
                <c:pt idx="564">
                  <c:v>0.6269675925925926</c:v>
                </c:pt>
                <c:pt idx="565">
                  <c:v>0.62706018518518525</c:v>
                </c:pt>
                <c:pt idx="566">
                  <c:v>0.62717592592592586</c:v>
                </c:pt>
                <c:pt idx="567">
                  <c:v>0.6272685185185185</c:v>
                </c:pt>
                <c:pt idx="568">
                  <c:v>0.62737268518518519</c:v>
                </c:pt>
                <c:pt idx="569">
                  <c:v>0.62747685185185187</c:v>
                </c:pt>
                <c:pt idx="570">
                  <c:v>0.62758101851851855</c:v>
                </c:pt>
                <c:pt idx="571">
                  <c:v>0.62768518518518512</c:v>
                </c:pt>
                <c:pt idx="572">
                  <c:v>0.62778935185185192</c:v>
                </c:pt>
                <c:pt idx="573">
                  <c:v>0.62788194444444445</c:v>
                </c:pt>
                <c:pt idx="574">
                  <c:v>0.62798611111111113</c:v>
                </c:pt>
                <c:pt idx="575">
                  <c:v>0.62809027777777782</c:v>
                </c:pt>
                <c:pt idx="576">
                  <c:v>0.62819444444444439</c:v>
                </c:pt>
                <c:pt idx="577">
                  <c:v>0.62829861111111118</c:v>
                </c:pt>
                <c:pt idx="578">
                  <c:v>0.62840277777777775</c:v>
                </c:pt>
                <c:pt idx="579">
                  <c:v>0.62850694444444444</c:v>
                </c:pt>
                <c:pt idx="580">
                  <c:v>0.62861111111111112</c:v>
                </c:pt>
                <c:pt idx="581">
                  <c:v>0.6287152777777778</c:v>
                </c:pt>
                <c:pt idx="582">
                  <c:v>0.62880787037037034</c:v>
                </c:pt>
                <c:pt idx="583">
                  <c:v>0.62891203703703702</c:v>
                </c:pt>
                <c:pt idx="584">
                  <c:v>0.6290162037037037</c:v>
                </c:pt>
                <c:pt idx="585">
                  <c:v>0.62912037037037039</c:v>
                </c:pt>
                <c:pt idx="586">
                  <c:v>0.62922453703703707</c:v>
                </c:pt>
                <c:pt idx="587">
                  <c:v>0.62932870370370375</c:v>
                </c:pt>
                <c:pt idx="588">
                  <c:v>0.62943287037037032</c:v>
                </c:pt>
                <c:pt idx="589">
                  <c:v>0.62953703703703701</c:v>
                </c:pt>
                <c:pt idx="590">
                  <c:v>0.62964120370370369</c:v>
                </c:pt>
                <c:pt idx="591">
                  <c:v>0.62974537037037037</c:v>
                </c:pt>
                <c:pt idx="592">
                  <c:v>0.62984953703703705</c:v>
                </c:pt>
                <c:pt idx="593">
                  <c:v>0.62994212962962959</c:v>
                </c:pt>
                <c:pt idx="594">
                  <c:v>0.63005787037037042</c:v>
                </c:pt>
                <c:pt idx="595">
                  <c:v>0.63015046296296295</c:v>
                </c:pt>
                <c:pt idx="596">
                  <c:v>0.63025462962962964</c:v>
                </c:pt>
                <c:pt idx="597">
                  <c:v>0.63035879629629632</c:v>
                </c:pt>
                <c:pt idx="598">
                  <c:v>0.63046296296296289</c:v>
                </c:pt>
                <c:pt idx="599">
                  <c:v>0.63056712962962969</c:v>
                </c:pt>
                <c:pt idx="600">
                  <c:v>0.63067129629629626</c:v>
                </c:pt>
                <c:pt idx="601">
                  <c:v>0.63077546296296294</c:v>
                </c:pt>
                <c:pt idx="602">
                  <c:v>0.63086805555555558</c:v>
                </c:pt>
                <c:pt idx="603">
                  <c:v>0.63097222222222216</c:v>
                </c:pt>
                <c:pt idx="604">
                  <c:v>0.63107638888888895</c:v>
                </c:pt>
                <c:pt idx="605">
                  <c:v>0.63118055555555552</c:v>
                </c:pt>
                <c:pt idx="606">
                  <c:v>0.63128472222222221</c:v>
                </c:pt>
                <c:pt idx="607">
                  <c:v>0.63140046296296293</c:v>
                </c:pt>
                <c:pt idx="608">
                  <c:v>0.63150462962962961</c:v>
                </c:pt>
                <c:pt idx="609">
                  <c:v>0.63160879629629629</c:v>
                </c:pt>
                <c:pt idx="610">
                  <c:v>0.63171296296296298</c:v>
                </c:pt>
                <c:pt idx="611">
                  <c:v>0.63181712962962966</c:v>
                </c:pt>
                <c:pt idx="612">
                  <c:v>0.63190972222222219</c:v>
                </c:pt>
                <c:pt idx="613">
                  <c:v>0.63201388888888888</c:v>
                </c:pt>
                <c:pt idx="614">
                  <c:v>0.63211805555555556</c:v>
                </c:pt>
                <c:pt idx="615">
                  <c:v>0.63222222222222224</c:v>
                </c:pt>
                <c:pt idx="616">
                  <c:v>0.63232638888888892</c:v>
                </c:pt>
                <c:pt idx="617">
                  <c:v>0.63241898148148146</c:v>
                </c:pt>
                <c:pt idx="618">
                  <c:v>0.63252314814814814</c:v>
                </c:pt>
                <c:pt idx="619">
                  <c:v>0.63262731481481482</c:v>
                </c:pt>
                <c:pt idx="620">
                  <c:v>0.63273148148148151</c:v>
                </c:pt>
                <c:pt idx="621">
                  <c:v>0.63283564814814819</c:v>
                </c:pt>
                <c:pt idx="622">
                  <c:v>0.63293981481481476</c:v>
                </c:pt>
                <c:pt idx="623">
                  <c:v>0.63304398148148155</c:v>
                </c:pt>
                <c:pt idx="624">
                  <c:v>0.63314814814814813</c:v>
                </c:pt>
                <c:pt idx="625">
                  <c:v>0.63325231481481481</c:v>
                </c:pt>
                <c:pt idx="626">
                  <c:v>0.63334490740740745</c:v>
                </c:pt>
                <c:pt idx="627">
                  <c:v>0.63344907407407403</c:v>
                </c:pt>
                <c:pt idx="628">
                  <c:v>0.63355324074074071</c:v>
                </c:pt>
                <c:pt idx="629">
                  <c:v>0.63365740740740739</c:v>
                </c:pt>
                <c:pt idx="630">
                  <c:v>0.63376157407407407</c:v>
                </c:pt>
                <c:pt idx="631">
                  <c:v>0.63386574074074076</c:v>
                </c:pt>
                <c:pt idx="632">
                  <c:v>0.63396990740740744</c:v>
                </c:pt>
                <c:pt idx="633">
                  <c:v>0.63407407407407412</c:v>
                </c:pt>
                <c:pt idx="634">
                  <c:v>0.6341782407407407</c:v>
                </c:pt>
                <c:pt idx="635">
                  <c:v>0.63428240740740738</c:v>
                </c:pt>
                <c:pt idx="636">
                  <c:v>0.63438657407407406</c:v>
                </c:pt>
                <c:pt idx="637">
                  <c:v>0.63449074074074074</c:v>
                </c:pt>
                <c:pt idx="638">
                  <c:v>0.63458333333333339</c:v>
                </c:pt>
                <c:pt idx="639">
                  <c:v>0.63468749999999996</c:v>
                </c:pt>
                <c:pt idx="640">
                  <c:v>0.63479166666666664</c:v>
                </c:pt>
                <c:pt idx="641">
                  <c:v>0.63488425925925929</c:v>
                </c:pt>
                <c:pt idx="642">
                  <c:v>0.63498842592592586</c:v>
                </c:pt>
                <c:pt idx="643">
                  <c:v>0.63509259259259265</c:v>
                </c:pt>
                <c:pt idx="644">
                  <c:v>0.63519675925925922</c:v>
                </c:pt>
                <c:pt idx="645">
                  <c:v>0.63530092592592591</c:v>
                </c:pt>
                <c:pt idx="646">
                  <c:v>0.63540509259259259</c:v>
                </c:pt>
                <c:pt idx="647">
                  <c:v>0.63550925925925927</c:v>
                </c:pt>
                <c:pt idx="648">
                  <c:v>0.63560185185185192</c:v>
                </c:pt>
                <c:pt idx="649">
                  <c:v>0.63570601851851849</c:v>
                </c:pt>
                <c:pt idx="650">
                  <c:v>0.63581018518518517</c:v>
                </c:pt>
                <c:pt idx="651">
                  <c:v>0.63591435185185186</c:v>
                </c:pt>
                <c:pt idx="652">
                  <c:v>0.63601851851851854</c:v>
                </c:pt>
                <c:pt idx="653">
                  <c:v>0.63611111111111118</c:v>
                </c:pt>
                <c:pt idx="654">
                  <c:v>0.63621527777777775</c:v>
                </c:pt>
                <c:pt idx="655">
                  <c:v>0.63631944444444444</c:v>
                </c:pt>
                <c:pt idx="656">
                  <c:v>0.63642361111111112</c:v>
                </c:pt>
                <c:pt idx="657">
                  <c:v>0.63651620370370365</c:v>
                </c:pt>
                <c:pt idx="658">
                  <c:v>0.63662037037037034</c:v>
                </c:pt>
                <c:pt idx="659">
                  <c:v>0.63672453703703702</c:v>
                </c:pt>
              </c:numCache>
            </c:numRef>
          </c:cat>
          <c:val>
            <c:numRef>
              <c:f>'PMS 5003'!$S$2:$S$661</c:f>
              <c:numCache>
                <c:formatCode>General</c:formatCode>
                <c:ptCount val="660"/>
                <c:pt idx="0">
                  <c:v>56.7</c:v>
                </c:pt>
                <c:pt idx="1">
                  <c:v>58.9</c:v>
                </c:pt>
                <c:pt idx="2">
                  <c:v>58.2</c:v>
                </c:pt>
                <c:pt idx="3">
                  <c:v>55.3</c:v>
                </c:pt>
                <c:pt idx="4">
                  <c:v>52.2</c:v>
                </c:pt>
                <c:pt idx="5">
                  <c:v>54.9</c:v>
                </c:pt>
                <c:pt idx="6">
                  <c:v>59.4</c:v>
                </c:pt>
                <c:pt idx="7">
                  <c:v>60.7</c:v>
                </c:pt>
                <c:pt idx="8">
                  <c:v>58.9</c:v>
                </c:pt>
                <c:pt idx="9">
                  <c:v>55.7</c:v>
                </c:pt>
                <c:pt idx="10">
                  <c:v>57.1</c:v>
                </c:pt>
                <c:pt idx="11">
                  <c:v>60</c:v>
                </c:pt>
                <c:pt idx="12">
                  <c:v>60.1</c:v>
                </c:pt>
                <c:pt idx="13">
                  <c:v>57.6</c:v>
                </c:pt>
                <c:pt idx="14">
                  <c:v>54.7</c:v>
                </c:pt>
                <c:pt idx="15">
                  <c:v>56.1</c:v>
                </c:pt>
                <c:pt idx="16">
                  <c:v>59.2</c:v>
                </c:pt>
                <c:pt idx="17">
                  <c:v>59.7</c:v>
                </c:pt>
                <c:pt idx="18">
                  <c:v>56.9</c:v>
                </c:pt>
                <c:pt idx="19">
                  <c:v>55</c:v>
                </c:pt>
                <c:pt idx="20">
                  <c:v>56.6</c:v>
                </c:pt>
                <c:pt idx="21">
                  <c:v>59.2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58.9</c:v>
                </c:pt>
                <c:pt idx="26">
                  <c:v>61.2</c:v>
                </c:pt>
                <c:pt idx="27">
                  <c:v>60.2</c:v>
                </c:pt>
                <c:pt idx="28">
                  <c:v>58.6</c:v>
                </c:pt>
                <c:pt idx="29">
                  <c:v>57.4</c:v>
                </c:pt>
                <c:pt idx="30">
                  <c:v>58</c:v>
                </c:pt>
                <c:pt idx="31">
                  <c:v>59.6</c:v>
                </c:pt>
                <c:pt idx="32">
                  <c:v>58.5</c:v>
                </c:pt>
                <c:pt idx="33">
                  <c:v>56.3</c:v>
                </c:pt>
                <c:pt idx="34">
                  <c:v>56.2</c:v>
                </c:pt>
                <c:pt idx="35">
                  <c:v>58.5</c:v>
                </c:pt>
                <c:pt idx="36">
                  <c:v>59.9</c:v>
                </c:pt>
                <c:pt idx="37">
                  <c:v>57.7</c:v>
                </c:pt>
                <c:pt idx="38">
                  <c:v>57.2</c:v>
                </c:pt>
                <c:pt idx="39">
                  <c:v>57.3</c:v>
                </c:pt>
                <c:pt idx="40">
                  <c:v>57.3</c:v>
                </c:pt>
                <c:pt idx="41">
                  <c:v>58.3</c:v>
                </c:pt>
                <c:pt idx="42">
                  <c:v>57.5</c:v>
                </c:pt>
                <c:pt idx="43">
                  <c:v>56.2</c:v>
                </c:pt>
                <c:pt idx="44">
                  <c:v>56.2</c:v>
                </c:pt>
                <c:pt idx="45">
                  <c:v>57.3</c:v>
                </c:pt>
                <c:pt idx="46">
                  <c:v>60.6</c:v>
                </c:pt>
                <c:pt idx="47">
                  <c:v>58.8</c:v>
                </c:pt>
                <c:pt idx="48">
                  <c:v>57.4</c:v>
                </c:pt>
                <c:pt idx="49">
                  <c:v>56.7</c:v>
                </c:pt>
                <c:pt idx="50">
                  <c:v>57.9</c:v>
                </c:pt>
                <c:pt idx="51">
                  <c:v>60.6</c:v>
                </c:pt>
                <c:pt idx="52">
                  <c:v>59.4</c:v>
                </c:pt>
                <c:pt idx="53">
                  <c:v>56</c:v>
                </c:pt>
                <c:pt idx="54">
                  <c:v>54.6</c:v>
                </c:pt>
                <c:pt idx="55">
                  <c:v>56.8</c:v>
                </c:pt>
                <c:pt idx="56">
                  <c:v>59.5</c:v>
                </c:pt>
                <c:pt idx="57">
                  <c:v>58.5</c:v>
                </c:pt>
                <c:pt idx="58">
                  <c:v>54.9</c:v>
                </c:pt>
                <c:pt idx="59">
                  <c:v>53.6</c:v>
                </c:pt>
                <c:pt idx="60">
                  <c:v>58.7</c:v>
                </c:pt>
                <c:pt idx="61">
                  <c:v>61.7</c:v>
                </c:pt>
                <c:pt idx="62">
                  <c:v>60.1</c:v>
                </c:pt>
                <c:pt idx="63">
                  <c:v>56.2</c:v>
                </c:pt>
                <c:pt idx="64">
                  <c:v>55</c:v>
                </c:pt>
                <c:pt idx="65">
                  <c:v>58.4</c:v>
                </c:pt>
                <c:pt idx="66">
                  <c:v>61.4</c:v>
                </c:pt>
                <c:pt idx="67">
                  <c:v>60.8</c:v>
                </c:pt>
                <c:pt idx="68">
                  <c:v>56.4</c:v>
                </c:pt>
                <c:pt idx="69">
                  <c:v>54</c:v>
                </c:pt>
                <c:pt idx="70">
                  <c:v>56.8</c:v>
                </c:pt>
                <c:pt idx="71">
                  <c:v>61.1</c:v>
                </c:pt>
                <c:pt idx="72">
                  <c:v>60.4</c:v>
                </c:pt>
                <c:pt idx="73">
                  <c:v>57</c:v>
                </c:pt>
                <c:pt idx="74">
                  <c:v>55</c:v>
                </c:pt>
                <c:pt idx="75">
                  <c:v>56.7</c:v>
                </c:pt>
                <c:pt idx="76">
                  <c:v>60.4</c:v>
                </c:pt>
                <c:pt idx="77">
                  <c:v>60.8</c:v>
                </c:pt>
                <c:pt idx="78">
                  <c:v>57.9</c:v>
                </c:pt>
                <c:pt idx="79">
                  <c:v>55.6</c:v>
                </c:pt>
                <c:pt idx="80">
                  <c:v>57.1</c:v>
                </c:pt>
                <c:pt idx="81">
                  <c:v>59.7</c:v>
                </c:pt>
                <c:pt idx="82">
                  <c:v>60.1</c:v>
                </c:pt>
                <c:pt idx="83">
                  <c:v>56.8</c:v>
                </c:pt>
                <c:pt idx="84">
                  <c:v>55.2</c:v>
                </c:pt>
                <c:pt idx="85">
                  <c:v>56.7</c:v>
                </c:pt>
                <c:pt idx="86">
                  <c:v>58.6</c:v>
                </c:pt>
                <c:pt idx="87">
                  <c:v>59.9</c:v>
                </c:pt>
                <c:pt idx="88">
                  <c:v>57.9</c:v>
                </c:pt>
                <c:pt idx="89">
                  <c:v>54.2</c:v>
                </c:pt>
                <c:pt idx="90">
                  <c:v>54.4</c:v>
                </c:pt>
                <c:pt idx="91">
                  <c:v>59.1</c:v>
                </c:pt>
                <c:pt idx="92">
                  <c:v>60.5</c:v>
                </c:pt>
                <c:pt idx="93">
                  <c:v>58.6</c:v>
                </c:pt>
                <c:pt idx="94">
                  <c:v>54.9</c:v>
                </c:pt>
                <c:pt idx="95">
                  <c:v>53.4</c:v>
                </c:pt>
                <c:pt idx="96">
                  <c:v>57.6</c:v>
                </c:pt>
                <c:pt idx="97">
                  <c:v>61.4</c:v>
                </c:pt>
                <c:pt idx="98">
                  <c:v>60.1</c:v>
                </c:pt>
                <c:pt idx="99">
                  <c:v>55.2</c:v>
                </c:pt>
                <c:pt idx="100">
                  <c:v>53.8</c:v>
                </c:pt>
                <c:pt idx="101">
                  <c:v>56.8</c:v>
                </c:pt>
                <c:pt idx="102">
                  <c:v>61</c:v>
                </c:pt>
                <c:pt idx="103">
                  <c:v>60.7</c:v>
                </c:pt>
                <c:pt idx="104">
                  <c:v>55.5</c:v>
                </c:pt>
                <c:pt idx="105">
                  <c:v>51.3</c:v>
                </c:pt>
                <c:pt idx="106">
                  <c:v>54.3</c:v>
                </c:pt>
                <c:pt idx="107">
                  <c:v>59.9</c:v>
                </c:pt>
                <c:pt idx="108">
                  <c:v>61.8</c:v>
                </c:pt>
                <c:pt idx="109">
                  <c:v>58.1</c:v>
                </c:pt>
                <c:pt idx="110">
                  <c:v>53.5</c:v>
                </c:pt>
                <c:pt idx="111">
                  <c:v>54.3</c:v>
                </c:pt>
                <c:pt idx="112">
                  <c:v>59.1</c:v>
                </c:pt>
                <c:pt idx="113">
                  <c:v>61</c:v>
                </c:pt>
                <c:pt idx="114">
                  <c:v>57.6</c:v>
                </c:pt>
                <c:pt idx="115">
                  <c:v>52.5</c:v>
                </c:pt>
                <c:pt idx="116">
                  <c:v>51.6</c:v>
                </c:pt>
                <c:pt idx="117">
                  <c:v>57.3</c:v>
                </c:pt>
                <c:pt idx="118">
                  <c:v>59.9</c:v>
                </c:pt>
                <c:pt idx="119">
                  <c:v>57.1</c:v>
                </c:pt>
                <c:pt idx="120">
                  <c:v>50.7</c:v>
                </c:pt>
                <c:pt idx="121">
                  <c:v>50.3</c:v>
                </c:pt>
                <c:pt idx="122">
                  <c:v>55.6</c:v>
                </c:pt>
                <c:pt idx="123">
                  <c:v>60.2</c:v>
                </c:pt>
                <c:pt idx="124">
                  <c:v>59.3</c:v>
                </c:pt>
                <c:pt idx="125">
                  <c:v>54.9</c:v>
                </c:pt>
                <c:pt idx="126">
                  <c:v>52.4</c:v>
                </c:pt>
                <c:pt idx="127">
                  <c:v>56.5</c:v>
                </c:pt>
                <c:pt idx="128">
                  <c:v>60</c:v>
                </c:pt>
                <c:pt idx="129">
                  <c:v>60.3</c:v>
                </c:pt>
                <c:pt idx="130">
                  <c:v>57</c:v>
                </c:pt>
                <c:pt idx="131">
                  <c:v>55.3</c:v>
                </c:pt>
                <c:pt idx="132">
                  <c:v>57.6</c:v>
                </c:pt>
                <c:pt idx="133">
                  <c:v>60.7</c:v>
                </c:pt>
                <c:pt idx="134">
                  <c:v>60.9</c:v>
                </c:pt>
                <c:pt idx="135">
                  <c:v>55.9</c:v>
                </c:pt>
                <c:pt idx="136">
                  <c:v>54.3</c:v>
                </c:pt>
                <c:pt idx="137">
                  <c:v>57.3</c:v>
                </c:pt>
                <c:pt idx="138">
                  <c:v>59.8</c:v>
                </c:pt>
                <c:pt idx="139">
                  <c:v>61.9</c:v>
                </c:pt>
                <c:pt idx="140">
                  <c:v>56.8</c:v>
                </c:pt>
                <c:pt idx="141">
                  <c:v>53.3</c:v>
                </c:pt>
                <c:pt idx="142">
                  <c:v>55.5</c:v>
                </c:pt>
                <c:pt idx="143">
                  <c:v>59.5</c:v>
                </c:pt>
                <c:pt idx="144">
                  <c:v>61.9</c:v>
                </c:pt>
                <c:pt idx="145">
                  <c:v>60.7</c:v>
                </c:pt>
                <c:pt idx="146">
                  <c:v>56.7</c:v>
                </c:pt>
                <c:pt idx="147">
                  <c:v>57.4</c:v>
                </c:pt>
                <c:pt idx="148">
                  <c:v>60.4</c:v>
                </c:pt>
                <c:pt idx="149">
                  <c:v>61.9</c:v>
                </c:pt>
                <c:pt idx="150">
                  <c:v>61.3</c:v>
                </c:pt>
                <c:pt idx="151">
                  <c:v>56.8</c:v>
                </c:pt>
                <c:pt idx="152">
                  <c:v>54.5</c:v>
                </c:pt>
                <c:pt idx="153">
                  <c:v>57.8</c:v>
                </c:pt>
                <c:pt idx="154">
                  <c:v>61</c:v>
                </c:pt>
                <c:pt idx="155">
                  <c:v>60.2</c:v>
                </c:pt>
                <c:pt idx="156">
                  <c:v>57.4</c:v>
                </c:pt>
                <c:pt idx="157">
                  <c:v>56.1</c:v>
                </c:pt>
                <c:pt idx="158">
                  <c:v>58.2</c:v>
                </c:pt>
                <c:pt idx="159">
                  <c:v>59.9</c:v>
                </c:pt>
                <c:pt idx="160">
                  <c:v>59.1</c:v>
                </c:pt>
                <c:pt idx="161">
                  <c:v>57</c:v>
                </c:pt>
                <c:pt idx="162">
                  <c:v>55.7</c:v>
                </c:pt>
                <c:pt idx="163">
                  <c:v>55.6</c:v>
                </c:pt>
                <c:pt idx="164">
                  <c:v>58.7</c:v>
                </c:pt>
                <c:pt idx="165">
                  <c:v>59</c:v>
                </c:pt>
                <c:pt idx="166">
                  <c:v>56.5</c:v>
                </c:pt>
                <c:pt idx="167">
                  <c:v>55</c:v>
                </c:pt>
                <c:pt idx="168">
                  <c:v>56.6</c:v>
                </c:pt>
                <c:pt idx="169">
                  <c:v>59</c:v>
                </c:pt>
                <c:pt idx="170">
                  <c:v>59.5</c:v>
                </c:pt>
                <c:pt idx="171">
                  <c:v>57.4</c:v>
                </c:pt>
                <c:pt idx="172">
                  <c:v>56.2</c:v>
                </c:pt>
                <c:pt idx="173">
                  <c:v>57.4</c:v>
                </c:pt>
                <c:pt idx="174">
                  <c:v>59.6</c:v>
                </c:pt>
                <c:pt idx="175">
                  <c:v>60.5</c:v>
                </c:pt>
                <c:pt idx="176">
                  <c:v>58.5</c:v>
                </c:pt>
                <c:pt idx="177">
                  <c:v>56.5</c:v>
                </c:pt>
                <c:pt idx="178">
                  <c:v>56.6</c:v>
                </c:pt>
                <c:pt idx="179">
                  <c:v>57.1</c:v>
                </c:pt>
                <c:pt idx="180">
                  <c:v>60.5</c:v>
                </c:pt>
                <c:pt idx="181">
                  <c:v>60.6</c:v>
                </c:pt>
                <c:pt idx="182">
                  <c:v>59.7</c:v>
                </c:pt>
                <c:pt idx="183">
                  <c:v>59.4</c:v>
                </c:pt>
                <c:pt idx="184">
                  <c:v>58.1</c:v>
                </c:pt>
                <c:pt idx="185">
                  <c:v>59.4</c:v>
                </c:pt>
                <c:pt idx="186">
                  <c:v>61</c:v>
                </c:pt>
                <c:pt idx="187">
                  <c:v>61</c:v>
                </c:pt>
                <c:pt idx="188">
                  <c:v>61.1</c:v>
                </c:pt>
                <c:pt idx="189">
                  <c:v>59.6</c:v>
                </c:pt>
                <c:pt idx="190">
                  <c:v>58.5</c:v>
                </c:pt>
                <c:pt idx="191">
                  <c:v>59.6</c:v>
                </c:pt>
                <c:pt idx="192">
                  <c:v>59.9</c:v>
                </c:pt>
                <c:pt idx="193">
                  <c:v>58.1</c:v>
                </c:pt>
                <c:pt idx="194">
                  <c:v>56.5</c:v>
                </c:pt>
                <c:pt idx="195">
                  <c:v>56.4</c:v>
                </c:pt>
                <c:pt idx="196">
                  <c:v>57.8</c:v>
                </c:pt>
                <c:pt idx="197">
                  <c:v>60.6</c:v>
                </c:pt>
                <c:pt idx="198">
                  <c:v>60.4</c:v>
                </c:pt>
                <c:pt idx="199">
                  <c:v>56.4</c:v>
                </c:pt>
                <c:pt idx="200">
                  <c:v>56.5</c:v>
                </c:pt>
                <c:pt idx="201">
                  <c:v>58.8</c:v>
                </c:pt>
                <c:pt idx="202">
                  <c:v>61.1</c:v>
                </c:pt>
                <c:pt idx="203">
                  <c:v>60.7</c:v>
                </c:pt>
                <c:pt idx="204">
                  <c:v>58.6</c:v>
                </c:pt>
                <c:pt idx="205">
                  <c:v>56.4</c:v>
                </c:pt>
                <c:pt idx="206">
                  <c:v>58.1</c:v>
                </c:pt>
                <c:pt idx="207">
                  <c:v>60.9</c:v>
                </c:pt>
                <c:pt idx="208">
                  <c:v>60.3</c:v>
                </c:pt>
                <c:pt idx="209">
                  <c:v>57.9</c:v>
                </c:pt>
                <c:pt idx="210">
                  <c:v>56.8</c:v>
                </c:pt>
                <c:pt idx="211">
                  <c:v>56.7</c:v>
                </c:pt>
                <c:pt idx="212">
                  <c:v>59.7</c:v>
                </c:pt>
                <c:pt idx="213">
                  <c:v>61.3</c:v>
                </c:pt>
                <c:pt idx="214">
                  <c:v>59.8</c:v>
                </c:pt>
                <c:pt idx="215">
                  <c:v>58.3</c:v>
                </c:pt>
                <c:pt idx="216">
                  <c:v>56.3</c:v>
                </c:pt>
                <c:pt idx="217">
                  <c:v>57.3</c:v>
                </c:pt>
                <c:pt idx="218">
                  <c:v>61.1</c:v>
                </c:pt>
                <c:pt idx="219">
                  <c:v>62.3</c:v>
                </c:pt>
                <c:pt idx="220">
                  <c:v>61.1</c:v>
                </c:pt>
                <c:pt idx="221">
                  <c:v>57.6</c:v>
                </c:pt>
                <c:pt idx="222">
                  <c:v>58</c:v>
                </c:pt>
                <c:pt idx="223">
                  <c:v>59.5</c:v>
                </c:pt>
                <c:pt idx="224">
                  <c:v>61.4</c:v>
                </c:pt>
                <c:pt idx="225">
                  <c:v>59.5</c:v>
                </c:pt>
                <c:pt idx="226">
                  <c:v>55</c:v>
                </c:pt>
                <c:pt idx="227">
                  <c:v>53</c:v>
                </c:pt>
                <c:pt idx="228">
                  <c:v>56.3</c:v>
                </c:pt>
                <c:pt idx="229">
                  <c:v>60.7</c:v>
                </c:pt>
                <c:pt idx="230">
                  <c:v>61.2</c:v>
                </c:pt>
                <c:pt idx="231">
                  <c:v>57.6</c:v>
                </c:pt>
                <c:pt idx="232">
                  <c:v>55.5</c:v>
                </c:pt>
                <c:pt idx="233">
                  <c:v>58.1</c:v>
                </c:pt>
                <c:pt idx="234">
                  <c:v>61.7</c:v>
                </c:pt>
                <c:pt idx="235">
                  <c:v>60.3</c:v>
                </c:pt>
                <c:pt idx="236">
                  <c:v>55.9</c:v>
                </c:pt>
                <c:pt idx="237">
                  <c:v>55.3</c:v>
                </c:pt>
                <c:pt idx="238">
                  <c:v>58.8</c:v>
                </c:pt>
                <c:pt idx="239">
                  <c:v>61.3</c:v>
                </c:pt>
                <c:pt idx="240">
                  <c:v>59.9</c:v>
                </c:pt>
                <c:pt idx="241">
                  <c:v>56</c:v>
                </c:pt>
                <c:pt idx="242">
                  <c:v>54.4</c:v>
                </c:pt>
                <c:pt idx="243">
                  <c:v>56.8</c:v>
                </c:pt>
                <c:pt idx="244">
                  <c:v>60.2</c:v>
                </c:pt>
                <c:pt idx="245">
                  <c:v>59.8</c:v>
                </c:pt>
                <c:pt idx="246">
                  <c:v>56.3</c:v>
                </c:pt>
                <c:pt idx="247">
                  <c:v>53.8</c:v>
                </c:pt>
                <c:pt idx="248">
                  <c:v>56</c:v>
                </c:pt>
                <c:pt idx="249">
                  <c:v>60.4</c:v>
                </c:pt>
                <c:pt idx="250">
                  <c:v>60.6</c:v>
                </c:pt>
                <c:pt idx="251">
                  <c:v>57.9</c:v>
                </c:pt>
                <c:pt idx="252">
                  <c:v>55.9</c:v>
                </c:pt>
                <c:pt idx="253">
                  <c:v>57.4</c:v>
                </c:pt>
                <c:pt idx="254">
                  <c:v>60.1</c:v>
                </c:pt>
                <c:pt idx="255">
                  <c:v>60.9</c:v>
                </c:pt>
                <c:pt idx="256">
                  <c:v>57.7</c:v>
                </c:pt>
                <c:pt idx="257">
                  <c:v>72.900000000000006</c:v>
                </c:pt>
                <c:pt idx="258">
                  <c:v>133</c:v>
                </c:pt>
                <c:pt idx="259">
                  <c:v>210.8</c:v>
                </c:pt>
                <c:pt idx="260">
                  <c:v>310.60000000000002</c:v>
                </c:pt>
                <c:pt idx="261">
                  <c:v>391.1</c:v>
                </c:pt>
                <c:pt idx="262">
                  <c:v>446.5</c:v>
                </c:pt>
                <c:pt idx="263">
                  <c:v>515.5</c:v>
                </c:pt>
                <c:pt idx="264">
                  <c:v>557</c:v>
                </c:pt>
                <c:pt idx="265">
                  <c:v>617.9</c:v>
                </c:pt>
                <c:pt idx="266">
                  <c:v>684.1</c:v>
                </c:pt>
                <c:pt idx="267">
                  <c:v>733.3</c:v>
                </c:pt>
                <c:pt idx="268">
                  <c:v>813.2</c:v>
                </c:pt>
                <c:pt idx="269">
                  <c:v>924</c:v>
                </c:pt>
                <c:pt idx="270">
                  <c:v>962.4</c:v>
                </c:pt>
                <c:pt idx="271">
                  <c:v>1009.6</c:v>
                </c:pt>
                <c:pt idx="272">
                  <c:v>1044.7</c:v>
                </c:pt>
                <c:pt idx="273">
                  <c:v>979.4</c:v>
                </c:pt>
                <c:pt idx="274">
                  <c:v>932.4</c:v>
                </c:pt>
                <c:pt idx="275">
                  <c:v>933.9</c:v>
                </c:pt>
                <c:pt idx="276">
                  <c:v>944.2</c:v>
                </c:pt>
                <c:pt idx="277">
                  <c:v>927.6</c:v>
                </c:pt>
                <c:pt idx="278">
                  <c:v>904.1</c:v>
                </c:pt>
                <c:pt idx="279">
                  <c:v>888.1</c:v>
                </c:pt>
                <c:pt idx="280">
                  <c:v>869.5</c:v>
                </c:pt>
                <c:pt idx="281">
                  <c:v>847.6</c:v>
                </c:pt>
                <c:pt idx="282">
                  <c:v>837.5</c:v>
                </c:pt>
                <c:pt idx="283">
                  <c:v>829.5</c:v>
                </c:pt>
                <c:pt idx="284">
                  <c:v>812.4</c:v>
                </c:pt>
                <c:pt idx="285">
                  <c:v>798.8</c:v>
                </c:pt>
                <c:pt idx="286">
                  <c:v>787.4</c:v>
                </c:pt>
                <c:pt idx="287">
                  <c:v>773.7</c:v>
                </c:pt>
                <c:pt idx="288">
                  <c:v>764.2</c:v>
                </c:pt>
                <c:pt idx="289">
                  <c:v>746.3</c:v>
                </c:pt>
                <c:pt idx="290">
                  <c:v>733.3</c:v>
                </c:pt>
                <c:pt idx="291">
                  <c:v>707</c:v>
                </c:pt>
                <c:pt idx="292">
                  <c:v>683.6</c:v>
                </c:pt>
                <c:pt idx="293">
                  <c:v>678</c:v>
                </c:pt>
                <c:pt idx="294">
                  <c:v>662.7</c:v>
                </c:pt>
                <c:pt idx="295">
                  <c:v>640.70000000000005</c:v>
                </c:pt>
                <c:pt idx="296">
                  <c:v>625.29999999999995</c:v>
                </c:pt>
                <c:pt idx="297">
                  <c:v>611.5</c:v>
                </c:pt>
                <c:pt idx="298">
                  <c:v>593.70000000000005</c:v>
                </c:pt>
                <c:pt idx="299">
                  <c:v>585.1</c:v>
                </c:pt>
                <c:pt idx="300">
                  <c:v>574</c:v>
                </c:pt>
                <c:pt idx="301">
                  <c:v>566.6</c:v>
                </c:pt>
                <c:pt idx="302">
                  <c:v>563.6</c:v>
                </c:pt>
                <c:pt idx="303">
                  <c:v>554.1</c:v>
                </c:pt>
                <c:pt idx="304">
                  <c:v>544.1</c:v>
                </c:pt>
                <c:pt idx="305">
                  <c:v>526.9</c:v>
                </c:pt>
                <c:pt idx="306">
                  <c:v>514.70000000000005</c:v>
                </c:pt>
                <c:pt idx="307">
                  <c:v>507.5</c:v>
                </c:pt>
                <c:pt idx="308">
                  <c:v>488.5</c:v>
                </c:pt>
                <c:pt idx="309">
                  <c:v>471.3</c:v>
                </c:pt>
                <c:pt idx="310">
                  <c:v>459.2</c:v>
                </c:pt>
                <c:pt idx="311">
                  <c:v>451</c:v>
                </c:pt>
                <c:pt idx="312">
                  <c:v>441.8</c:v>
                </c:pt>
                <c:pt idx="313">
                  <c:v>432.4</c:v>
                </c:pt>
                <c:pt idx="314">
                  <c:v>421.3</c:v>
                </c:pt>
                <c:pt idx="315">
                  <c:v>410.4</c:v>
                </c:pt>
                <c:pt idx="316">
                  <c:v>406.7</c:v>
                </c:pt>
                <c:pt idx="317">
                  <c:v>403.7</c:v>
                </c:pt>
                <c:pt idx="318">
                  <c:v>394.8</c:v>
                </c:pt>
                <c:pt idx="319">
                  <c:v>383</c:v>
                </c:pt>
                <c:pt idx="320">
                  <c:v>370.2</c:v>
                </c:pt>
                <c:pt idx="321">
                  <c:v>360.5</c:v>
                </c:pt>
                <c:pt idx="322">
                  <c:v>353.7</c:v>
                </c:pt>
                <c:pt idx="323">
                  <c:v>348</c:v>
                </c:pt>
                <c:pt idx="324">
                  <c:v>341.3</c:v>
                </c:pt>
                <c:pt idx="325">
                  <c:v>333.3</c:v>
                </c:pt>
                <c:pt idx="326">
                  <c:v>321.7</c:v>
                </c:pt>
                <c:pt idx="327">
                  <c:v>314.89999999999998</c:v>
                </c:pt>
                <c:pt idx="328">
                  <c:v>308.89999999999998</c:v>
                </c:pt>
                <c:pt idx="329">
                  <c:v>305.39999999999998</c:v>
                </c:pt>
                <c:pt idx="330">
                  <c:v>298.39999999999998</c:v>
                </c:pt>
                <c:pt idx="331">
                  <c:v>287.39999999999998</c:v>
                </c:pt>
                <c:pt idx="332">
                  <c:v>280.60000000000002</c:v>
                </c:pt>
                <c:pt idx="333">
                  <c:v>278.10000000000002</c:v>
                </c:pt>
                <c:pt idx="334">
                  <c:v>270.2</c:v>
                </c:pt>
                <c:pt idx="335">
                  <c:v>264.7</c:v>
                </c:pt>
                <c:pt idx="336">
                  <c:v>261.89999999999998</c:v>
                </c:pt>
                <c:pt idx="337">
                  <c:v>257.89999999999998</c:v>
                </c:pt>
                <c:pt idx="338">
                  <c:v>253.9</c:v>
                </c:pt>
                <c:pt idx="339">
                  <c:v>248.1</c:v>
                </c:pt>
                <c:pt idx="340">
                  <c:v>237.7</c:v>
                </c:pt>
                <c:pt idx="341">
                  <c:v>224.9</c:v>
                </c:pt>
                <c:pt idx="342">
                  <c:v>219.1</c:v>
                </c:pt>
                <c:pt idx="343">
                  <c:v>216.7</c:v>
                </c:pt>
                <c:pt idx="344">
                  <c:v>217.2</c:v>
                </c:pt>
                <c:pt idx="345">
                  <c:v>216.8</c:v>
                </c:pt>
                <c:pt idx="346">
                  <c:v>210.8</c:v>
                </c:pt>
                <c:pt idx="347">
                  <c:v>202</c:v>
                </c:pt>
                <c:pt idx="348">
                  <c:v>197.6</c:v>
                </c:pt>
                <c:pt idx="349">
                  <c:v>193.1</c:v>
                </c:pt>
                <c:pt idx="350">
                  <c:v>189.7</c:v>
                </c:pt>
                <c:pt idx="351">
                  <c:v>185.2</c:v>
                </c:pt>
                <c:pt idx="352">
                  <c:v>178</c:v>
                </c:pt>
                <c:pt idx="353">
                  <c:v>179.6</c:v>
                </c:pt>
                <c:pt idx="354">
                  <c:v>177.7</c:v>
                </c:pt>
                <c:pt idx="355">
                  <c:v>173.9</c:v>
                </c:pt>
                <c:pt idx="356">
                  <c:v>167.2</c:v>
                </c:pt>
                <c:pt idx="357">
                  <c:v>157</c:v>
                </c:pt>
                <c:pt idx="358">
                  <c:v>152.30000000000001</c:v>
                </c:pt>
                <c:pt idx="359">
                  <c:v>152</c:v>
                </c:pt>
                <c:pt idx="360">
                  <c:v>149</c:v>
                </c:pt>
                <c:pt idx="361">
                  <c:v>148.19999999999999</c:v>
                </c:pt>
                <c:pt idx="362">
                  <c:v>144.9</c:v>
                </c:pt>
                <c:pt idx="363">
                  <c:v>141.5</c:v>
                </c:pt>
                <c:pt idx="364">
                  <c:v>137.80000000000001</c:v>
                </c:pt>
                <c:pt idx="365">
                  <c:v>136.5</c:v>
                </c:pt>
                <c:pt idx="366">
                  <c:v>138</c:v>
                </c:pt>
                <c:pt idx="367">
                  <c:v>137.69999999999999</c:v>
                </c:pt>
                <c:pt idx="368">
                  <c:v>132.6</c:v>
                </c:pt>
                <c:pt idx="369">
                  <c:v>126.1</c:v>
                </c:pt>
                <c:pt idx="370">
                  <c:v>121.7</c:v>
                </c:pt>
                <c:pt idx="371">
                  <c:v>122</c:v>
                </c:pt>
                <c:pt idx="372">
                  <c:v>123.3</c:v>
                </c:pt>
                <c:pt idx="373">
                  <c:v>119.8</c:v>
                </c:pt>
                <c:pt idx="374">
                  <c:v>112.4</c:v>
                </c:pt>
                <c:pt idx="375">
                  <c:v>102.2</c:v>
                </c:pt>
                <c:pt idx="376">
                  <c:v>105.5</c:v>
                </c:pt>
                <c:pt idx="377">
                  <c:v>110.2</c:v>
                </c:pt>
                <c:pt idx="378">
                  <c:v>104.2</c:v>
                </c:pt>
                <c:pt idx="379">
                  <c:v>98.4</c:v>
                </c:pt>
                <c:pt idx="380">
                  <c:v>93</c:v>
                </c:pt>
                <c:pt idx="381">
                  <c:v>93.8</c:v>
                </c:pt>
                <c:pt idx="382">
                  <c:v>98.8</c:v>
                </c:pt>
                <c:pt idx="383">
                  <c:v>100</c:v>
                </c:pt>
                <c:pt idx="384">
                  <c:v>94.3</c:v>
                </c:pt>
                <c:pt idx="385">
                  <c:v>89.9</c:v>
                </c:pt>
                <c:pt idx="386">
                  <c:v>92.9</c:v>
                </c:pt>
                <c:pt idx="387">
                  <c:v>94.8</c:v>
                </c:pt>
                <c:pt idx="388">
                  <c:v>94.1</c:v>
                </c:pt>
                <c:pt idx="389">
                  <c:v>88.5</c:v>
                </c:pt>
                <c:pt idx="390">
                  <c:v>83.3</c:v>
                </c:pt>
                <c:pt idx="391">
                  <c:v>84.3</c:v>
                </c:pt>
                <c:pt idx="392">
                  <c:v>87.9</c:v>
                </c:pt>
                <c:pt idx="393">
                  <c:v>89.5</c:v>
                </c:pt>
                <c:pt idx="394">
                  <c:v>86</c:v>
                </c:pt>
                <c:pt idx="395">
                  <c:v>81.5</c:v>
                </c:pt>
                <c:pt idx="396">
                  <c:v>76.900000000000006</c:v>
                </c:pt>
                <c:pt idx="397">
                  <c:v>80.5</c:v>
                </c:pt>
                <c:pt idx="398">
                  <c:v>83.5</c:v>
                </c:pt>
                <c:pt idx="399">
                  <c:v>79.400000000000006</c:v>
                </c:pt>
                <c:pt idx="400">
                  <c:v>74.3</c:v>
                </c:pt>
                <c:pt idx="401">
                  <c:v>69.400000000000006</c:v>
                </c:pt>
                <c:pt idx="402">
                  <c:v>72.599999999999994</c:v>
                </c:pt>
                <c:pt idx="403">
                  <c:v>76.2</c:v>
                </c:pt>
                <c:pt idx="404">
                  <c:v>77.900000000000006</c:v>
                </c:pt>
                <c:pt idx="405">
                  <c:v>72</c:v>
                </c:pt>
                <c:pt idx="406">
                  <c:v>62.9</c:v>
                </c:pt>
                <c:pt idx="407">
                  <c:v>63</c:v>
                </c:pt>
                <c:pt idx="408">
                  <c:v>68.400000000000006</c:v>
                </c:pt>
                <c:pt idx="409">
                  <c:v>71.900000000000006</c:v>
                </c:pt>
                <c:pt idx="410">
                  <c:v>65.900000000000006</c:v>
                </c:pt>
                <c:pt idx="411">
                  <c:v>59</c:v>
                </c:pt>
                <c:pt idx="412">
                  <c:v>58.9</c:v>
                </c:pt>
                <c:pt idx="413">
                  <c:v>63.8</c:v>
                </c:pt>
                <c:pt idx="414">
                  <c:v>67.599999999999994</c:v>
                </c:pt>
                <c:pt idx="415">
                  <c:v>64.3</c:v>
                </c:pt>
                <c:pt idx="416">
                  <c:v>58.7</c:v>
                </c:pt>
                <c:pt idx="417">
                  <c:v>57.2</c:v>
                </c:pt>
                <c:pt idx="418">
                  <c:v>60.4</c:v>
                </c:pt>
                <c:pt idx="419">
                  <c:v>64.3</c:v>
                </c:pt>
                <c:pt idx="420">
                  <c:v>61.5</c:v>
                </c:pt>
                <c:pt idx="421">
                  <c:v>56.7</c:v>
                </c:pt>
                <c:pt idx="422">
                  <c:v>54.1</c:v>
                </c:pt>
                <c:pt idx="423">
                  <c:v>57.1</c:v>
                </c:pt>
                <c:pt idx="424">
                  <c:v>60.5</c:v>
                </c:pt>
                <c:pt idx="425">
                  <c:v>61.4</c:v>
                </c:pt>
                <c:pt idx="426">
                  <c:v>56.7</c:v>
                </c:pt>
                <c:pt idx="427">
                  <c:v>53.7</c:v>
                </c:pt>
                <c:pt idx="428">
                  <c:v>55.6</c:v>
                </c:pt>
                <c:pt idx="429">
                  <c:v>60.3</c:v>
                </c:pt>
                <c:pt idx="430">
                  <c:v>62.1</c:v>
                </c:pt>
                <c:pt idx="431">
                  <c:v>59.8</c:v>
                </c:pt>
                <c:pt idx="432">
                  <c:v>56.9</c:v>
                </c:pt>
                <c:pt idx="433">
                  <c:v>56.8</c:v>
                </c:pt>
                <c:pt idx="434">
                  <c:v>59.8</c:v>
                </c:pt>
                <c:pt idx="435">
                  <c:v>61</c:v>
                </c:pt>
                <c:pt idx="436">
                  <c:v>59.5</c:v>
                </c:pt>
                <c:pt idx="437">
                  <c:v>55.1</c:v>
                </c:pt>
                <c:pt idx="438">
                  <c:v>55</c:v>
                </c:pt>
                <c:pt idx="439">
                  <c:v>58.7</c:v>
                </c:pt>
                <c:pt idx="440">
                  <c:v>63.6</c:v>
                </c:pt>
                <c:pt idx="441">
                  <c:v>64</c:v>
                </c:pt>
                <c:pt idx="442">
                  <c:v>59.9</c:v>
                </c:pt>
                <c:pt idx="443">
                  <c:v>58.5</c:v>
                </c:pt>
                <c:pt idx="444">
                  <c:v>60.3</c:v>
                </c:pt>
                <c:pt idx="445">
                  <c:v>63.6</c:v>
                </c:pt>
                <c:pt idx="446">
                  <c:v>64.599999999999994</c:v>
                </c:pt>
                <c:pt idx="447">
                  <c:v>61.8</c:v>
                </c:pt>
                <c:pt idx="448">
                  <c:v>59.5</c:v>
                </c:pt>
                <c:pt idx="449">
                  <c:v>60</c:v>
                </c:pt>
                <c:pt idx="450">
                  <c:v>60.3</c:v>
                </c:pt>
                <c:pt idx="451">
                  <c:v>60.2</c:v>
                </c:pt>
                <c:pt idx="452">
                  <c:v>59.6</c:v>
                </c:pt>
                <c:pt idx="453">
                  <c:v>58.4</c:v>
                </c:pt>
                <c:pt idx="454">
                  <c:v>58.2</c:v>
                </c:pt>
                <c:pt idx="455">
                  <c:v>60</c:v>
                </c:pt>
                <c:pt idx="456">
                  <c:v>61</c:v>
                </c:pt>
                <c:pt idx="457">
                  <c:v>61.2</c:v>
                </c:pt>
                <c:pt idx="458">
                  <c:v>58.2</c:v>
                </c:pt>
                <c:pt idx="459">
                  <c:v>57.1</c:v>
                </c:pt>
                <c:pt idx="460">
                  <c:v>58.4</c:v>
                </c:pt>
                <c:pt idx="461">
                  <c:v>59.2</c:v>
                </c:pt>
                <c:pt idx="462">
                  <c:v>59.3</c:v>
                </c:pt>
                <c:pt idx="463">
                  <c:v>56.3</c:v>
                </c:pt>
                <c:pt idx="464">
                  <c:v>56.8</c:v>
                </c:pt>
                <c:pt idx="465">
                  <c:v>57.1</c:v>
                </c:pt>
                <c:pt idx="466">
                  <c:v>59.4</c:v>
                </c:pt>
                <c:pt idx="467">
                  <c:v>59.4</c:v>
                </c:pt>
                <c:pt idx="468">
                  <c:v>57.5</c:v>
                </c:pt>
                <c:pt idx="469">
                  <c:v>56.6</c:v>
                </c:pt>
                <c:pt idx="470">
                  <c:v>57.7</c:v>
                </c:pt>
                <c:pt idx="471">
                  <c:v>59.3</c:v>
                </c:pt>
                <c:pt idx="472">
                  <c:v>59.9</c:v>
                </c:pt>
                <c:pt idx="473">
                  <c:v>59</c:v>
                </c:pt>
                <c:pt idx="474">
                  <c:v>58.1</c:v>
                </c:pt>
                <c:pt idx="475">
                  <c:v>60</c:v>
                </c:pt>
                <c:pt idx="476">
                  <c:v>63.8</c:v>
                </c:pt>
                <c:pt idx="477">
                  <c:v>63.9</c:v>
                </c:pt>
                <c:pt idx="478">
                  <c:v>58.6</c:v>
                </c:pt>
                <c:pt idx="479">
                  <c:v>59</c:v>
                </c:pt>
                <c:pt idx="480">
                  <c:v>60.4</c:v>
                </c:pt>
                <c:pt idx="481">
                  <c:v>60.1</c:v>
                </c:pt>
                <c:pt idx="482">
                  <c:v>59.7</c:v>
                </c:pt>
                <c:pt idx="483">
                  <c:v>58.4</c:v>
                </c:pt>
                <c:pt idx="484">
                  <c:v>57.4</c:v>
                </c:pt>
                <c:pt idx="485">
                  <c:v>59.3</c:v>
                </c:pt>
                <c:pt idx="486">
                  <c:v>61</c:v>
                </c:pt>
                <c:pt idx="487">
                  <c:v>60.3</c:v>
                </c:pt>
                <c:pt idx="488">
                  <c:v>59.2</c:v>
                </c:pt>
                <c:pt idx="489">
                  <c:v>58.2</c:v>
                </c:pt>
                <c:pt idx="490">
                  <c:v>60.2</c:v>
                </c:pt>
                <c:pt idx="491">
                  <c:v>62</c:v>
                </c:pt>
                <c:pt idx="492">
                  <c:v>59.4</c:v>
                </c:pt>
                <c:pt idx="493">
                  <c:v>55.4</c:v>
                </c:pt>
                <c:pt idx="494">
                  <c:v>56.5</c:v>
                </c:pt>
                <c:pt idx="495">
                  <c:v>60.2</c:v>
                </c:pt>
                <c:pt idx="496">
                  <c:v>62</c:v>
                </c:pt>
                <c:pt idx="497">
                  <c:v>60.1</c:v>
                </c:pt>
                <c:pt idx="498">
                  <c:v>57.2</c:v>
                </c:pt>
                <c:pt idx="499">
                  <c:v>58.9</c:v>
                </c:pt>
                <c:pt idx="500">
                  <c:v>59.4</c:v>
                </c:pt>
                <c:pt idx="501">
                  <c:v>61.1</c:v>
                </c:pt>
                <c:pt idx="502">
                  <c:v>61.2</c:v>
                </c:pt>
                <c:pt idx="503">
                  <c:v>59.9</c:v>
                </c:pt>
                <c:pt idx="504">
                  <c:v>58.7</c:v>
                </c:pt>
                <c:pt idx="505">
                  <c:v>59.6</c:v>
                </c:pt>
                <c:pt idx="506">
                  <c:v>60.5</c:v>
                </c:pt>
                <c:pt idx="507">
                  <c:v>59.6</c:v>
                </c:pt>
                <c:pt idx="508">
                  <c:v>57.4</c:v>
                </c:pt>
                <c:pt idx="509">
                  <c:v>56.4</c:v>
                </c:pt>
                <c:pt idx="510">
                  <c:v>59.1</c:v>
                </c:pt>
                <c:pt idx="511">
                  <c:v>59.3</c:v>
                </c:pt>
                <c:pt idx="512">
                  <c:v>60</c:v>
                </c:pt>
                <c:pt idx="513">
                  <c:v>58.7</c:v>
                </c:pt>
                <c:pt idx="514">
                  <c:v>56.6</c:v>
                </c:pt>
                <c:pt idx="515">
                  <c:v>57.8</c:v>
                </c:pt>
                <c:pt idx="516">
                  <c:v>59.6</c:v>
                </c:pt>
                <c:pt idx="517">
                  <c:v>60.3</c:v>
                </c:pt>
                <c:pt idx="518">
                  <c:v>59.4</c:v>
                </c:pt>
                <c:pt idx="519">
                  <c:v>57.1</c:v>
                </c:pt>
                <c:pt idx="520">
                  <c:v>57.2</c:v>
                </c:pt>
                <c:pt idx="521">
                  <c:v>59.2</c:v>
                </c:pt>
                <c:pt idx="522">
                  <c:v>61</c:v>
                </c:pt>
                <c:pt idx="523">
                  <c:v>61.1</c:v>
                </c:pt>
                <c:pt idx="524">
                  <c:v>60.4</c:v>
                </c:pt>
                <c:pt idx="525">
                  <c:v>60.3</c:v>
                </c:pt>
                <c:pt idx="526">
                  <c:v>61.3</c:v>
                </c:pt>
                <c:pt idx="527">
                  <c:v>61.8</c:v>
                </c:pt>
                <c:pt idx="528">
                  <c:v>61.2</c:v>
                </c:pt>
                <c:pt idx="529">
                  <c:v>60.6</c:v>
                </c:pt>
                <c:pt idx="530">
                  <c:v>58.8</c:v>
                </c:pt>
                <c:pt idx="531">
                  <c:v>58.8</c:v>
                </c:pt>
                <c:pt idx="532">
                  <c:v>60.7</c:v>
                </c:pt>
                <c:pt idx="533">
                  <c:v>61.3</c:v>
                </c:pt>
                <c:pt idx="534">
                  <c:v>59.6</c:v>
                </c:pt>
                <c:pt idx="535">
                  <c:v>57.6</c:v>
                </c:pt>
                <c:pt idx="536">
                  <c:v>57.9</c:v>
                </c:pt>
                <c:pt idx="537">
                  <c:v>57.4</c:v>
                </c:pt>
                <c:pt idx="538">
                  <c:v>58.1</c:v>
                </c:pt>
                <c:pt idx="539">
                  <c:v>57.4</c:v>
                </c:pt>
                <c:pt idx="540">
                  <c:v>57.1</c:v>
                </c:pt>
                <c:pt idx="541">
                  <c:v>58.2</c:v>
                </c:pt>
                <c:pt idx="542">
                  <c:v>59.6</c:v>
                </c:pt>
                <c:pt idx="543">
                  <c:v>59.7</c:v>
                </c:pt>
                <c:pt idx="544">
                  <c:v>60.3</c:v>
                </c:pt>
                <c:pt idx="545">
                  <c:v>60.8</c:v>
                </c:pt>
                <c:pt idx="546">
                  <c:v>60.1</c:v>
                </c:pt>
                <c:pt idx="547">
                  <c:v>61.3</c:v>
                </c:pt>
                <c:pt idx="548">
                  <c:v>60.2</c:v>
                </c:pt>
                <c:pt idx="549">
                  <c:v>59</c:v>
                </c:pt>
                <c:pt idx="550">
                  <c:v>59.9</c:v>
                </c:pt>
                <c:pt idx="551">
                  <c:v>60.5</c:v>
                </c:pt>
                <c:pt idx="552">
                  <c:v>57.5</c:v>
                </c:pt>
                <c:pt idx="553">
                  <c:v>56.4</c:v>
                </c:pt>
                <c:pt idx="554">
                  <c:v>57.7</c:v>
                </c:pt>
                <c:pt idx="555">
                  <c:v>60.8</c:v>
                </c:pt>
                <c:pt idx="556">
                  <c:v>61</c:v>
                </c:pt>
                <c:pt idx="557">
                  <c:v>59.8</c:v>
                </c:pt>
                <c:pt idx="558">
                  <c:v>55.1</c:v>
                </c:pt>
                <c:pt idx="559">
                  <c:v>54.4</c:v>
                </c:pt>
                <c:pt idx="560">
                  <c:v>58.5</c:v>
                </c:pt>
                <c:pt idx="561">
                  <c:v>61.3</c:v>
                </c:pt>
                <c:pt idx="562">
                  <c:v>59.6</c:v>
                </c:pt>
                <c:pt idx="563">
                  <c:v>56.1</c:v>
                </c:pt>
                <c:pt idx="564">
                  <c:v>56.1</c:v>
                </c:pt>
                <c:pt idx="565">
                  <c:v>59.2</c:v>
                </c:pt>
                <c:pt idx="566">
                  <c:v>60.7</c:v>
                </c:pt>
                <c:pt idx="567">
                  <c:v>58.8</c:v>
                </c:pt>
                <c:pt idx="568">
                  <c:v>53.7</c:v>
                </c:pt>
                <c:pt idx="569">
                  <c:v>53.2</c:v>
                </c:pt>
                <c:pt idx="570">
                  <c:v>57.8</c:v>
                </c:pt>
                <c:pt idx="571">
                  <c:v>60.9</c:v>
                </c:pt>
                <c:pt idx="572">
                  <c:v>59.3</c:v>
                </c:pt>
                <c:pt idx="573">
                  <c:v>55.4</c:v>
                </c:pt>
                <c:pt idx="574">
                  <c:v>54.3</c:v>
                </c:pt>
                <c:pt idx="575">
                  <c:v>58</c:v>
                </c:pt>
                <c:pt idx="576">
                  <c:v>60.2</c:v>
                </c:pt>
                <c:pt idx="577">
                  <c:v>59.1</c:v>
                </c:pt>
                <c:pt idx="578">
                  <c:v>54.7</c:v>
                </c:pt>
                <c:pt idx="579">
                  <c:v>52.5</c:v>
                </c:pt>
                <c:pt idx="580">
                  <c:v>55.1</c:v>
                </c:pt>
                <c:pt idx="581">
                  <c:v>59.8</c:v>
                </c:pt>
                <c:pt idx="582">
                  <c:v>60.6</c:v>
                </c:pt>
                <c:pt idx="583">
                  <c:v>56.9</c:v>
                </c:pt>
                <c:pt idx="584">
                  <c:v>52.5</c:v>
                </c:pt>
                <c:pt idx="585">
                  <c:v>53.9</c:v>
                </c:pt>
                <c:pt idx="586">
                  <c:v>58.2</c:v>
                </c:pt>
                <c:pt idx="587">
                  <c:v>60.8</c:v>
                </c:pt>
                <c:pt idx="588">
                  <c:v>57.8</c:v>
                </c:pt>
                <c:pt idx="589">
                  <c:v>54</c:v>
                </c:pt>
                <c:pt idx="590">
                  <c:v>55.1</c:v>
                </c:pt>
                <c:pt idx="591">
                  <c:v>59.7</c:v>
                </c:pt>
                <c:pt idx="592">
                  <c:v>62.5</c:v>
                </c:pt>
                <c:pt idx="593">
                  <c:v>58.5</c:v>
                </c:pt>
                <c:pt idx="594">
                  <c:v>53.6</c:v>
                </c:pt>
                <c:pt idx="595">
                  <c:v>51.9</c:v>
                </c:pt>
                <c:pt idx="596">
                  <c:v>56.3</c:v>
                </c:pt>
                <c:pt idx="597">
                  <c:v>60.4</c:v>
                </c:pt>
                <c:pt idx="598">
                  <c:v>58.9</c:v>
                </c:pt>
                <c:pt idx="599">
                  <c:v>52.7</c:v>
                </c:pt>
                <c:pt idx="600">
                  <c:v>49.2</c:v>
                </c:pt>
                <c:pt idx="601">
                  <c:v>53.6</c:v>
                </c:pt>
                <c:pt idx="602">
                  <c:v>58.7</c:v>
                </c:pt>
                <c:pt idx="603">
                  <c:v>59</c:v>
                </c:pt>
                <c:pt idx="604">
                  <c:v>53.5</c:v>
                </c:pt>
                <c:pt idx="605">
                  <c:v>48.2</c:v>
                </c:pt>
                <c:pt idx="606">
                  <c:v>50.5</c:v>
                </c:pt>
                <c:pt idx="607">
                  <c:v>56.8</c:v>
                </c:pt>
                <c:pt idx="608">
                  <c:v>58.6</c:v>
                </c:pt>
                <c:pt idx="609">
                  <c:v>54.7</c:v>
                </c:pt>
                <c:pt idx="610">
                  <c:v>49.3</c:v>
                </c:pt>
                <c:pt idx="611">
                  <c:v>52.3</c:v>
                </c:pt>
                <c:pt idx="612">
                  <c:v>57.8</c:v>
                </c:pt>
                <c:pt idx="613">
                  <c:v>60.1</c:v>
                </c:pt>
                <c:pt idx="614">
                  <c:v>56.2</c:v>
                </c:pt>
                <c:pt idx="615">
                  <c:v>49.7</c:v>
                </c:pt>
                <c:pt idx="616">
                  <c:v>49.7</c:v>
                </c:pt>
                <c:pt idx="617">
                  <c:v>55.5</c:v>
                </c:pt>
                <c:pt idx="618">
                  <c:v>19.399999999999999</c:v>
                </c:pt>
                <c:pt idx="619">
                  <c:v>21.2</c:v>
                </c:pt>
                <c:pt idx="620">
                  <c:v>25</c:v>
                </c:pt>
                <c:pt idx="621">
                  <c:v>24.6</c:v>
                </c:pt>
                <c:pt idx="622">
                  <c:v>25.9</c:v>
                </c:pt>
                <c:pt idx="623">
                  <c:v>26</c:v>
                </c:pt>
                <c:pt idx="624">
                  <c:v>24</c:v>
                </c:pt>
                <c:pt idx="625">
                  <c:v>18</c:v>
                </c:pt>
                <c:pt idx="626">
                  <c:v>20.100000000000001</c:v>
                </c:pt>
                <c:pt idx="627">
                  <c:v>15.4</c:v>
                </c:pt>
                <c:pt idx="628">
                  <c:v>18.7</c:v>
                </c:pt>
                <c:pt idx="629">
                  <c:v>19.899999999999999</c:v>
                </c:pt>
                <c:pt idx="630">
                  <c:v>15.5</c:v>
                </c:pt>
                <c:pt idx="631">
                  <c:v>21.4</c:v>
                </c:pt>
                <c:pt idx="632">
                  <c:v>17.7</c:v>
                </c:pt>
                <c:pt idx="633">
                  <c:v>16.8</c:v>
                </c:pt>
                <c:pt idx="634">
                  <c:v>19</c:v>
                </c:pt>
                <c:pt idx="635">
                  <c:v>16.100000000000001</c:v>
                </c:pt>
                <c:pt idx="636">
                  <c:v>16.5</c:v>
                </c:pt>
                <c:pt idx="637">
                  <c:v>16.399999999999999</c:v>
                </c:pt>
                <c:pt idx="638">
                  <c:v>16.100000000000001</c:v>
                </c:pt>
                <c:pt idx="639">
                  <c:v>21</c:v>
                </c:pt>
                <c:pt idx="640">
                  <c:v>17.600000000000001</c:v>
                </c:pt>
                <c:pt idx="641">
                  <c:v>19</c:v>
                </c:pt>
                <c:pt idx="642">
                  <c:v>22.1</c:v>
                </c:pt>
                <c:pt idx="643">
                  <c:v>15.1</c:v>
                </c:pt>
                <c:pt idx="644">
                  <c:v>20</c:v>
                </c:pt>
                <c:pt idx="645">
                  <c:v>21.1</c:v>
                </c:pt>
                <c:pt idx="646">
                  <c:v>17.8</c:v>
                </c:pt>
                <c:pt idx="647">
                  <c:v>18.3</c:v>
                </c:pt>
                <c:pt idx="648">
                  <c:v>15.3</c:v>
                </c:pt>
                <c:pt idx="649">
                  <c:v>16.600000000000001</c:v>
                </c:pt>
                <c:pt idx="650">
                  <c:v>18.3</c:v>
                </c:pt>
                <c:pt idx="651">
                  <c:v>14.7</c:v>
                </c:pt>
                <c:pt idx="652">
                  <c:v>18.7</c:v>
                </c:pt>
                <c:pt idx="653">
                  <c:v>16.7</c:v>
                </c:pt>
                <c:pt idx="654">
                  <c:v>15.2</c:v>
                </c:pt>
                <c:pt idx="655">
                  <c:v>20.399999999999999</c:v>
                </c:pt>
                <c:pt idx="656">
                  <c:v>17</c:v>
                </c:pt>
                <c:pt idx="657">
                  <c:v>20.8</c:v>
                </c:pt>
                <c:pt idx="658">
                  <c:v>20.6</c:v>
                </c:pt>
                <c:pt idx="659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82-4065-A715-94196BFCF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83871"/>
        <c:axId val="184063071"/>
      </c:lineChart>
      <c:catAx>
        <c:axId val="1840838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3071"/>
        <c:crosses val="autoZero"/>
        <c:auto val="1"/>
        <c:lblAlgn val="ctr"/>
        <c:lblOffset val="100"/>
        <c:noMultiLvlLbl val="0"/>
      </c:catAx>
      <c:valAx>
        <c:axId val="1840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7003'!$K$1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7003'!$J$2:$J$1759</c:f>
              <c:strCache>
                <c:ptCount val="172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11:13:03</c:v>
                </c:pt>
                <c:pt idx="10">
                  <c:v>11:13:12</c:v>
                </c:pt>
                <c:pt idx="11">
                  <c:v>11:13:21</c:v>
                </c:pt>
                <c:pt idx="12">
                  <c:v>11:13:30</c:v>
                </c:pt>
                <c:pt idx="13">
                  <c:v>11:13:39</c:v>
                </c:pt>
                <c:pt idx="14">
                  <c:v>11:13:48</c:v>
                </c:pt>
                <c:pt idx="15">
                  <c:v>11:13:57</c:v>
                </c:pt>
                <c:pt idx="16">
                  <c:v>11:14:06</c:v>
                </c:pt>
                <c:pt idx="17">
                  <c:v>11:14:15</c:v>
                </c:pt>
                <c:pt idx="18">
                  <c:v>11:14:24</c:v>
                </c:pt>
                <c:pt idx="19">
                  <c:v>11:14:33</c:v>
                </c:pt>
                <c:pt idx="20">
                  <c:v>11:14:42</c:v>
                </c:pt>
                <c:pt idx="21">
                  <c:v>11:14:51</c:v>
                </c:pt>
                <c:pt idx="22">
                  <c:v>11:15:00</c:v>
                </c:pt>
                <c:pt idx="23">
                  <c:v>11:15:09</c:v>
                </c:pt>
                <c:pt idx="24">
                  <c:v>11:15:18</c:v>
                </c:pt>
                <c:pt idx="25">
                  <c:v>11:15:27</c:v>
                </c:pt>
                <c:pt idx="26">
                  <c:v>11:15:36</c:v>
                </c:pt>
                <c:pt idx="27">
                  <c:v>11:15:45</c:v>
                </c:pt>
                <c:pt idx="28">
                  <c:v>11:15:54</c:v>
                </c:pt>
                <c:pt idx="29">
                  <c:v>11:16:03</c:v>
                </c:pt>
                <c:pt idx="30">
                  <c:v>11:16:12</c:v>
                </c:pt>
                <c:pt idx="31">
                  <c:v>11:16:21</c:v>
                </c:pt>
                <c:pt idx="32">
                  <c:v>11:16:30</c:v>
                </c:pt>
                <c:pt idx="33">
                  <c:v>11:16:39</c:v>
                </c:pt>
                <c:pt idx="34">
                  <c:v>11:16:48</c:v>
                </c:pt>
                <c:pt idx="35">
                  <c:v>11:16:57</c:v>
                </c:pt>
                <c:pt idx="36">
                  <c:v>11:17:06</c:v>
                </c:pt>
                <c:pt idx="37">
                  <c:v>11:17:15</c:v>
                </c:pt>
                <c:pt idx="38">
                  <c:v>11:17:24</c:v>
                </c:pt>
                <c:pt idx="39">
                  <c:v>11:17:33</c:v>
                </c:pt>
                <c:pt idx="40">
                  <c:v>11:17:42</c:v>
                </c:pt>
                <c:pt idx="41">
                  <c:v>11:17:51</c:v>
                </c:pt>
                <c:pt idx="42">
                  <c:v>11:18:00</c:v>
                </c:pt>
                <c:pt idx="43">
                  <c:v>11:18:09</c:v>
                </c:pt>
                <c:pt idx="44">
                  <c:v>11:18:18</c:v>
                </c:pt>
                <c:pt idx="45">
                  <c:v>11:18:27</c:v>
                </c:pt>
                <c:pt idx="46">
                  <c:v>11:18:36</c:v>
                </c:pt>
                <c:pt idx="47">
                  <c:v>11:18:45</c:v>
                </c:pt>
                <c:pt idx="48">
                  <c:v>11:18:53</c:v>
                </c:pt>
                <c:pt idx="49">
                  <c:v>11:19:03</c:v>
                </c:pt>
                <c:pt idx="50">
                  <c:v>11:19:11</c:v>
                </c:pt>
                <c:pt idx="51">
                  <c:v>11:19:20</c:v>
                </c:pt>
                <c:pt idx="52">
                  <c:v>11:19:29</c:v>
                </c:pt>
                <c:pt idx="53">
                  <c:v>11:19:38</c:v>
                </c:pt>
                <c:pt idx="54">
                  <c:v>11:19:47</c:v>
                </c:pt>
                <c:pt idx="55">
                  <c:v>11:19:56</c:v>
                </c:pt>
                <c:pt idx="56">
                  <c:v>11:20:05</c:v>
                </c:pt>
                <c:pt idx="57">
                  <c:v>11:20:14</c:v>
                </c:pt>
                <c:pt idx="58">
                  <c:v>11:20:24</c:v>
                </c:pt>
                <c:pt idx="59">
                  <c:v>11:20:32</c:v>
                </c:pt>
                <c:pt idx="60">
                  <c:v>11:20:41</c:v>
                </c:pt>
                <c:pt idx="61">
                  <c:v>11:20:50</c:v>
                </c:pt>
                <c:pt idx="62">
                  <c:v>11:20:59</c:v>
                </c:pt>
                <c:pt idx="63">
                  <c:v>11:21:08</c:v>
                </c:pt>
                <c:pt idx="64">
                  <c:v>11:21:17</c:v>
                </c:pt>
                <c:pt idx="65">
                  <c:v>11:21:26</c:v>
                </c:pt>
                <c:pt idx="66">
                  <c:v>11:21:35</c:v>
                </c:pt>
                <c:pt idx="67">
                  <c:v>11:21:44</c:v>
                </c:pt>
                <c:pt idx="68">
                  <c:v>11:21:53</c:v>
                </c:pt>
                <c:pt idx="69">
                  <c:v>11:22:03</c:v>
                </c:pt>
                <c:pt idx="70">
                  <c:v>11:22:11</c:v>
                </c:pt>
                <c:pt idx="71">
                  <c:v>11:22:20</c:v>
                </c:pt>
                <c:pt idx="72">
                  <c:v>11:22:29</c:v>
                </c:pt>
                <c:pt idx="73">
                  <c:v>11:22:38</c:v>
                </c:pt>
                <c:pt idx="74">
                  <c:v>11:22:47</c:v>
                </c:pt>
                <c:pt idx="75">
                  <c:v>11:22:56</c:v>
                </c:pt>
                <c:pt idx="76">
                  <c:v>11:23:05</c:v>
                </c:pt>
                <c:pt idx="77">
                  <c:v>11:23:14</c:v>
                </c:pt>
                <c:pt idx="78">
                  <c:v>11:23:23</c:v>
                </c:pt>
                <c:pt idx="79">
                  <c:v>11:23:32</c:v>
                </c:pt>
                <c:pt idx="80">
                  <c:v>11:23:41</c:v>
                </c:pt>
                <c:pt idx="81">
                  <c:v>11:23:50</c:v>
                </c:pt>
                <c:pt idx="82">
                  <c:v>11:23:59</c:v>
                </c:pt>
                <c:pt idx="83">
                  <c:v>11:24:08</c:v>
                </c:pt>
                <c:pt idx="84">
                  <c:v>11:24:17</c:v>
                </c:pt>
                <c:pt idx="85">
                  <c:v>11:24:58</c:v>
                </c:pt>
                <c:pt idx="86">
                  <c:v>11:25:07</c:v>
                </c:pt>
                <c:pt idx="87">
                  <c:v>11:25:16</c:v>
                </c:pt>
                <c:pt idx="88">
                  <c:v>11:25:25</c:v>
                </c:pt>
                <c:pt idx="89">
                  <c:v>11:25:34</c:v>
                </c:pt>
                <c:pt idx="90">
                  <c:v>11:25:54</c:v>
                </c:pt>
                <c:pt idx="91">
                  <c:v>11:26:03</c:v>
                </c:pt>
                <c:pt idx="92">
                  <c:v>11:26:12</c:v>
                </c:pt>
                <c:pt idx="93">
                  <c:v>11:26:21</c:v>
                </c:pt>
                <c:pt idx="94">
                  <c:v>11:26:30</c:v>
                </c:pt>
                <c:pt idx="95">
                  <c:v>11:26:39</c:v>
                </c:pt>
                <c:pt idx="96">
                  <c:v>11:26:48</c:v>
                </c:pt>
                <c:pt idx="97">
                  <c:v>11:26:57</c:v>
                </c:pt>
                <c:pt idx="98">
                  <c:v>11:27:06</c:v>
                </c:pt>
                <c:pt idx="99">
                  <c:v>11:27:15</c:v>
                </c:pt>
                <c:pt idx="100">
                  <c:v>11:27:24</c:v>
                </c:pt>
                <c:pt idx="101">
                  <c:v>11:27:33</c:v>
                </c:pt>
                <c:pt idx="102">
                  <c:v>11:27:42</c:v>
                </c:pt>
                <c:pt idx="103">
                  <c:v>11:27:51</c:v>
                </c:pt>
                <c:pt idx="104">
                  <c:v>11:28:00</c:v>
                </c:pt>
                <c:pt idx="105">
                  <c:v>11:28:09</c:v>
                </c:pt>
                <c:pt idx="106">
                  <c:v>11:28:17</c:v>
                </c:pt>
                <c:pt idx="107">
                  <c:v>11:28:27</c:v>
                </c:pt>
                <c:pt idx="108">
                  <c:v>11:28:35</c:v>
                </c:pt>
                <c:pt idx="109">
                  <c:v>11:28:45</c:v>
                </c:pt>
                <c:pt idx="110">
                  <c:v>11:28:53</c:v>
                </c:pt>
                <c:pt idx="111">
                  <c:v>11:29:02</c:v>
                </c:pt>
                <c:pt idx="112">
                  <c:v>11:29:11</c:v>
                </c:pt>
                <c:pt idx="113">
                  <c:v>11:29:20</c:v>
                </c:pt>
                <c:pt idx="114">
                  <c:v>11:29:29</c:v>
                </c:pt>
                <c:pt idx="115">
                  <c:v>11:29:39</c:v>
                </c:pt>
                <c:pt idx="116">
                  <c:v>11:29:48</c:v>
                </c:pt>
                <c:pt idx="117">
                  <c:v>11:29:57</c:v>
                </c:pt>
                <c:pt idx="118">
                  <c:v>11:30:06</c:v>
                </c:pt>
                <c:pt idx="119">
                  <c:v>11:30:15</c:v>
                </c:pt>
                <c:pt idx="120">
                  <c:v>11:30:24</c:v>
                </c:pt>
                <c:pt idx="121">
                  <c:v>11:30:33</c:v>
                </c:pt>
                <c:pt idx="122">
                  <c:v>11:30:42</c:v>
                </c:pt>
                <c:pt idx="123">
                  <c:v>11:30:51</c:v>
                </c:pt>
                <c:pt idx="124">
                  <c:v>11:31:00</c:v>
                </c:pt>
                <c:pt idx="125">
                  <c:v>11:31:08</c:v>
                </c:pt>
                <c:pt idx="126">
                  <c:v>11:31:18</c:v>
                </c:pt>
                <c:pt idx="127">
                  <c:v>11:31:27</c:v>
                </c:pt>
                <c:pt idx="128">
                  <c:v>11:31:36</c:v>
                </c:pt>
                <c:pt idx="129">
                  <c:v>11:31:45</c:v>
                </c:pt>
                <c:pt idx="130">
                  <c:v>11:31:54</c:v>
                </c:pt>
                <c:pt idx="131">
                  <c:v>11:32:03</c:v>
                </c:pt>
                <c:pt idx="132">
                  <c:v>11:32:12</c:v>
                </c:pt>
                <c:pt idx="133">
                  <c:v>11:32:21</c:v>
                </c:pt>
                <c:pt idx="134">
                  <c:v>11:32:29</c:v>
                </c:pt>
                <c:pt idx="135">
                  <c:v>11:32:39</c:v>
                </c:pt>
                <c:pt idx="136">
                  <c:v>11:32:48</c:v>
                </c:pt>
                <c:pt idx="137">
                  <c:v>11:32:56</c:v>
                </c:pt>
                <c:pt idx="138">
                  <c:v>11:33:05</c:v>
                </c:pt>
                <c:pt idx="139">
                  <c:v>11:33:14</c:v>
                </c:pt>
                <c:pt idx="140">
                  <c:v>11:33:23</c:v>
                </c:pt>
                <c:pt idx="141">
                  <c:v>11:33:32</c:v>
                </c:pt>
                <c:pt idx="142">
                  <c:v>11:33:41</c:v>
                </c:pt>
                <c:pt idx="143">
                  <c:v>11:33:50</c:v>
                </c:pt>
                <c:pt idx="144">
                  <c:v>11:33:59</c:v>
                </c:pt>
                <c:pt idx="145">
                  <c:v>11:34:08</c:v>
                </c:pt>
                <c:pt idx="146">
                  <c:v>11:34:17</c:v>
                </c:pt>
                <c:pt idx="147">
                  <c:v>11:34:26</c:v>
                </c:pt>
                <c:pt idx="148">
                  <c:v>11:34:35</c:v>
                </c:pt>
                <c:pt idx="149">
                  <c:v>11:34:44</c:v>
                </c:pt>
                <c:pt idx="150">
                  <c:v>11:34:53</c:v>
                </c:pt>
                <c:pt idx="151">
                  <c:v>11:35:02</c:v>
                </c:pt>
                <c:pt idx="152">
                  <c:v>11:35:11</c:v>
                </c:pt>
                <c:pt idx="153">
                  <c:v>11:35:20</c:v>
                </c:pt>
                <c:pt idx="154">
                  <c:v>11:35:29</c:v>
                </c:pt>
                <c:pt idx="155">
                  <c:v>11:35:38</c:v>
                </c:pt>
                <c:pt idx="156">
                  <c:v>11:35:47</c:v>
                </c:pt>
                <c:pt idx="157">
                  <c:v>11:35:56</c:v>
                </c:pt>
                <c:pt idx="158">
                  <c:v>11:36:05</c:v>
                </c:pt>
                <c:pt idx="159">
                  <c:v>11:36:14</c:v>
                </c:pt>
                <c:pt idx="160">
                  <c:v>11:36:23</c:v>
                </c:pt>
                <c:pt idx="161">
                  <c:v>11:36:32</c:v>
                </c:pt>
                <c:pt idx="162">
                  <c:v>11:36:48</c:v>
                </c:pt>
                <c:pt idx="163">
                  <c:v>11:36:58</c:v>
                </c:pt>
                <c:pt idx="164">
                  <c:v>11:37:07</c:v>
                </c:pt>
                <c:pt idx="165">
                  <c:v>11:37:16</c:v>
                </c:pt>
                <c:pt idx="166">
                  <c:v>11:37:24</c:v>
                </c:pt>
                <c:pt idx="167">
                  <c:v>11:37:34</c:v>
                </c:pt>
                <c:pt idx="168">
                  <c:v>11:37:43</c:v>
                </c:pt>
                <c:pt idx="169">
                  <c:v>11:37:52</c:v>
                </c:pt>
                <c:pt idx="170">
                  <c:v>11:38:00</c:v>
                </c:pt>
                <c:pt idx="171">
                  <c:v>11:38:09</c:v>
                </c:pt>
                <c:pt idx="172">
                  <c:v>11:38:18</c:v>
                </c:pt>
                <c:pt idx="173">
                  <c:v>11:38:27</c:v>
                </c:pt>
                <c:pt idx="174">
                  <c:v>11:38:36</c:v>
                </c:pt>
                <c:pt idx="175">
                  <c:v>11:38:45</c:v>
                </c:pt>
                <c:pt idx="176">
                  <c:v>11:38:54</c:v>
                </c:pt>
                <c:pt idx="177">
                  <c:v>11:39:03</c:v>
                </c:pt>
                <c:pt idx="178">
                  <c:v>11:39:12</c:v>
                </c:pt>
                <c:pt idx="179">
                  <c:v>11:39:21</c:v>
                </c:pt>
                <c:pt idx="180">
                  <c:v>11:39:30</c:v>
                </c:pt>
                <c:pt idx="181">
                  <c:v>11:39:39</c:v>
                </c:pt>
                <c:pt idx="182">
                  <c:v>11:39:48</c:v>
                </c:pt>
                <c:pt idx="183">
                  <c:v>11:39:57</c:v>
                </c:pt>
                <c:pt idx="184">
                  <c:v>11:40:06</c:v>
                </c:pt>
                <c:pt idx="185">
                  <c:v>11:40:15</c:v>
                </c:pt>
                <c:pt idx="186">
                  <c:v>11:40:24</c:v>
                </c:pt>
                <c:pt idx="187">
                  <c:v>11:40:33</c:v>
                </c:pt>
                <c:pt idx="188">
                  <c:v>11:40:42</c:v>
                </c:pt>
                <c:pt idx="189">
                  <c:v>11:40:51</c:v>
                </c:pt>
                <c:pt idx="190">
                  <c:v>11:41:00</c:v>
                </c:pt>
                <c:pt idx="191">
                  <c:v>11:41:09</c:v>
                </c:pt>
                <c:pt idx="192">
                  <c:v>11:41:18</c:v>
                </c:pt>
                <c:pt idx="193">
                  <c:v>11:41:27</c:v>
                </c:pt>
                <c:pt idx="194">
                  <c:v>11:41:36</c:v>
                </c:pt>
                <c:pt idx="195">
                  <c:v>11:41:45</c:v>
                </c:pt>
                <c:pt idx="196">
                  <c:v>11:41:54</c:v>
                </c:pt>
                <c:pt idx="197">
                  <c:v>11:42:03</c:v>
                </c:pt>
                <c:pt idx="198">
                  <c:v>11:42:12</c:v>
                </c:pt>
                <c:pt idx="199">
                  <c:v>11:42:21</c:v>
                </c:pt>
                <c:pt idx="200">
                  <c:v>11:42:31</c:v>
                </c:pt>
                <c:pt idx="201">
                  <c:v>11:42:40</c:v>
                </c:pt>
                <c:pt idx="202">
                  <c:v>11:42:49</c:v>
                </c:pt>
                <c:pt idx="203">
                  <c:v>11:42:58</c:v>
                </c:pt>
                <c:pt idx="204">
                  <c:v>11:43:07</c:v>
                </c:pt>
                <c:pt idx="205">
                  <c:v>11:43:16</c:v>
                </c:pt>
                <c:pt idx="206">
                  <c:v>11:43:25</c:v>
                </c:pt>
                <c:pt idx="207">
                  <c:v>11:43:34</c:v>
                </c:pt>
                <c:pt idx="208">
                  <c:v>11:43:43</c:v>
                </c:pt>
                <c:pt idx="209">
                  <c:v>11:43:52</c:v>
                </c:pt>
                <c:pt idx="210">
                  <c:v>11:44:02</c:v>
                </c:pt>
                <c:pt idx="211">
                  <c:v>11:44:10</c:v>
                </c:pt>
                <c:pt idx="212">
                  <c:v>11:44:19</c:v>
                </c:pt>
                <c:pt idx="213">
                  <c:v>11:44:28</c:v>
                </c:pt>
                <c:pt idx="214">
                  <c:v>11:44:37</c:v>
                </c:pt>
                <c:pt idx="215">
                  <c:v>11:44:46</c:v>
                </c:pt>
                <c:pt idx="216">
                  <c:v>11:44:55</c:v>
                </c:pt>
                <c:pt idx="217">
                  <c:v>11:45:04</c:v>
                </c:pt>
                <c:pt idx="218">
                  <c:v>11:45:13</c:v>
                </c:pt>
                <c:pt idx="219">
                  <c:v>11:45:22</c:v>
                </c:pt>
                <c:pt idx="220">
                  <c:v>11:45:31</c:v>
                </c:pt>
                <c:pt idx="221">
                  <c:v>11:45:40</c:v>
                </c:pt>
                <c:pt idx="222">
                  <c:v>11:45:49</c:v>
                </c:pt>
                <c:pt idx="223">
                  <c:v>11:45:58</c:v>
                </c:pt>
                <c:pt idx="224">
                  <c:v>11:46:06</c:v>
                </c:pt>
                <c:pt idx="225">
                  <c:v>11:46:16</c:v>
                </c:pt>
                <c:pt idx="226">
                  <c:v>11:46:25</c:v>
                </c:pt>
                <c:pt idx="227">
                  <c:v>11:46:33</c:v>
                </c:pt>
                <c:pt idx="228">
                  <c:v>11:46:42</c:v>
                </c:pt>
                <c:pt idx="229">
                  <c:v>11:46:51</c:v>
                </c:pt>
                <c:pt idx="230">
                  <c:v>11:47:00</c:v>
                </c:pt>
                <c:pt idx="231">
                  <c:v>11:47:09</c:v>
                </c:pt>
                <c:pt idx="232">
                  <c:v>11:47:18</c:v>
                </c:pt>
                <c:pt idx="233">
                  <c:v>11:47:27</c:v>
                </c:pt>
                <c:pt idx="234">
                  <c:v>11:47:36</c:v>
                </c:pt>
                <c:pt idx="235">
                  <c:v>11:47:45</c:v>
                </c:pt>
                <c:pt idx="236">
                  <c:v>11:47:53</c:v>
                </c:pt>
                <c:pt idx="237">
                  <c:v>11:48:02</c:v>
                </c:pt>
                <c:pt idx="238">
                  <c:v>11:48:11</c:v>
                </c:pt>
                <c:pt idx="239">
                  <c:v>11:48:21</c:v>
                </c:pt>
                <c:pt idx="240">
                  <c:v>11:48:29</c:v>
                </c:pt>
                <c:pt idx="241">
                  <c:v>11:48:38</c:v>
                </c:pt>
                <c:pt idx="242">
                  <c:v>11:48:47</c:v>
                </c:pt>
                <c:pt idx="243">
                  <c:v>11:48:56</c:v>
                </c:pt>
                <c:pt idx="244">
                  <c:v>11:49:05</c:v>
                </c:pt>
                <c:pt idx="245">
                  <c:v>11:49:14</c:v>
                </c:pt>
                <c:pt idx="246">
                  <c:v>11:49:23</c:v>
                </c:pt>
                <c:pt idx="247">
                  <c:v>11:49:32</c:v>
                </c:pt>
                <c:pt idx="248">
                  <c:v>11:49:41</c:v>
                </c:pt>
                <c:pt idx="249">
                  <c:v>11:49:50</c:v>
                </c:pt>
                <c:pt idx="250">
                  <c:v>11:49:59</c:v>
                </c:pt>
                <c:pt idx="251">
                  <c:v>11:50:08</c:v>
                </c:pt>
                <c:pt idx="252">
                  <c:v>11:50:17</c:v>
                </c:pt>
                <c:pt idx="253">
                  <c:v>11:50:26</c:v>
                </c:pt>
                <c:pt idx="254">
                  <c:v>11:50:36</c:v>
                </c:pt>
                <c:pt idx="255">
                  <c:v>11:50:44</c:v>
                </c:pt>
                <c:pt idx="256">
                  <c:v>11:50:53</c:v>
                </c:pt>
                <c:pt idx="257">
                  <c:v>11:51:02</c:v>
                </c:pt>
                <c:pt idx="258">
                  <c:v>11:51:11</c:v>
                </c:pt>
                <c:pt idx="259">
                  <c:v>11:51:20</c:v>
                </c:pt>
                <c:pt idx="260">
                  <c:v>11:51:29</c:v>
                </c:pt>
                <c:pt idx="261">
                  <c:v>11:51:38</c:v>
                </c:pt>
                <c:pt idx="262">
                  <c:v>11:51:47</c:v>
                </c:pt>
                <c:pt idx="263">
                  <c:v>11:51:56</c:v>
                </c:pt>
                <c:pt idx="264">
                  <c:v>11:52:05</c:v>
                </c:pt>
                <c:pt idx="265">
                  <c:v>11:52:14</c:v>
                </c:pt>
                <c:pt idx="266">
                  <c:v>11:52:23</c:v>
                </c:pt>
                <c:pt idx="267">
                  <c:v>11:52:32</c:v>
                </c:pt>
                <c:pt idx="268">
                  <c:v>00:53:00</c:v>
                </c:pt>
                <c:pt idx="269">
                  <c:v>00:53:00</c:v>
                </c:pt>
                <c:pt idx="270">
                  <c:v>11:52:59</c:v>
                </c:pt>
                <c:pt idx="271">
                  <c:v>11:53:07</c:v>
                </c:pt>
                <c:pt idx="272">
                  <c:v>11:53:16</c:v>
                </c:pt>
                <c:pt idx="273">
                  <c:v>11:53:25</c:v>
                </c:pt>
                <c:pt idx="274">
                  <c:v>11:53:34</c:v>
                </c:pt>
                <c:pt idx="275">
                  <c:v>11:53:43</c:v>
                </c:pt>
                <c:pt idx="276">
                  <c:v>11:53:52</c:v>
                </c:pt>
                <c:pt idx="277">
                  <c:v>11:54:01</c:v>
                </c:pt>
                <c:pt idx="278">
                  <c:v>11:54:10</c:v>
                </c:pt>
                <c:pt idx="279">
                  <c:v>11:54:19</c:v>
                </c:pt>
                <c:pt idx="280">
                  <c:v>11:54:28</c:v>
                </c:pt>
                <c:pt idx="281">
                  <c:v>11:54:37</c:v>
                </c:pt>
                <c:pt idx="282">
                  <c:v>11:54:46</c:v>
                </c:pt>
                <c:pt idx="283">
                  <c:v>11:54:55</c:v>
                </c:pt>
                <c:pt idx="284">
                  <c:v>11:55:04</c:v>
                </c:pt>
                <c:pt idx="285">
                  <c:v>11:55:13</c:v>
                </c:pt>
                <c:pt idx="286">
                  <c:v>11:55:22</c:v>
                </c:pt>
                <c:pt idx="287">
                  <c:v>11:55:31</c:v>
                </c:pt>
                <c:pt idx="288">
                  <c:v>11:55:40</c:v>
                </c:pt>
                <c:pt idx="289">
                  <c:v>11:55:49</c:v>
                </c:pt>
                <c:pt idx="290">
                  <c:v>11:55:58</c:v>
                </c:pt>
                <c:pt idx="291">
                  <c:v>11:56:07</c:v>
                </c:pt>
                <c:pt idx="292">
                  <c:v>11:56:16</c:v>
                </c:pt>
                <c:pt idx="293">
                  <c:v>11:56:25</c:v>
                </c:pt>
                <c:pt idx="294">
                  <c:v>11:56:34</c:v>
                </c:pt>
                <c:pt idx="295">
                  <c:v>11:56:43</c:v>
                </c:pt>
                <c:pt idx="296">
                  <c:v>11:56:52</c:v>
                </c:pt>
                <c:pt idx="297">
                  <c:v>11:57:01</c:v>
                </c:pt>
                <c:pt idx="298">
                  <c:v>11:57:10</c:v>
                </c:pt>
                <c:pt idx="299">
                  <c:v>11:57:18</c:v>
                </c:pt>
                <c:pt idx="300">
                  <c:v>11:57:27</c:v>
                </c:pt>
                <c:pt idx="301">
                  <c:v>11:57:36</c:v>
                </c:pt>
                <c:pt idx="302">
                  <c:v>11:57:45</c:v>
                </c:pt>
                <c:pt idx="303">
                  <c:v>11:57:54</c:v>
                </c:pt>
                <c:pt idx="304">
                  <c:v>11:58:03</c:v>
                </c:pt>
                <c:pt idx="305">
                  <c:v>11:58:12</c:v>
                </c:pt>
                <c:pt idx="306">
                  <c:v>11:58:21</c:v>
                </c:pt>
                <c:pt idx="307">
                  <c:v>11:58:30</c:v>
                </c:pt>
                <c:pt idx="308">
                  <c:v>11:58:39</c:v>
                </c:pt>
                <c:pt idx="309">
                  <c:v>11:58:48</c:v>
                </c:pt>
                <c:pt idx="310">
                  <c:v>11:58:58</c:v>
                </c:pt>
                <c:pt idx="311">
                  <c:v>11:59:07</c:v>
                </c:pt>
                <c:pt idx="312">
                  <c:v>11:59:15</c:v>
                </c:pt>
                <c:pt idx="313">
                  <c:v>11:59:24</c:v>
                </c:pt>
                <c:pt idx="314">
                  <c:v>11:59:33</c:v>
                </c:pt>
                <c:pt idx="315">
                  <c:v>11:59:42</c:v>
                </c:pt>
                <c:pt idx="316">
                  <c:v>00:53:00</c:v>
                </c:pt>
                <c:pt idx="317">
                  <c:v>00:53:00</c:v>
                </c:pt>
                <c:pt idx="318">
                  <c:v>12:00:09</c:v>
                </c:pt>
                <c:pt idx="319">
                  <c:v>12:00:18</c:v>
                </c:pt>
                <c:pt idx="320">
                  <c:v>12:00:27</c:v>
                </c:pt>
                <c:pt idx="321">
                  <c:v>12:00:36</c:v>
                </c:pt>
                <c:pt idx="322">
                  <c:v>12:00:45</c:v>
                </c:pt>
                <c:pt idx="323">
                  <c:v>12:00:53</c:v>
                </c:pt>
                <c:pt idx="324">
                  <c:v>12:01:02</c:v>
                </c:pt>
                <c:pt idx="325">
                  <c:v>12:01:12</c:v>
                </c:pt>
                <c:pt idx="326">
                  <c:v>12:01:20</c:v>
                </c:pt>
                <c:pt idx="327">
                  <c:v>12:01:29</c:v>
                </c:pt>
                <c:pt idx="328">
                  <c:v>12:01:38</c:v>
                </c:pt>
                <c:pt idx="329">
                  <c:v>12:01:48</c:v>
                </c:pt>
                <c:pt idx="330">
                  <c:v>12:01:56</c:v>
                </c:pt>
                <c:pt idx="331">
                  <c:v>12:02:05</c:v>
                </c:pt>
                <c:pt idx="332">
                  <c:v>12:02:14</c:v>
                </c:pt>
                <c:pt idx="333">
                  <c:v>12:02:23</c:v>
                </c:pt>
                <c:pt idx="334">
                  <c:v>12:02:32</c:v>
                </c:pt>
                <c:pt idx="335">
                  <c:v>12:02:40</c:v>
                </c:pt>
                <c:pt idx="336">
                  <c:v>12:02:49</c:v>
                </c:pt>
                <c:pt idx="337">
                  <c:v>12:02:58</c:v>
                </c:pt>
                <c:pt idx="338">
                  <c:v>12:03:07</c:v>
                </c:pt>
                <c:pt idx="339">
                  <c:v>12:03:15</c:v>
                </c:pt>
                <c:pt idx="340">
                  <c:v>12:03:25</c:v>
                </c:pt>
                <c:pt idx="341">
                  <c:v>12:03:34</c:v>
                </c:pt>
                <c:pt idx="342">
                  <c:v>12:03:43</c:v>
                </c:pt>
                <c:pt idx="343">
                  <c:v>12:03:52</c:v>
                </c:pt>
                <c:pt idx="344">
                  <c:v>12:04:01</c:v>
                </c:pt>
                <c:pt idx="345">
                  <c:v>12:04:10</c:v>
                </c:pt>
                <c:pt idx="346">
                  <c:v>12:04:19</c:v>
                </c:pt>
                <c:pt idx="347">
                  <c:v>12:04:28</c:v>
                </c:pt>
                <c:pt idx="348">
                  <c:v>12:04:37</c:v>
                </c:pt>
                <c:pt idx="349">
                  <c:v>12:04:46</c:v>
                </c:pt>
                <c:pt idx="350">
                  <c:v>12:04:55</c:v>
                </c:pt>
                <c:pt idx="351">
                  <c:v>12:05:03</c:v>
                </c:pt>
                <c:pt idx="352">
                  <c:v>12:05:13</c:v>
                </c:pt>
                <c:pt idx="353">
                  <c:v>12:05:21</c:v>
                </c:pt>
                <c:pt idx="354">
                  <c:v>12:05:30</c:v>
                </c:pt>
                <c:pt idx="355">
                  <c:v>12:05:39</c:v>
                </c:pt>
                <c:pt idx="356">
                  <c:v>12:05:48</c:v>
                </c:pt>
                <c:pt idx="357">
                  <c:v>12:05:57</c:v>
                </c:pt>
                <c:pt idx="358">
                  <c:v>12:06:06</c:v>
                </c:pt>
                <c:pt idx="359">
                  <c:v>12:06:15</c:v>
                </c:pt>
                <c:pt idx="360">
                  <c:v>12:06:24</c:v>
                </c:pt>
                <c:pt idx="361">
                  <c:v>12:06:33</c:v>
                </c:pt>
                <c:pt idx="362">
                  <c:v>12:06:42</c:v>
                </c:pt>
                <c:pt idx="363">
                  <c:v>12:06:51</c:v>
                </c:pt>
                <c:pt idx="364">
                  <c:v>12:07:00</c:v>
                </c:pt>
                <c:pt idx="365">
                  <c:v>12:07:09</c:v>
                </c:pt>
                <c:pt idx="366">
                  <c:v>12:07:17</c:v>
                </c:pt>
                <c:pt idx="367">
                  <c:v>12:07:27</c:v>
                </c:pt>
                <c:pt idx="368">
                  <c:v>12:07:35</c:v>
                </c:pt>
                <c:pt idx="369">
                  <c:v>12:07:44</c:v>
                </c:pt>
                <c:pt idx="370">
                  <c:v>12:07:54</c:v>
                </c:pt>
                <c:pt idx="371">
                  <c:v>12:08:03</c:v>
                </c:pt>
                <c:pt idx="372">
                  <c:v>12:08:11</c:v>
                </c:pt>
                <c:pt idx="373">
                  <c:v>12:08:20</c:v>
                </c:pt>
                <c:pt idx="374">
                  <c:v>12:08:29</c:v>
                </c:pt>
                <c:pt idx="375">
                  <c:v>12:08:38</c:v>
                </c:pt>
                <c:pt idx="376">
                  <c:v>12:08:47</c:v>
                </c:pt>
                <c:pt idx="377">
                  <c:v>12:08:56</c:v>
                </c:pt>
                <c:pt idx="378">
                  <c:v>12:09:05</c:v>
                </c:pt>
                <c:pt idx="379">
                  <c:v>12:09:14</c:v>
                </c:pt>
                <c:pt idx="380">
                  <c:v>12:09:24</c:v>
                </c:pt>
                <c:pt idx="381">
                  <c:v>12:09:32</c:v>
                </c:pt>
                <c:pt idx="382">
                  <c:v>12:09:42</c:v>
                </c:pt>
                <c:pt idx="383">
                  <c:v>12:09:50</c:v>
                </c:pt>
                <c:pt idx="384">
                  <c:v>12:10:00</c:v>
                </c:pt>
                <c:pt idx="385">
                  <c:v>12:10:08</c:v>
                </c:pt>
                <c:pt idx="386">
                  <c:v>165:25:17</c:v>
                </c:pt>
                <c:pt idx="387">
                  <c:v>12:10:26</c:v>
                </c:pt>
                <c:pt idx="388">
                  <c:v>12:10:35</c:v>
                </c:pt>
                <c:pt idx="389">
                  <c:v>12:10:44</c:v>
                </c:pt>
                <c:pt idx="390">
                  <c:v>12:10:53</c:v>
                </c:pt>
                <c:pt idx="391">
                  <c:v>12:11:02</c:v>
                </c:pt>
                <c:pt idx="392">
                  <c:v>12:11:11</c:v>
                </c:pt>
                <c:pt idx="393">
                  <c:v>12:11:20</c:v>
                </c:pt>
                <c:pt idx="394">
                  <c:v>12:11:29</c:v>
                </c:pt>
                <c:pt idx="395">
                  <c:v>12:11:38</c:v>
                </c:pt>
                <c:pt idx="396">
                  <c:v>12:11:47</c:v>
                </c:pt>
                <c:pt idx="397">
                  <c:v>12:11:56</c:v>
                </c:pt>
                <c:pt idx="398">
                  <c:v>12:12:05</c:v>
                </c:pt>
                <c:pt idx="399">
                  <c:v>12:12:14</c:v>
                </c:pt>
                <c:pt idx="400">
                  <c:v>12:12:23</c:v>
                </c:pt>
                <c:pt idx="401">
                  <c:v>12:12:33</c:v>
                </c:pt>
                <c:pt idx="402">
                  <c:v>12:12:42</c:v>
                </c:pt>
                <c:pt idx="403">
                  <c:v>12:12:50</c:v>
                </c:pt>
                <c:pt idx="404">
                  <c:v>12:12:59</c:v>
                </c:pt>
                <c:pt idx="405">
                  <c:v>12:13:08</c:v>
                </c:pt>
                <c:pt idx="406">
                  <c:v>12:13:17</c:v>
                </c:pt>
                <c:pt idx="407">
                  <c:v>12:13:26</c:v>
                </c:pt>
                <c:pt idx="408">
                  <c:v>12:13:35</c:v>
                </c:pt>
                <c:pt idx="409">
                  <c:v>12:13:44</c:v>
                </c:pt>
                <c:pt idx="410">
                  <c:v>12:13:53</c:v>
                </c:pt>
                <c:pt idx="411">
                  <c:v>12:14:02</c:v>
                </c:pt>
                <c:pt idx="412">
                  <c:v>12:14:11</c:v>
                </c:pt>
                <c:pt idx="413">
                  <c:v>12:14:19</c:v>
                </c:pt>
                <c:pt idx="414">
                  <c:v>12:14:28</c:v>
                </c:pt>
                <c:pt idx="415">
                  <c:v>12:14:37</c:v>
                </c:pt>
                <c:pt idx="416">
                  <c:v>12:14:46</c:v>
                </c:pt>
                <c:pt idx="417">
                  <c:v>12:14:55</c:v>
                </c:pt>
                <c:pt idx="418">
                  <c:v>12:15:04</c:v>
                </c:pt>
                <c:pt idx="419">
                  <c:v>12:15:13</c:v>
                </c:pt>
                <c:pt idx="420">
                  <c:v>12:15:22</c:v>
                </c:pt>
                <c:pt idx="421">
                  <c:v>12:15:30</c:v>
                </c:pt>
                <c:pt idx="422">
                  <c:v>12:15:39</c:v>
                </c:pt>
                <c:pt idx="423">
                  <c:v>12:15:48</c:v>
                </c:pt>
                <c:pt idx="424">
                  <c:v>12:15:57</c:v>
                </c:pt>
                <c:pt idx="425">
                  <c:v>12:16:06</c:v>
                </c:pt>
                <c:pt idx="426">
                  <c:v>12:16:14</c:v>
                </c:pt>
                <c:pt idx="427">
                  <c:v>12:16:23</c:v>
                </c:pt>
                <c:pt idx="428">
                  <c:v>12:16:32</c:v>
                </c:pt>
                <c:pt idx="429">
                  <c:v>12:16:41</c:v>
                </c:pt>
                <c:pt idx="430">
                  <c:v>00:53:00</c:v>
                </c:pt>
                <c:pt idx="431">
                  <c:v>12:16:59</c:v>
                </c:pt>
                <c:pt idx="432">
                  <c:v>12:17:08</c:v>
                </c:pt>
                <c:pt idx="433">
                  <c:v>12:17:16</c:v>
                </c:pt>
                <c:pt idx="434">
                  <c:v>12:17:25</c:v>
                </c:pt>
                <c:pt idx="435">
                  <c:v>12:17:34</c:v>
                </c:pt>
                <c:pt idx="436">
                  <c:v>12:17:43</c:v>
                </c:pt>
                <c:pt idx="437">
                  <c:v>00:53:00</c:v>
                </c:pt>
                <c:pt idx="438">
                  <c:v>12:18:01</c:v>
                </c:pt>
                <c:pt idx="439">
                  <c:v>12:18:10</c:v>
                </c:pt>
                <c:pt idx="440">
                  <c:v>12:18:19</c:v>
                </c:pt>
                <c:pt idx="441">
                  <c:v>12:18:27</c:v>
                </c:pt>
                <c:pt idx="442">
                  <c:v>12:18:36</c:v>
                </c:pt>
                <c:pt idx="443">
                  <c:v>12:18:45</c:v>
                </c:pt>
                <c:pt idx="444">
                  <c:v>12:18:54</c:v>
                </c:pt>
                <c:pt idx="445">
                  <c:v>12:19:03</c:v>
                </c:pt>
                <c:pt idx="446">
                  <c:v>12:19:12</c:v>
                </c:pt>
                <c:pt idx="447">
                  <c:v>00:53:00</c:v>
                </c:pt>
                <c:pt idx="448">
                  <c:v>12:19:30</c:v>
                </c:pt>
                <c:pt idx="449">
                  <c:v>00:53:00</c:v>
                </c:pt>
                <c:pt idx="450">
                  <c:v>12:19:47</c:v>
                </c:pt>
                <c:pt idx="451">
                  <c:v>12:19:56</c:v>
                </c:pt>
                <c:pt idx="452">
                  <c:v>12:20:05</c:v>
                </c:pt>
                <c:pt idx="453">
                  <c:v>12:20:14</c:v>
                </c:pt>
                <c:pt idx="454">
                  <c:v>12:20:22</c:v>
                </c:pt>
                <c:pt idx="455">
                  <c:v>12:20:31</c:v>
                </c:pt>
                <c:pt idx="456">
                  <c:v>12:20:40</c:v>
                </c:pt>
                <c:pt idx="457">
                  <c:v>12:20:49</c:v>
                </c:pt>
                <c:pt idx="458">
                  <c:v>12:20:58</c:v>
                </c:pt>
                <c:pt idx="459">
                  <c:v>12:21:07</c:v>
                </c:pt>
                <c:pt idx="460">
                  <c:v>12:21:16</c:v>
                </c:pt>
                <c:pt idx="461">
                  <c:v>12:21:24</c:v>
                </c:pt>
                <c:pt idx="462">
                  <c:v>12:21:33</c:v>
                </c:pt>
                <c:pt idx="463">
                  <c:v>12:21:42</c:v>
                </c:pt>
                <c:pt idx="464">
                  <c:v>12:21:50</c:v>
                </c:pt>
                <c:pt idx="465">
                  <c:v>12:21:59</c:v>
                </c:pt>
                <c:pt idx="466">
                  <c:v>12:22:08</c:v>
                </c:pt>
                <c:pt idx="467">
                  <c:v>00:53:00</c:v>
                </c:pt>
                <c:pt idx="468">
                  <c:v>12:22:25</c:v>
                </c:pt>
                <c:pt idx="469">
                  <c:v>12:22:34</c:v>
                </c:pt>
                <c:pt idx="470">
                  <c:v>12:22:43</c:v>
                </c:pt>
                <c:pt idx="471">
                  <c:v>12:22:52</c:v>
                </c:pt>
                <c:pt idx="472">
                  <c:v>12:23:01</c:v>
                </c:pt>
                <c:pt idx="473">
                  <c:v>12:23:10</c:v>
                </c:pt>
                <c:pt idx="474">
                  <c:v>12:23:19</c:v>
                </c:pt>
                <c:pt idx="475">
                  <c:v>12:23:28</c:v>
                </c:pt>
                <c:pt idx="476">
                  <c:v>12:23:37</c:v>
                </c:pt>
                <c:pt idx="477">
                  <c:v>12:23:46</c:v>
                </c:pt>
                <c:pt idx="478">
                  <c:v>12:23:55</c:v>
                </c:pt>
                <c:pt idx="479">
                  <c:v>12:24:04</c:v>
                </c:pt>
                <c:pt idx="480">
                  <c:v>12:24:13</c:v>
                </c:pt>
                <c:pt idx="481">
                  <c:v>12:24:21</c:v>
                </c:pt>
                <c:pt idx="482">
                  <c:v>12:24:31</c:v>
                </c:pt>
                <c:pt idx="483">
                  <c:v>12:24:39</c:v>
                </c:pt>
                <c:pt idx="484">
                  <c:v>12:24:48</c:v>
                </c:pt>
                <c:pt idx="485">
                  <c:v>12:24:58</c:v>
                </c:pt>
                <c:pt idx="486">
                  <c:v>12:25:06</c:v>
                </c:pt>
                <c:pt idx="487">
                  <c:v>12:25:15</c:v>
                </c:pt>
                <c:pt idx="488">
                  <c:v>12:25:24</c:v>
                </c:pt>
                <c:pt idx="489">
                  <c:v>12:25:33</c:v>
                </c:pt>
                <c:pt idx="490">
                  <c:v>12:25:42</c:v>
                </c:pt>
                <c:pt idx="491">
                  <c:v>12:25:51</c:v>
                </c:pt>
                <c:pt idx="492">
                  <c:v>12:26:00</c:v>
                </c:pt>
                <c:pt idx="493">
                  <c:v>12:26:08</c:v>
                </c:pt>
                <c:pt idx="494">
                  <c:v>12:26:17</c:v>
                </c:pt>
                <c:pt idx="495">
                  <c:v>12:26:26</c:v>
                </c:pt>
                <c:pt idx="496">
                  <c:v>12:26:35</c:v>
                </c:pt>
                <c:pt idx="497">
                  <c:v>12:26:44</c:v>
                </c:pt>
                <c:pt idx="498">
                  <c:v>12:26:52</c:v>
                </c:pt>
                <c:pt idx="499">
                  <c:v>12:27:02</c:v>
                </c:pt>
                <c:pt idx="500">
                  <c:v>12:27:10</c:v>
                </c:pt>
                <c:pt idx="501">
                  <c:v>12:27:19</c:v>
                </c:pt>
                <c:pt idx="502">
                  <c:v>12:27:28</c:v>
                </c:pt>
                <c:pt idx="503">
                  <c:v>12:27:37</c:v>
                </c:pt>
                <c:pt idx="504">
                  <c:v>12:27:46</c:v>
                </c:pt>
                <c:pt idx="505">
                  <c:v>12:27:55</c:v>
                </c:pt>
                <c:pt idx="506">
                  <c:v>12:28:04</c:v>
                </c:pt>
                <c:pt idx="507">
                  <c:v>12:28:13</c:v>
                </c:pt>
                <c:pt idx="508">
                  <c:v>12:28:22</c:v>
                </c:pt>
                <c:pt idx="509">
                  <c:v>12:28:31</c:v>
                </c:pt>
                <c:pt idx="510">
                  <c:v>12:28:40</c:v>
                </c:pt>
                <c:pt idx="511">
                  <c:v>12:28:49</c:v>
                </c:pt>
                <c:pt idx="512">
                  <c:v>12:28:57</c:v>
                </c:pt>
                <c:pt idx="513">
                  <c:v>12:29:06</c:v>
                </c:pt>
                <c:pt idx="514">
                  <c:v>12:29:15</c:v>
                </c:pt>
                <c:pt idx="515">
                  <c:v>12:29:24</c:v>
                </c:pt>
                <c:pt idx="516">
                  <c:v>12:29:33</c:v>
                </c:pt>
                <c:pt idx="517">
                  <c:v>12:29:42</c:v>
                </c:pt>
                <c:pt idx="518">
                  <c:v>165:45:51</c:v>
                </c:pt>
                <c:pt idx="519">
                  <c:v>12:29:59</c:v>
                </c:pt>
                <c:pt idx="520">
                  <c:v>12:30:08</c:v>
                </c:pt>
                <c:pt idx="521">
                  <c:v>12:30:18</c:v>
                </c:pt>
                <c:pt idx="522">
                  <c:v>12:30:26</c:v>
                </c:pt>
                <c:pt idx="523">
                  <c:v>12:30:35</c:v>
                </c:pt>
                <c:pt idx="524">
                  <c:v>12:30:44</c:v>
                </c:pt>
                <c:pt idx="525">
                  <c:v>12:30:52</c:v>
                </c:pt>
                <c:pt idx="526">
                  <c:v>12:31:02</c:v>
                </c:pt>
                <c:pt idx="527">
                  <c:v>12:31:10</c:v>
                </c:pt>
                <c:pt idx="528">
                  <c:v>12:31:19</c:v>
                </c:pt>
                <c:pt idx="529">
                  <c:v>12:31:28</c:v>
                </c:pt>
                <c:pt idx="530">
                  <c:v>12:31:37</c:v>
                </c:pt>
                <c:pt idx="531">
                  <c:v>12:31:46</c:v>
                </c:pt>
                <c:pt idx="532">
                  <c:v>12:31:55</c:v>
                </c:pt>
                <c:pt idx="533">
                  <c:v>12:32:04</c:v>
                </c:pt>
                <c:pt idx="534">
                  <c:v>12:32:13</c:v>
                </c:pt>
                <c:pt idx="535">
                  <c:v>12:32:22</c:v>
                </c:pt>
                <c:pt idx="536">
                  <c:v>12:32:31</c:v>
                </c:pt>
                <c:pt idx="537">
                  <c:v>12:32:40</c:v>
                </c:pt>
                <c:pt idx="538">
                  <c:v>12:32:48</c:v>
                </c:pt>
                <c:pt idx="539">
                  <c:v>12:32:57</c:v>
                </c:pt>
                <c:pt idx="540">
                  <c:v>12:33:06</c:v>
                </c:pt>
                <c:pt idx="541">
                  <c:v>12:33:15</c:v>
                </c:pt>
                <c:pt idx="542">
                  <c:v>12:33:23</c:v>
                </c:pt>
                <c:pt idx="543">
                  <c:v>12:33:32</c:v>
                </c:pt>
                <c:pt idx="544">
                  <c:v>12:33:41</c:v>
                </c:pt>
                <c:pt idx="545">
                  <c:v>12:33:50</c:v>
                </c:pt>
                <c:pt idx="546">
                  <c:v>12:33:59</c:v>
                </c:pt>
                <c:pt idx="547">
                  <c:v>12:34:08</c:v>
                </c:pt>
                <c:pt idx="548">
                  <c:v>12:34:17</c:v>
                </c:pt>
                <c:pt idx="549">
                  <c:v>12:34:25</c:v>
                </c:pt>
                <c:pt idx="550">
                  <c:v>12:34:34</c:v>
                </c:pt>
                <c:pt idx="551">
                  <c:v>12:34:43</c:v>
                </c:pt>
                <c:pt idx="552">
                  <c:v>12:34:52</c:v>
                </c:pt>
                <c:pt idx="553">
                  <c:v>12:35:01</c:v>
                </c:pt>
                <c:pt idx="554">
                  <c:v>12:35:10</c:v>
                </c:pt>
                <c:pt idx="555">
                  <c:v>12:35:19</c:v>
                </c:pt>
                <c:pt idx="556">
                  <c:v>12:35:28</c:v>
                </c:pt>
                <c:pt idx="557">
                  <c:v>12:35:37</c:v>
                </c:pt>
                <c:pt idx="558">
                  <c:v>12:35:46</c:v>
                </c:pt>
                <c:pt idx="559">
                  <c:v>12:35:55</c:v>
                </c:pt>
                <c:pt idx="560">
                  <c:v>12:36:04</c:v>
                </c:pt>
                <c:pt idx="561">
                  <c:v>12:36:13</c:v>
                </c:pt>
                <c:pt idx="562">
                  <c:v>12:36:22</c:v>
                </c:pt>
                <c:pt idx="563">
                  <c:v>12:36:30</c:v>
                </c:pt>
                <c:pt idx="564">
                  <c:v>12:36:39</c:v>
                </c:pt>
                <c:pt idx="565">
                  <c:v>12:36:48</c:v>
                </c:pt>
                <c:pt idx="566">
                  <c:v>12:36:57</c:v>
                </c:pt>
                <c:pt idx="567">
                  <c:v>12:37:06</c:v>
                </c:pt>
                <c:pt idx="568">
                  <c:v>12:37:14</c:v>
                </c:pt>
                <c:pt idx="569">
                  <c:v>12:37:23</c:v>
                </c:pt>
                <c:pt idx="570">
                  <c:v>12:37:32</c:v>
                </c:pt>
                <c:pt idx="571">
                  <c:v>12:37:41</c:v>
                </c:pt>
                <c:pt idx="572">
                  <c:v>12:37:50</c:v>
                </c:pt>
                <c:pt idx="573">
                  <c:v>12:37:59</c:v>
                </c:pt>
                <c:pt idx="574">
                  <c:v>12:38:08</c:v>
                </c:pt>
                <c:pt idx="575">
                  <c:v>12:38:17</c:v>
                </c:pt>
                <c:pt idx="576">
                  <c:v>12:38:26</c:v>
                </c:pt>
                <c:pt idx="577">
                  <c:v>12:38:36</c:v>
                </c:pt>
                <c:pt idx="578">
                  <c:v>12:38:44</c:v>
                </c:pt>
                <c:pt idx="579">
                  <c:v>12:38:54</c:v>
                </c:pt>
                <c:pt idx="580">
                  <c:v>12:39:02</c:v>
                </c:pt>
                <c:pt idx="581">
                  <c:v>12:39:11</c:v>
                </c:pt>
                <c:pt idx="582">
                  <c:v>12:39:20</c:v>
                </c:pt>
                <c:pt idx="583">
                  <c:v>12:39:28</c:v>
                </c:pt>
                <c:pt idx="584">
                  <c:v>12:39:37</c:v>
                </c:pt>
                <c:pt idx="585">
                  <c:v>12:39:46</c:v>
                </c:pt>
                <c:pt idx="586">
                  <c:v>12:39:55</c:v>
                </c:pt>
                <c:pt idx="587">
                  <c:v>12:40:04</c:v>
                </c:pt>
                <c:pt idx="588">
                  <c:v>12:40:13</c:v>
                </c:pt>
                <c:pt idx="589">
                  <c:v>12:40:21</c:v>
                </c:pt>
                <c:pt idx="590">
                  <c:v>12:40:31</c:v>
                </c:pt>
                <c:pt idx="591">
                  <c:v>12:40:39</c:v>
                </c:pt>
                <c:pt idx="592">
                  <c:v>12:40:48</c:v>
                </c:pt>
                <c:pt idx="593">
                  <c:v>12:40:57</c:v>
                </c:pt>
                <c:pt idx="594">
                  <c:v>12:41:05</c:v>
                </c:pt>
                <c:pt idx="595">
                  <c:v>12:41:14</c:v>
                </c:pt>
                <c:pt idx="596">
                  <c:v>12:41:23</c:v>
                </c:pt>
                <c:pt idx="597">
                  <c:v>12:41:32</c:v>
                </c:pt>
                <c:pt idx="598">
                  <c:v>12:41:41</c:v>
                </c:pt>
                <c:pt idx="599">
                  <c:v>12:41:50</c:v>
                </c:pt>
                <c:pt idx="600">
                  <c:v>12:41:59</c:v>
                </c:pt>
                <c:pt idx="601">
                  <c:v>12:42:08</c:v>
                </c:pt>
                <c:pt idx="602">
                  <c:v>00:53:00</c:v>
                </c:pt>
                <c:pt idx="603">
                  <c:v>12:42:26</c:v>
                </c:pt>
                <c:pt idx="604">
                  <c:v>12:42:35</c:v>
                </c:pt>
                <c:pt idx="605">
                  <c:v>12:42:44</c:v>
                </c:pt>
                <c:pt idx="606">
                  <c:v>12:42:53</c:v>
                </c:pt>
                <c:pt idx="607">
                  <c:v>12:43:02</c:v>
                </c:pt>
                <c:pt idx="608">
                  <c:v>12:43:11</c:v>
                </c:pt>
                <c:pt idx="609">
                  <c:v>12:43:20</c:v>
                </c:pt>
                <c:pt idx="610">
                  <c:v>12:43:29</c:v>
                </c:pt>
                <c:pt idx="611">
                  <c:v>12:43:38</c:v>
                </c:pt>
                <c:pt idx="612">
                  <c:v>12:43:47</c:v>
                </c:pt>
                <c:pt idx="613">
                  <c:v>12:43:56</c:v>
                </c:pt>
                <c:pt idx="614">
                  <c:v>12:44:05</c:v>
                </c:pt>
                <c:pt idx="615">
                  <c:v>12:44:14</c:v>
                </c:pt>
                <c:pt idx="616">
                  <c:v>12:44:22</c:v>
                </c:pt>
                <c:pt idx="617">
                  <c:v>12:44:31</c:v>
                </c:pt>
                <c:pt idx="618">
                  <c:v>12:44:40</c:v>
                </c:pt>
                <c:pt idx="619">
                  <c:v>12:44:49</c:v>
                </c:pt>
                <c:pt idx="620">
                  <c:v>12:44:58</c:v>
                </c:pt>
                <c:pt idx="621">
                  <c:v>12:45:07</c:v>
                </c:pt>
                <c:pt idx="622">
                  <c:v>12:45:15</c:v>
                </c:pt>
                <c:pt idx="623">
                  <c:v>12:45:24</c:v>
                </c:pt>
                <c:pt idx="624">
                  <c:v>12:45:33</c:v>
                </c:pt>
                <c:pt idx="625">
                  <c:v>12:45:42</c:v>
                </c:pt>
                <c:pt idx="626">
                  <c:v>12:45:51</c:v>
                </c:pt>
                <c:pt idx="627">
                  <c:v>00:53:00</c:v>
                </c:pt>
                <c:pt idx="628">
                  <c:v>12:46:09</c:v>
                </c:pt>
                <c:pt idx="629">
                  <c:v>12:46:17</c:v>
                </c:pt>
                <c:pt idx="630">
                  <c:v>12:46:26</c:v>
                </c:pt>
                <c:pt idx="631">
                  <c:v>12:46:35</c:v>
                </c:pt>
                <c:pt idx="632">
                  <c:v>12:46:44</c:v>
                </c:pt>
                <c:pt idx="633">
                  <c:v>12:46:53</c:v>
                </c:pt>
                <c:pt idx="634">
                  <c:v>12:47:02</c:v>
                </c:pt>
                <c:pt idx="635">
                  <c:v>12:47:11</c:v>
                </c:pt>
                <c:pt idx="636">
                  <c:v>12:47:20</c:v>
                </c:pt>
                <c:pt idx="637">
                  <c:v>12:47:29</c:v>
                </c:pt>
                <c:pt idx="638">
                  <c:v>12:47:38</c:v>
                </c:pt>
                <c:pt idx="639">
                  <c:v>00:53:00</c:v>
                </c:pt>
                <c:pt idx="640">
                  <c:v>00:53:00</c:v>
                </c:pt>
                <c:pt idx="641">
                  <c:v>12:48:05</c:v>
                </c:pt>
                <c:pt idx="642">
                  <c:v>12:48:13</c:v>
                </c:pt>
                <c:pt idx="643">
                  <c:v>12:48:22</c:v>
                </c:pt>
                <c:pt idx="644">
                  <c:v>12:48:31</c:v>
                </c:pt>
                <c:pt idx="645">
                  <c:v>12:48:40</c:v>
                </c:pt>
                <c:pt idx="646">
                  <c:v>12:48:49</c:v>
                </c:pt>
                <c:pt idx="647">
                  <c:v>12:48:58</c:v>
                </c:pt>
                <c:pt idx="648">
                  <c:v>12:49:07</c:v>
                </c:pt>
                <c:pt idx="649">
                  <c:v>12:49:16</c:v>
                </c:pt>
                <c:pt idx="650">
                  <c:v>00:53:00</c:v>
                </c:pt>
                <c:pt idx="651">
                  <c:v>12:49:34</c:v>
                </c:pt>
                <c:pt idx="652">
                  <c:v>12:49:42</c:v>
                </c:pt>
                <c:pt idx="653">
                  <c:v>12:49:51</c:v>
                </c:pt>
                <c:pt idx="654">
                  <c:v>12:50:00</c:v>
                </c:pt>
                <c:pt idx="655">
                  <c:v>12:50:09</c:v>
                </c:pt>
                <c:pt idx="656">
                  <c:v>12:50:18</c:v>
                </c:pt>
                <c:pt idx="657">
                  <c:v>12:50:27</c:v>
                </c:pt>
                <c:pt idx="658">
                  <c:v>12:50:36</c:v>
                </c:pt>
                <c:pt idx="659">
                  <c:v>12:50:44</c:v>
                </c:pt>
                <c:pt idx="660">
                  <c:v>12:50:53</c:v>
                </c:pt>
                <c:pt idx="661">
                  <c:v>12:51:02</c:v>
                </c:pt>
                <c:pt idx="662">
                  <c:v>12:51:11</c:v>
                </c:pt>
                <c:pt idx="663">
                  <c:v>12:51:20</c:v>
                </c:pt>
                <c:pt idx="664">
                  <c:v>12:51:29</c:v>
                </c:pt>
                <c:pt idx="665">
                  <c:v>12:51:38</c:v>
                </c:pt>
                <c:pt idx="666">
                  <c:v>12:51:46</c:v>
                </c:pt>
                <c:pt idx="667">
                  <c:v>12:51:55</c:v>
                </c:pt>
                <c:pt idx="668">
                  <c:v>12:52:04</c:v>
                </c:pt>
                <c:pt idx="669">
                  <c:v>12:52:13</c:v>
                </c:pt>
                <c:pt idx="670">
                  <c:v>12:52:22</c:v>
                </c:pt>
                <c:pt idx="671">
                  <c:v>12:52:31</c:v>
                </c:pt>
                <c:pt idx="672">
                  <c:v>12:52:40</c:v>
                </c:pt>
                <c:pt idx="673">
                  <c:v>12:52:49</c:v>
                </c:pt>
                <c:pt idx="674">
                  <c:v>12:52:58</c:v>
                </c:pt>
                <c:pt idx="675">
                  <c:v>12:53:08</c:v>
                </c:pt>
                <c:pt idx="676">
                  <c:v>12:53:16</c:v>
                </c:pt>
                <c:pt idx="677">
                  <c:v>12:53:25</c:v>
                </c:pt>
                <c:pt idx="678">
                  <c:v>12:53:34</c:v>
                </c:pt>
                <c:pt idx="679">
                  <c:v>12:53:44</c:v>
                </c:pt>
                <c:pt idx="680">
                  <c:v>12:53:52</c:v>
                </c:pt>
                <c:pt idx="681">
                  <c:v>12:54:01</c:v>
                </c:pt>
                <c:pt idx="682">
                  <c:v>12:54:10</c:v>
                </c:pt>
                <c:pt idx="683">
                  <c:v>12:54:18</c:v>
                </c:pt>
                <c:pt idx="684">
                  <c:v>12:54:27</c:v>
                </c:pt>
                <c:pt idx="685">
                  <c:v>12:54:36</c:v>
                </c:pt>
                <c:pt idx="686">
                  <c:v>12:54:45</c:v>
                </c:pt>
                <c:pt idx="687">
                  <c:v>12:54:54</c:v>
                </c:pt>
                <c:pt idx="688">
                  <c:v>12:55:03</c:v>
                </c:pt>
                <c:pt idx="689">
                  <c:v>12:55:12</c:v>
                </c:pt>
                <c:pt idx="690">
                  <c:v>12:55:21</c:v>
                </c:pt>
                <c:pt idx="691">
                  <c:v>12:55:29</c:v>
                </c:pt>
                <c:pt idx="692">
                  <c:v>12:55:39</c:v>
                </c:pt>
                <c:pt idx="693">
                  <c:v>12:55:48</c:v>
                </c:pt>
                <c:pt idx="694">
                  <c:v>12:55:57</c:v>
                </c:pt>
                <c:pt idx="695">
                  <c:v>12:56:05</c:v>
                </c:pt>
                <c:pt idx="696">
                  <c:v>12:56:14</c:v>
                </c:pt>
                <c:pt idx="697">
                  <c:v>12:56:23</c:v>
                </c:pt>
                <c:pt idx="698">
                  <c:v>12:56:32</c:v>
                </c:pt>
                <c:pt idx="699">
                  <c:v>12:56:41</c:v>
                </c:pt>
                <c:pt idx="700">
                  <c:v>12:56:50</c:v>
                </c:pt>
                <c:pt idx="701">
                  <c:v>12:56:59</c:v>
                </c:pt>
                <c:pt idx="702">
                  <c:v>12:57:08</c:v>
                </c:pt>
                <c:pt idx="703">
                  <c:v>12:57:17</c:v>
                </c:pt>
                <c:pt idx="704">
                  <c:v>12:57:26</c:v>
                </c:pt>
                <c:pt idx="705">
                  <c:v>12:57:35</c:v>
                </c:pt>
                <c:pt idx="706">
                  <c:v>12:57:43</c:v>
                </c:pt>
                <c:pt idx="707">
                  <c:v>12:57:52</c:v>
                </c:pt>
                <c:pt idx="708">
                  <c:v>12:58:01</c:v>
                </c:pt>
                <c:pt idx="709">
                  <c:v>12:58:10</c:v>
                </c:pt>
                <c:pt idx="710">
                  <c:v>12:58:19</c:v>
                </c:pt>
                <c:pt idx="711">
                  <c:v>12:58:27</c:v>
                </c:pt>
                <c:pt idx="712">
                  <c:v>12:58:36</c:v>
                </c:pt>
                <c:pt idx="713">
                  <c:v>12:58:45</c:v>
                </c:pt>
                <c:pt idx="714">
                  <c:v>12:58:54</c:v>
                </c:pt>
                <c:pt idx="715">
                  <c:v>12:59:03</c:v>
                </c:pt>
                <c:pt idx="716">
                  <c:v>12:59:11</c:v>
                </c:pt>
                <c:pt idx="717">
                  <c:v>12:59:20</c:v>
                </c:pt>
                <c:pt idx="718">
                  <c:v>12:59:29</c:v>
                </c:pt>
                <c:pt idx="719">
                  <c:v>12:59:38</c:v>
                </c:pt>
                <c:pt idx="720">
                  <c:v>12:59:46</c:v>
                </c:pt>
                <c:pt idx="721">
                  <c:v>12:59:55</c:v>
                </c:pt>
                <c:pt idx="722">
                  <c:v>13:00:04</c:v>
                </c:pt>
                <c:pt idx="723">
                  <c:v>13:00:12</c:v>
                </c:pt>
                <c:pt idx="724">
                  <c:v>13:00:21</c:v>
                </c:pt>
                <c:pt idx="725">
                  <c:v>13:00:30</c:v>
                </c:pt>
                <c:pt idx="726">
                  <c:v>13:00:39</c:v>
                </c:pt>
                <c:pt idx="727">
                  <c:v>13:00:47</c:v>
                </c:pt>
                <c:pt idx="728">
                  <c:v>13:00:56</c:v>
                </c:pt>
                <c:pt idx="729">
                  <c:v>13:01:05</c:v>
                </c:pt>
                <c:pt idx="730">
                  <c:v>13:01:13</c:v>
                </c:pt>
                <c:pt idx="731">
                  <c:v>13:01:22</c:v>
                </c:pt>
                <c:pt idx="732">
                  <c:v>13:01:31</c:v>
                </c:pt>
                <c:pt idx="733">
                  <c:v>13:01:39</c:v>
                </c:pt>
                <c:pt idx="734">
                  <c:v>13:01:48</c:v>
                </c:pt>
                <c:pt idx="735">
                  <c:v>13:01:57</c:v>
                </c:pt>
                <c:pt idx="736">
                  <c:v>13:02:06</c:v>
                </c:pt>
                <c:pt idx="737">
                  <c:v>13:02:14</c:v>
                </c:pt>
                <c:pt idx="738">
                  <c:v>13:02:23</c:v>
                </c:pt>
                <c:pt idx="739">
                  <c:v>13:02:32</c:v>
                </c:pt>
                <c:pt idx="740">
                  <c:v>13:02:40</c:v>
                </c:pt>
                <c:pt idx="741">
                  <c:v>13:02:49</c:v>
                </c:pt>
                <c:pt idx="742">
                  <c:v>13:02:59</c:v>
                </c:pt>
                <c:pt idx="743">
                  <c:v>13:03:08</c:v>
                </c:pt>
                <c:pt idx="744">
                  <c:v>13:03:16</c:v>
                </c:pt>
                <c:pt idx="745">
                  <c:v>13:03:25</c:v>
                </c:pt>
                <c:pt idx="746">
                  <c:v>13:03:34</c:v>
                </c:pt>
                <c:pt idx="747">
                  <c:v>13:03:43</c:v>
                </c:pt>
                <c:pt idx="748">
                  <c:v>13:03:52</c:v>
                </c:pt>
                <c:pt idx="749">
                  <c:v>13:04:01</c:v>
                </c:pt>
                <c:pt idx="750">
                  <c:v>13:04:10</c:v>
                </c:pt>
                <c:pt idx="751">
                  <c:v>13:04:18</c:v>
                </c:pt>
                <c:pt idx="752">
                  <c:v>13:04:27</c:v>
                </c:pt>
                <c:pt idx="753">
                  <c:v>13:04:36</c:v>
                </c:pt>
                <c:pt idx="754">
                  <c:v>13:04:45</c:v>
                </c:pt>
                <c:pt idx="755">
                  <c:v>13:04:54</c:v>
                </c:pt>
                <c:pt idx="756">
                  <c:v>13:05:03</c:v>
                </c:pt>
                <c:pt idx="757">
                  <c:v>13:05:12</c:v>
                </c:pt>
                <c:pt idx="758">
                  <c:v>13:05:21</c:v>
                </c:pt>
                <c:pt idx="759">
                  <c:v>13:05:30</c:v>
                </c:pt>
                <c:pt idx="760">
                  <c:v>13:05:39</c:v>
                </c:pt>
                <c:pt idx="761">
                  <c:v>13:05:48</c:v>
                </c:pt>
                <c:pt idx="762">
                  <c:v>13:05:57</c:v>
                </c:pt>
                <c:pt idx="763">
                  <c:v>13:06:06</c:v>
                </c:pt>
                <c:pt idx="764">
                  <c:v>13:06:15</c:v>
                </c:pt>
                <c:pt idx="765">
                  <c:v>13:06:24</c:v>
                </c:pt>
                <c:pt idx="766">
                  <c:v>13:06:33</c:v>
                </c:pt>
                <c:pt idx="767">
                  <c:v>13:06:42</c:v>
                </c:pt>
                <c:pt idx="768">
                  <c:v>13:06:51</c:v>
                </c:pt>
                <c:pt idx="769">
                  <c:v>00:53:00</c:v>
                </c:pt>
                <c:pt idx="770">
                  <c:v>13:07:08</c:v>
                </c:pt>
                <c:pt idx="771">
                  <c:v>13:07:17</c:v>
                </c:pt>
                <c:pt idx="772">
                  <c:v>13:07:25</c:v>
                </c:pt>
                <c:pt idx="773">
                  <c:v>13:07:34</c:v>
                </c:pt>
                <c:pt idx="774">
                  <c:v>13:07:43</c:v>
                </c:pt>
                <c:pt idx="775">
                  <c:v>13:07:51</c:v>
                </c:pt>
                <c:pt idx="776">
                  <c:v>13:08:00</c:v>
                </c:pt>
                <c:pt idx="777">
                  <c:v>00:53:00</c:v>
                </c:pt>
                <c:pt idx="778">
                  <c:v>13:08:18</c:v>
                </c:pt>
                <c:pt idx="779">
                  <c:v>13:08:27</c:v>
                </c:pt>
                <c:pt idx="780">
                  <c:v>13:08:36</c:v>
                </c:pt>
                <c:pt idx="781">
                  <c:v>13:08:44</c:v>
                </c:pt>
                <c:pt idx="782">
                  <c:v>13:08:53</c:v>
                </c:pt>
                <c:pt idx="783">
                  <c:v>13:09:02</c:v>
                </c:pt>
                <c:pt idx="784">
                  <c:v>13:09:11</c:v>
                </c:pt>
                <c:pt idx="785">
                  <c:v>13:09:20</c:v>
                </c:pt>
                <c:pt idx="786">
                  <c:v>13:09:29</c:v>
                </c:pt>
                <c:pt idx="787">
                  <c:v>13:09:38</c:v>
                </c:pt>
                <c:pt idx="788">
                  <c:v>13:09:47</c:v>
                </c:pt>
                <c:pt idx="789">
                  <c:v>13:09:56</c:v>
                </c:pt>
                <c:pt idx="790">
                  <c:v>13:10:05</c:v>
                </c:pt>
                <c:pt idx="791">
                  <c:v>13:10:14</c:v>
                </c:pt>
                <c:pt idx="792">
                  <c:v>13:10:22</c:v>
                </c:pt>
                <c:pt idx="793">
                  <c:v>13:10:31</c:v>
                </c:pt>
                <c:pt idx="794">
                  <c:v>13:10:40</c:v>
                </c:pt>
                <c:pt idx="795">
                  <c:v>13:10:49</c:v>
                </c:pt>
                <c:pt idx="796">
                  <c:v>13:10:58</c:v>
                </c:pt>
                <c:pt idx="797">
                  <c:v>00:53:00</c:v>
                </c:pt>
                <c:pt idx="798">
                  <c:v>00:53:00</c:v>
                </c:pt>
                <c:pt idx="799">
                  <c:v>13:11:26</c:v>
                </c:pt>
                <c:pt idx="800">
                  <c:v>13:11:34</c:v>
                </c:pt>
                <c:pt idx="801">
                  <c:v>13:11:43</c:v>
                </c:pt>
                <c:pt idx="802">
                  <c:v>13:11:52</c:v>
                </c:pt>
                <c:pt idx="803">
                  <c:v>13:12:01</c:v>
                </c:pt>
                <c:pt idx="804">
                  <c:v>13:12:10</c:v>
                </c:pt>
                <c:pt idx="805">
                  <c:v>13:12:19</c:v>
                </c:pt>
                <c:pt idx="806">
                  <c:v>13:12:28</c:v>
                </c:pt>
                <c:pt idx="807">
                  <c:v>13:12:37</c:v>
                </c:pt>
                <c:pt idx="808">
                  <c:v>13:12:46</c:v>
                </c:pt>
                <c:pt idx="809">
                  <c:v>13:12:55</c:v>
                </c:pt>
                <c:pt idx="810">
                  <c:v>13:13:03</c:v>
                </c:pt>
                <c:pt idx="811">
                  <c:v>13:13:12</c:v>
                </c:pt>
                <c:pt idx="812">
                  <c:v>13:13:21</c:v>
                </c:pt>
                <c:pt idx="813">
                  <c:v>13:13:30</c:v>
                </c:pt>
                <c:pt idx="814">
                  <c:v>13:13:39</c:v>
                </c:pt>
                <c:pt idx="815">
                  <c:v>13:13:48</c:v>
                </c:pt>
                <c:pt idx="816">
                  <c:v>13:13:57</c:v>
                </c:pt>
                <c:pt idx="817">
                  <c:v>13:14:05</c:v>
                </c:pt>
                <c:pt idx="818">
                  <c:v>13:14:14</c:v>
                </c:pt>
                <c:pt idx="819">
                  <c:v>13:14:23</c:v>
                </c:pt>
                <c:pt idx="820">
                  <c:v>13:14:32</c:v>
                </c:pt>
                <c:pt idx="821">
                  <c:v>13:14:41</c:v>
                </c:pt>
                <c:pt idx="822">
                  <c:v>13:14:49</c:v>
                </c:pt>
                <c:pt idx="823">
                  <c:v>13:14:58</c:v>
                </c:pt>
                <c:pt idx="824">
                  <c:v>13:15:07</c:v>
                </c:pt>
                <c:pt idx="825">
                  <c:v>13:15:17</c:v>
                </c:pt>
                <c:pt idx="826">
                  <c:v>13:15:25</c:v>
                </c:pt>
                <c:pt idx="827">
                  <c:v>13:15:34</c:v>
                </c:pt>
                <c:pt idx="828">
                  <c:v>13:15:43</c:v>
                </c:pt>
                <c:pt idx="829">
                  <c:v>13:15:52</c:v>
                </c:pt>
                <c:pt idx="830">
                  <c:v>13:16:01</c:v>
                </c:pt>
                <c:pt idx="831">
                  <c:v>13:16:10</c:v>
                </c:pt>
                <c:pt idx="832">
                  <c:v>13:16:19</c:v>
                </c:pt>
                <c:pt idx="833">
                  <c:v>13:16:27</c:v>
                </c:pt>
                <c:pt idx="834">
                  <c:v>13:16:36</c:v>
                </c:pt>
                <c:pt idx="835">
                  <c:v>13:16:45</c:v>
                </c:pt>
                <c:pt idx="836">
                  <c:v>13:16:54</c:v>
                </c:pt>
                <c:pt idx="837">
                  <c:v>13:17:03</c:v>
                </c:pt>
                <c:pt idx="838">
                  <c:v>13:17:12</c:v>
                </c:pt>
                <c:pt idx="839">
                  <c:v>13:17:21</c:v>
                </c:pt>
                <c:pt idx="840">
                  <c:v>13:17:30</c:v>
                </c:pt>
                <c:pt idx="841">
                  <c:v>13:17:39</c:v>
                </c:pt>
                <c:pt idx="842">
                  <c:v>13:17:47</c:v>
                </c:pt>
                <c:pt idx="843">
                  <c:v>13:17:56</c:v>
                </c:pt>
                <c:pt idx="844">
                  <c:v>13:18:05</c:v>
                </c:pt>
                <c:pt idx="845">
                  <c:v>13:18:14</c:v>
                </c:pt>
                <c:pt idx="846">
                  <c:v>13:18:23</c:v>
                </c:pt>
                <c:pt idx="847">
                  <c:v>13:18:32</c:v>
                </c:pt>
                <c:pt idx="848">
                  <c:v>13:18:41</c:v>
                </c:pt>
                <c:pt idx="849">
                  <c:v>13:18:50</c:v>
                </c:pt>
                <c:pt idx="850">
                  <c:v>13:18:58</c:v>
                </c:pt>
                <c:pt idx="851">
                  <c:v>13:19:07</c:v>
                </c:pt>
                <c:pt idx="852">
                  <c:v>13:19:16</c:v>
                </c:pt>
                <c:pt idx="853">
                  <c:v>00:53:00</c:v>
                </c:pt>
                <c:pt idx="854">
                  <c:v>13:19:34</c:v>
                </c:pt>
                <c:pt idx="855">
                  <c:v>13:19:43</c:v>
                </c:pt>
                <c:pt idx="856">
                  <c:v>13:19:52</c:v>
                </c:pt>
                <c:pt idx="857">
                  <c:v>13:20:01</c:v>
                </c:pt>
                <c:pt idx="858">
                  <c:v>13:20:10</c:v>
                </c:pt>
                <c:pt idx="859">
                  <c:v>13:20:19</c:v>
                </c:pt>
                <c:pt idx="860">
                  <c:v>13:20:28</c:v>
                </c:pt>
                <c:pt idx="861">
                  <c:v>13:20:36</c:v>
                </c:pt>
                <c:pt idx="862">
                  <c:v>13:20:45</c:v>
                </c:pt>
                <c:pt idx="863">
                  <c:v>13:20:54</c:v>
                </c:pt>
                <c:pt idx="864">
                  <c:v>13:21:04</c:v>
                </c:pt>
                <c:pt idx="865">
                  <c:v>13:21:12</c:v>
                </c:pt>
                <c:pt idx="866">
                  <c:v>13:21:21</c:v>
                </c:pt>
                <c:pt idx="867">
                  <c:v>13:21:30</c:v>
                </c:pt>
                <c:pt idx="868">
                  <c:v>13:21:39</c:v>
                </c:pt>
                <c:pt idx="869">
                  <c:v>13:21:48</c:v>
                </c:pt>
                <c:pt idx="870">
                  <c:v>13:21:57</c:v>
                </c:pt>
                <c:pt idx="871">
                  <c:v>13:22:06</c:v>
                </c:pt>
                <c:pt idx="872">
                  <c:v>13:22:15</c:v>
                </c:pt>
                <c:pt idx="873">
                  <c:v>13:22:24</c:v>
                </c:pt>
                <c:pt idx="874">
                  <c:v>13:22:33</c:v>
                </c:pt>
                <c:pt idx="875">
                  <c:v>13:22:42</c:v>
                </c:pt>
                <c:pt idx="876">
                  <c:v>13:22:51</c:v>
                </c:pt>
                <c:pt idx="877">
                  <c:v>13:23:00</c:v>
                </c:pt>
                <c:pt idx="878">
                  <c:v>13:23:08</c:v>
                </c:pt>
                <c:pt idx="879">
                  <c:v>13:23:17</c:v>
                </c:pt>
                <c:pt idx="880">
                  <c:v>13:23:26</c:v>
                </c:pt>
                <c:pt idx="881">
                  <c:v>13:23:35</c:v>
                </c:pt>
                <c:pt idx="882">
                  <c:v>13:23:44</c:v>
                </c:pt>
                <c:pt idx="883">
                  <c:v>13:23:52</c:v>
                </c:pt>
                <c:pt idx="884">
                  <c:v>13:24:02</c:v>
                </c:pt>
                <c:pt idx="885">
                  <c:v>13:24:10</c:v>
                </c:pt>
                <c:pt idx="886">
                  <c:v>13:24:19</c:v>
                </c:pt>
                <c:pt idx="887">
                  <c:v>13:24:28</c:v>
                </c:pt>
                <c:pt idx="888">
                  <c:v>13:24:37</c:v>
                </c:pt>
                <c:pt idx="889">
                  <c:v>13:24:46</c:v>
                </c:pt>
                <c:pt idx="890">
                  <c:v>13:24:54</c:v>
                </c:pt>
                <c:pt idx="891">
                  <c:v>13:25:03</c:v>
                </c:pt>
                <c:pt idx="892">
                  <c:v>13:25:13</c:v>
                </c:pt>
                <c:pt idx="893">
                  <c:v>13:25:21</c:v>
                </c:pt>
                <c:pt idx="894">
                  <c:v>13:25:30</c:v>
                </c:pt>
                <c:pt idx="895">
                  <c:v>13:25:39</c:v>
                </c:pt>
                <c:pt idx="896">
                  <c:v>13:25:48</c:v>
                </c:pt>
                <c:pt idx="897">
                  <c:v>13:25:57</c:v>
                </c:pt>
                <c:pt idx="898">
                  <c:v>13:26:05</c:v>
                </c:pt>
                <c:pt idx="899">
                  <c:v>13:26:14</c:v>
                </c:pt>
                <c:pt idx="900">
                  <c:v>13:26:23</c:v>
                </c:pt>
                <c:pt idx="901">
                  <c:v>13:26:31</c:v>
                </c:pt>
                <c:pt idx="902">
                  <c:v>13:26:41</c:v>
                </c:pt>
                <c:pt idx="903">
                  <c:v>13:26:49</c:v>
                </c:pt>
                <c:pt idx="904">
                  <c:v>13:26:58</c:v>
                </c:pt>
                <c:pt idx="905">
                  <c:v>13:27:07</c:v>
                </c:pt>
                <c:pt idx="906">
                  <c:v>13:27:16</c:v>
                </c:pt>
                <c:pt idx="907">
                  <c:v>13:27:25</c:v>
                </c:pt>
                <c:pt idx="908">
                  <c:v>13:27:34</c:v>
                </c:pt>
                <c:pt idx="909">
                  <c:v>13:27:43</c:v>
                </c:pt>
                <c:pt idx="910">
                  <c:v>13:27:51</c:v>
                </c:pt>
                <c:pt idx="911">
                  <c:v>13:28:00</c:v>
                </c:pt>
                <c:pt idx="912">
                  <c:v>13:28:09</c:v>
                </c:pt>
                <c:pt idx="913">
                  <c:v>13:28:18</c:v>
                </c:pt>
                <c:pt idx="914">
                  <c:v>13:28:26</c:v>
                </c:pt>
                <c:pt idx="915">
                  <c:v>13:28:35</c:v>
                </c:pt>
                <c:pt idx="916">
                  <c:v>13:28:44</c:v>
                </c:pt>
                <c:pt idx="917">
                  <c:v>13:28:53</c:v>
                </c:pt>
                <c:pt idx="918">
                  <c:v>13:29:02</c:v>
                </c:pt>
                <c:pt idx="919">
                  <c:v>13:29:10</c:v>
                </c:pt>
                <c:pt idx="920">
                  <c:v>13:29:19</c:v>
                </c:pt>
                <c:pt idx="921">
                  <c:v>13:29:28</c:v>
                </c:pt>
                <c:pt idx="922">
                  <c:v>13:29:37</c:v>
                </c:pt>
                <c:pt idx="923">
                  <c:v>13:29:45</c:v>
                </c:pt>
                <c:pt idx="924">
                  <c:v>13:29:54</c:v>
                </c:pt>
                <c:pt idx="925">
                  <c:v>13:30:03</c:v>
                </c:pt>
                <c:pt idx="926">
                  <c:v>13:30:12</c:v>
                </c:pt>
                <c:pt idx="927">
                  <c:v>13:30:21</c:v>
                </c:pt>
                <c:pt idx="928">
                  <c:v>13:30:30</c:v>
                </c:pt>
                <c:pt idx="929">
                  <c:v>13:30:39</c:v>
                </c:pt>
                <c:pt idx="930">
                  <c:v>13:30:48</c:v>
                </c:pt>
                <c:pt idx="931">
                  <c:v>13:30:57</c:v>
                </c:pt>
                <c:pt idx="932">
                  <c:v>13:31:06</c:v>
                </c:pt>
                <c:pt idx="933">
                  <c:v>13:31:15</c:v>
                </c:pt>
                <c:pt idx="934">
                  <c:v>13:31:24</c:v>
                </c:pt>
                <c:pt idx="935">
                  <c:v>13:31:33</c:v>
                </c:pt>
                <c:pt idx="936">
                  <c:v>13:31:42</c:v>
                </c:pt>
                <c:pt idx="937">
                  <c:v>13:31:51</c:v>
                </c:pt>
                <c:pt idx="938">
                  <c:v>13:31:59</c:v>
                </c:pt>
                <c:pt idx="939">
                  <c:v>13:32:08</c:v>
                </c:pt>
                <c:pt idx="940">
                  <c:v>13:32:17</c:v>
                </c:pt>
                <c:pt idx="941">
                  <c:v>13:32:26</c:v>
                </c:pt>
                <c:pt idx="942">
                  <c:v>13:32:35</c:v>
                </c:pt>
                <c:pt idx="943">
                  <c:v>13:32:44</c:v>
                </c:pt>
                <c:pt idx="944">
                  <c:v>13:32:53</c:v>
                </c:pt>
                <c:pt idx="945">
                  <c:v>13:33:01</c:v>
                </c:pt>
                <c:pt idx="946">
                  <c:v>13:33:10</c:v>
                </c:pt>
                <c:pt idx="947">
                  <c:v>13:33:19</c:v>
                </c:pt>
                <c:pt idx="948">
                  <c:v>13:33:29</c:v>
                </c:pt>
                <c:pt idx="949">
                  <c:v>13:33:37</c:v>
                </c:pt>
                <c:pt idx="950">
                  <c:v>13:33:47</c:v>
                </c:pt>
                <c:pt idx="951">
                  <c:v>13:33:56</c:v>
                </c:pt>
                <c:pt idx="952">
                  <c:v>13:34:05</c:v>
                </c:pt>
                <c:pt idx="953">
                  <c:v>13:34:14</c:v>
                </c:pt>
                <c:pt idx="954">
                  <c:v>13:34:23</c:v>
                </c:pt>
                <c:pt idx="955">
                  <c:v>13:34:32</c:v>
                </c:pt>
                <c:pt idx="956">
                  <c:v>13:34:40</c:v>
                </c:pt>
                <c:pt idx="957">
                  <c:v>13:34:49</c:v>
                </c:pt>
                <c:pt idx="958">
                  <c:v>13:34:59</c:v>
                </c:pt>
                <c:pt idx="959">
                  <c:v>13:35:07</c:v>
                </c:pt>
                <c:pt idx="960">
                  <c:v>13:35:16</c:v>
                </c:pt>
                <c:pt idx="961">
                  <c:v>13:35:25</c:v>
                </c:pt>
                <c:pt idx="962">
                  <c:v>165:165:33</c:v>
                </c:pt>
                <c:pt idx="963">
                  <c:v>13:35:42</c:v>
                </c:pt>
                <c:pt idx="964">
                  <c:v>13:35:51</c:v>
                </c:pt>
                <c:pt idx="965">
                  <c:v>13:36:00</c:v>
                </c:pt>
                <c:pt idx="966">
                  <c:v>13:36:09</c:v>
                </c:pt>
                <c:pt idx="967">
                  <c:v>13:36:18</c:v>
                </c:pt>
                <c:pt idx="968">
                  <c:v>13:36:27</c:v>
                </c:pt>
                <c:pt idx="969">
                  <c:v>13:36:35</c:v>
                </c:pt>
                <c:pt idx="970">
                  <c:v>13:36:45</c:v>
                </c:pt>
                <c:pt idx="971">
                  <c:v>13:36:54</c:v>
                </c:pt>
                <c:pt idx="972">
                  <c:v>13:37:03</c:v>
                </c:pt>
                <c:pt idx="973">
                  <c:v>13:37:11</c:v>
                </c:pt>
                <c:pt idx="974">
                  <c:v>13:37:20</c:v>
                </c:pt>
                <c:pt idx="975">
                  <c:v>13:37:29</c:v>
                </c:pt>
                <c:pt idx="976">
                  <c:v>13:37:37</c:v>
                </c:pt>
                <c:pt idx="977">
                  <c:v>13:37:46</c:v>
                </c:pt>
                <c:pt idx="978">
                  <c:v>13:37:55</c:v>
                </c:pt>
                <c:pt idx="979">
                  <c:v>13:38:04</c:v>
                </c:pt>
                <c:pt idx="980">
                  <c:v>13:38:13</c:v>
                </c:pt>
                <c:pt idx="981">
                  <c:v>13:38:22</c:v>
                </c:pt>
                <c:pt idx="982">
                  <c:v>13:38:31</c:v>
                </c:pt>
                <c:pt idx="983">
                  <c:v>13:38:39</c:v>
                </c:pt>
                <c:pt idx="984">
                  <c:v>13:38:49</c:v>
                </c:pt>
                <c:pt idx="985">
                  <c:v>13:38:58</c:v>
                </c:pt>
                <c:pt idx="986">
                  <c:v>13:39:06</c:v>
                </c:pt>
                <c:pt idx="987">
                  <c:v>13:39:15</c:v>
                </c:pt>
                <c:pt idx="988">
                  <c:v>13:39:24</c:v>
                </c:pt>
                <c:pt idx="989">
                  <c:v>13:39:33</c:v>
                </c:pt>
                <c:pt idx="990">
                  <c:v>13:39:42</c:v>
                </c:pt>
                <c:pt idx="991">
                  <c:v>13:39:50</c:v>
                </c:pt>
                <c:pt idx="992">
                  <c:v>13:39:59</c:v>
                </c:pt>
                <c:pt idx="993">
                  <c:v>13:40:08</c:v>
                </c:pt>
                <c:pt idx="994">
                  <c:v>13:40:17</c:v>
                </c:pt>
                <c:pt idx="995">
                  <c:v>13:40:26</c:v>
                </c:pt>
                <c:pt idx="996">
                  <c:v>13:40:35</c:v>
                </c:pt>
                <c:pt idx="997">
                  <c:v>13:40:44</c:v>
                </c:pt>
                <c:pt idx="998">
                  <c:v>13:40:52</c:v>
                </c:pt>
                <c:pt idx="999">
                  <c:v>13:41:01</c:v>
                </c:pt>
                <c:pt idx="1000">
                  <c:v>13:41:10</c:v>
                </c:pt>
                <c:pt idx="1001">
                  <c:v>13:41:19</c:v>
                </c:pt>
                <c:pt idx="1002">
                  <c:v>13:41:28</c:v>
                </c:pt>
                <c:pt idx="1003">
                  <c:v>13:41:37</c:v>
                </c:pt>
                <c:pt idx="1004">
                  <c:v>13:41:45</c:v>
                </c:pt>
                <c:pt idx="1005">
                  <c:v>13:41:55</c:v>
                </c:pt>
                <c:pt idx="1006">
                  <c:v>13:42:03</c:v>
                </c:pt>
                <c:pt idx="1007">
                  <c:v>13:42:12</c:v>
                </c:pt>
                <c:pt idx="1008">
                  <c:v>13:42:21</c:v>
                </c:pt>
                <c:pt idx="1009">
                  <c:v>13:42:30</c:v>
                </c:pt>
                <c:pt idx="1010">
                  <c:v>13:42:39</c:v>
                </c:pt>
                <c:pt idx="1011">
                  <c:v>13:42:47</c:v>
                </c:pt>
                <c:pt idx="1012">
                  <c:v>13:42:56</c:v>
                </c:pt>
                <c:pt idx="1013">
                  <c:v>13:43:05</c:v>
                </c:pt>
                <c:pt idx="1014">
                  <c:v>13:43:13</c:v>
                </c:pt>
                <c:pt idx="1015">
                  <c:v>13:43:22</c:v>
                </c:pt>
                <c:pt idx="1016">
                  <c:v>13:43:31</c:v>
                </c:pt>
                <c:pt idx="1017">
                  <c:v>13:43:40</c:v>
                </c:pt>
                <c:pt idx="1018">
                  <c:v>13:43:49</c:v>
                </c:pt>
                <c:pt idx="1019">
                  <c:v>13:43:57</c:v>
                </c:pt>
                <c:pt idx="1020">
                  <c:v>13:44:06</c:v>
                </c:pt>
                <c:pt idx="1021">
                  <c:v>13:44:15</c:v>
                </c:pt>
                <c:pt idx="1022">
                  <c:v>13:44:24</c:v>
                </c:pt>
                <c:pt idx="1023">
                  <c:v>13:44:33</c:v>
                </c:pt>
                <c:pt idx="1024">
                  <c:v>13:44:42</c:v>
                </c:pt>
                <c:pt idx="1025">
                  <c:v>13:44:51</c:v>
                </c:pt>
                <c:pt idx="1026">
                  <c:v>13:45:00</c:v>
                </c:pt>
                <c:pt idx="1027">
                  <c:v>13:45:09</c:v>
                </c:pt>
                <c:pt idx="1028">
                  <c:v>13:45:17</c:v>
                </c:pt>
                <c:pt idx="1029">
                  <c:v>13:45:26</c:v>
                </c:pt>
                <c:pt idx="1030">
                  <c:v>13:45:35</c:v>
                </c:pt>
                <c:pt idx="1031">
                  <c:v>17:45:44</c:v>
                </c:pt>
                <c:pt idx="1032">
                  <c:v>13:45:52</c:v>
                </c:pt>
                <c:pt idx="1033">
                  <c:v>13:46:01</c:v>
                </c:pt>
                <c:pt idx="1034">
                  <c:v>13:46:10</c:v>
                </c:pt>
                <c:pt idx="1035">
                  <c:v>13:46:19</c:v>
                </c:pt>
                <c:pt idx="1036">
                  <c:v>13:46:28</c:v>
                </c:pt>
                <c:pt idx="1037">
                  <c:v>13:46:37</c:v>
                </c:pt>
                <c:pt idx="1038">
                  <c:v>13:46:46</c:v>
                </c:pt>
                <c:pt idx="1039">
                  <c:v>13:46:55</c:v>
                </c:pt>
                <c:pt idx="1040">
                  <c:v>13:47:04</c:v>
                </c:pt>
                <c:pt idx="1041">
                  <c:v>13:47:13</c:v>
                </c:pt>
                <c:pt idx="1042">
                  <c:v>13:47:21</c:v>
                </c:pt>
                <c:pt idx="1043">
                  <c:v>13:47:30</c:v>
                </c:pt>
                <c:pt idx="1044">
                  <c:v>13:47:39</c:v>
                </c:pt>
                <c:pt idx="1045">
                  <c:v>13:47:48</c:v>
                </c:pt>
                <c:pt idx="1046">
                  <c:v>13:47:57</c:v>
                </c:pt>
                <c:pt idx="1047">
                  <c:v>13:48:05</c:v>
                </c:pt>
                <c:pt idx="1048">
                  <c:v>13:48:14</c:v>
                </c:pt>
                <c:pt idx="1049">
                  <c:v>13:48:23</c:v>
                </c:pt>
                <c:pt idx="1050">
                  <c:v>13:48:32</c:v>
                </c:pt>
                <c:pt idx="1051">
                  <c:v>13:48:41</c:v>
                </c:pt>
                <c:pt idx="1052">
                  <c:v>13:48:51</c:v>
                </c:pt>
                <c:pt idx="1053">
                  <c:v>13:48:59</c:v>
                </c:pt>
                <c:pt idx="1054">
                  <c:v>13:49:08</c:v>
                </c:pt>
                <c:pt idx="1055">
                  <c:v>13:49:17</c:v>
                </c:pt>
                <c:pt idx="1056">
                  <c:v>13:49:26</c:v>
                </c:pt>
                <c:pt idx="1057">
                  <c:v>13:49:35</c:v>
                </c:pt>
                <c:pt idx="1058">
                  <c:v>13:49:44</c:v>
                </c:pt>
                <c:pt idx="1059">
                  <c:v>13:49:53</c:v>
                </c:pt>
                <c:pt idx="1060">
                  <c:v>13:50:01</c:v>
                </c:pt>
                <c:pt idx="1061">
                  <c:v>13:50:10</c:v>
                </c:pt>
                <c:pt idx="1062">
                  <c:v>13:50:19</c:v>
                </c:pt>
                <c:pt idx="1063">
                  <c:v>13:50:28</c:v>
                </c:pt>
                <c:pt idx="1064">
                  <c:v>13:50:38</c:v>
                </c:pt>
                <c:pt idx="1065">
                  <c:v>00:53:00</c:v>
                </c:pt>
                <c:pt idx="1066">
                  <c:v>13:50:55</c:v>
                </c:pt>
                <c:pt idx="1067">
                  <c:v>00:53:00</c:v>
                </c:pt>
                <c:pt idx="1068">
                  <c:v>13:51:12</c:v>
                </c:pt>
                <c:pt idx="1069">
                  <c:v>13:51:21</c:v>
                </c:pt>
                <c:pt idx="1070">
                  <c:v>13:51:30</c:v>
                </c:pt>
                <c:pt idx="1071">
                  <c:v>00:53:00</c:v>
                </c:pt>
                <c:pt idx="1072">
                  <c:v>13:51:48</c:v>
                </c:pt>
                <c:pt idx="1073">
                  <c:v>13:51:56</c:v>
                </c:pt>
                <c:pt idx="1074">
                  <c:v>13:52:06</c:v>
                </c:pt>
                <c:pt idx="1075">
                  <c:v>13:52:15</c:v>
                </c:pt>
                <c:pt idx="1076">
                  <c:v>13:52:24</c:v>
                </c:pt>
                <c:pt idx="1077">
                  <c:v>13:52:32</c:v>
                </c:pt>
                <c:pt idx="1078">
                  <c:v>13:52:41</c:v>
                </c:pt>
                <c:pt idx="1079">
                  <c:v>13:52:50</c:v>
                </c:pt>
                <c:pt idx="1080">
                  <c:v>13:52:59</c:v>
                </c:pt>
                <c:pt idx="1081">
                  <c:v>13:53:08</c:v>
                </c:pt>
                <c:pt idx="1082">
                  <c:v>13:53:17</c:v>
                </c:pt>
                <c:pt idx="1083">
                  <c:v>13:53:27</c:v>
                </c:pt>
                <c:pt idx="1084">
                  <c:v>13:53:35</c:v>
                </c:pt>
                <c:pt idx="1085">
                  <c:v>13:53:44</c:v>
                </c:pt>
                <c:pt idx="1086">
                  <c:v>13:53:53</c:v>
                </c:pt>
                <c:pt idx="1087">
                  <c:v>13:54:02</c:v>
                </c:pt>
                <c:pt idx="1088">
                  <c:v>13:54:11</c:v>
                </c:pt>
                <c:pt idx="1089">
                  <c:v>13:54:19</c:v>
                </c:pt>
                <c:pt idx="1090">
                  <c:v>00:53:00</c:v>
                </c:pt>
                <c:pt idx="1091">
                  <c:v>13:54:37</c:v>
                </c:pt>
                <c:pt idx="1092">
                  <c:v>13:54:46</c:v>
                </c:pt>
                <c:pt idx="1093">
                  <c:v>13:54:55</c:v>
                </c:pt>
                <c:pt idx="1094">
                  <c:v>13:55:04</c:v>
                </c:pt>
                <c:pt idx="1095">
                  <c:v>13:55:13</c:v>
                </c:pt>
                <c:pt idx="1096">
                  <c:v>00:53:00</c:v>
                </c:pt>
                <c:pt idx="1097">
                  <c:v>13:55:31</c:v>
                </c:pt>
                <c:pt idx="1098">
                  <c:v>13:55:40</c:v>
                </c:pt>
                <c:pt idx="1099">
                  <c:v>13:55:48</c:v>
                </c:pt>
                <c:pt idx="1100">
                  <c:v>13:55:57</c:v>
                </c:pt>
                <c:pt idx="1101">
                  <c:v>13:56:06</c:v>
                </c:pt>
                <c:pt idx="1102">
                  <c:v>00:53:00</c:v>
                </c:pt>
                <c:pt idx="1103">
                  <c:v>13:56:24</c:v>
                </c:pt>
                <c:pt idx="1104">
                  <c:v>13:56:33</c:v>
                </c:pt>
                <c:pt idx="1105">
                  <c:v>13:56:42</c:v>
                </c:pt>
                <c:pt idx="1106">
                  <c:v>13:56:51</c:v>
                </c:pt>
                <c:pt idx="1107">
                  <c:v>13:57:00</c:v>
                </c:pt>
                <c:pt idx="1108">
                  <c:v>13:57:09</c:v>
                </c:pt>
                <c:pt idx="1109">
                  <c:v>13:57:17</c:v>
                </c:pt>
                <c:pt idx="1110">
                  <c:v>13:57:27</c:v>
                </c:pt>
                <c:pt idx="1111">
                  <c:v>13:57:35</c:v>
                </c:pt>
                <c:pt idx="1112">
                  <c:v>13:57:44</c:v>
                </c:pt>
                <c:pt idx="1113">
                  <c:v>13:57:53</c:v>
                </c:pt>
                <c:pt idx="1114">
                  <c:v>13:58:02</c:v>
                </c:pt>
                <c:pt idx="1115">
                  <c:v>13:58:11</c:v>
                </c:pt>
                <c:pt idx="1116">
                  <c:v>13:58:19</c:v>
                </c:pt>
                <c:pt idx="1117">
                  <c:v>13:58:28</c:v>
                </c:pt>
                <c:pt idx="1118">
                  <c:v>13:58:37</c:v>
                </c:pt>
                <c:pt idx="1119">
                  <c:v>13:58:46</c:v>
                </c:pt>
                <c:pt idx="1120">
                  <c:v>13:58:54</c:v>
                </c:pt>
                <c:pt idx="1121">
                  <c:v>13:59:03</c:v>
                </c:pt>
                <c:pt idx="1122">
                  <c:v>13:59:12</c:v>
                </c:pt>
                <c:pt idx="1123">
                  <c:v>13:59:21</c:v>
                </c:pt>
                <c:pt idx="1124">
                  <c:v>13:59:30</c:v>
                </c:pt>
                <c:pt idx="1125">
                  <c:v>13:59:38</c:v>
                </c:pt>
                <c:pt idx="1126">
                  <c:v>13:59:47</c:v>
                </c:pt>
                <c:pt idx="1127">
                  <c:v>13:59:56</c:v>
                </c:pt>
                <c:pt idx="1128">
                  <c:v>14:00:05</c:v>
                </c:pt>
                <c:pt idx="1129">
                  <c:v>14:00:14</c:v>
                </c:pt>
                <c:pt idx="1130">
                  <c:v>14:00:23</c:v>
                </c:pt>
                <c:pt idx="1131">
                  <c:v>14:00:32</c:v>
                </c:pt>
                <c:pt idx="1132">
                  <c:v>00:53:00</c:v>
                </c:pt>
                <c:pt idx="1133">
                  <c:v>14:00:50</c:v>
                </c:pt>
                <c:pt idx="1134">
                  <c:v>14:00:58</c:v>
                </c:pt>
                <c:pt idx="1135">
                  <c:v>14:01:07</c:v>
                </c:pt>
                <c:pt idx="1136">
                  <c:v>14:01:16</c:v>
                </c:pt>
                <c:pt idx="1137">
                  <c:v>14:01:24</c:v>
                </c:pt>
                <c:pt idx="1138">
                  <c:v>14:01:33</c:v>
                </c:pt>
                <c:pt idx="1139">
                  <c:v>14:01:42</c:v>
                </c:pt>
                <c:pt idx="1140">
                  <c:v>14:01:51</c:v>
                </c:pt>
                <c:pt idx="1141">
                  <c:v>14:01:59</c:v>
                </c:pt>
                <c:pt idx="1142">
                  <c:v>14:02:08</c:v>
                </c:pt>
                <c:pt idx="1143">
                  <c:v>14:02:17</c:v>
                </c:pt>
                <c:pt idx="1144">
                  <c:v>14:02:26</c:v>
                </c:pt>
                <c:pt idx="1145">
                  <c:v>14:02:35</c:v>
                </c:pt>
                <c:pt idx="1146">
                  <c:v>14:02:44</c:v>
                </c:pt>
                <c:pt idx="1147">
                  <c:v>14:02:53</c:v>
                </c:pt>
                <c:pt idx="1148">
                  <c:v>165:07:02</c:v>
                </c:pt>
                <c:pt idx="1149">
                  <c:v>14:03:11</c:v>
                </c:pt>
                <c:pt idx="1150">
                  <c:v>14:03:20</c:v>
                </c:pt>
                <c:pt idx="1151">
                  <c:v>14:03:29</c:v>
                </c:pt>
                <c:pt idx="1152">
                  <c:v>14:03:38</c:v>
                </c:pt>
                <c:pt idx="1153">
                  <c:v>14:03:47</c:v>
                </c:pt>
                <c:pt idx="1154">
                  <c:v>14:03:55</c:v>
                </c:pt>
                <c:pt idx="1155">
                  <c:v>00:53:00</c:v>
                </c:pt>
                <c:pt idx="1156">
                  <c:v>14:04:13</c:v>
                </c:pt>
                <c:pt idx="1157">
                  <c:v>14:04:22</c:v>
                </c:pt>
                <c:pt idx="1158">
                  <c:v>14:04:31</c:v>
                </c:pt>
                <c:pt idx="1159">
                  <c:v>14:04:40</c:v>
                </c:pt>
                <c:pt idx="1160">
                  <c:v>14:04:49</c:v>
                </c:pt>
                <c:pt idx="1161">
                  <c:v>14:04:58</c:v>
                </c:pt>
                <c:pt idx="1162">
                  <c:v>14:05:07</c:v>
                </c:pt>
                <c:pt idx="1163">
                  <c:v>14:05:16</c:v>
                </c:pt>
                <c:pt idx="1164">
                  <c:v>14:05:25</c:v>
                </c:pt>
                <c:pt idx="1165">
                  <c:v>14:05:34</c:v>
                </c:pt>
                <c:pt idx="1166">
                  <c:v>14:05:43</c:v>
                </c:pt>
                <c:pt idx="1167">
                  <c:v>14:05:52</c:v>
                </c:pt>
                <c:pt idx="1168">
                  <c:v>00:53:00</c:v>
                </c:pt>
                <c:pt idx="1169">
                  <c:v>14:06:09</c:v>
                </c:pt>
                <c:pt idx="1170">
                  <c:v>14:06:18</c:v>
                </c:pt>
                <c:pt idx="1171">
                  <c:v>14:06:27</c:v>
                </c:pt>
                <c:pt idx="1172">
                  <c:v>14:06:36</c:v>
                </c:pt>
                <c:pt idx="1173">
                  <c:v>14:06:45</c:v>
                </c:pt>
                <c:pt idx="1174">
                  <c:v>00:53:00</c:v>
                </c:pt>
                <c:pt idx="1175">
                  <c:v>14:07:03</c:v>
                </c:pt>
                <c:pt idx="1176">
                  <c:v>14:07:12</c:v>
                </c:pt>
                <c:pt idx="1177">
                  <c:v>14:07:21</c:v>
                </c:pt>
                <c:pt idx="1178">
                  <c:v>14:07:29</c:v>
                </c:pt>
                <c:pt idx="1179">
                  <c:v>14:07:38</c:v>
                </c:pt>
                <c:pt idx="1180">
                  <c:v>14:07:47</c:v>
                </c:pt>
                <c:pt idx="1181">
                  <c:v>14:07:55</c:v>
                </c:pt>
                <c:pt idx="1182">
                  <c:v>14:08:04</c:v>
                </c:pt>
                <c:pt idx="1183">
                  <c:v>14:08:13</c:v>
                </c:pt>
                <c:pt idx="1184">
                  <c:v>14:08:22</c:v>
                </c:pt>
                <c:pt idx="1185">
                  <c:v>14:08:30</c:v>
                </c:pt>
                <c:pt idx="1186">
                  <c:v>14:08:39</c:v>
                </c:pt>
                <c:pt idx="1187">
                  <c:v>14:08:48</c:v>
                </c:pt>
                <c:pt idx="1188">
                  <c:v>14:08:56</c:v>
                </c:pt>
                <c:pt idx="1189">
                  <c:v>14:09:05</c:v>
                </c:pt>
                <c:pt idx="1190">
                  <c:v>14:09:14</c:v>
                </c:pt>
                <c:pt idx="1191">
                  <c:v>14:09:23</c:v>
                </c:pt>
                <c:pt idx="1192">
                  <c:v>14:09:32</c:v>
                </c:pt>
                <c:pt idx="1193">
                  <c:v>14:09:40</c:v>
                </c:pt>
                <c:pt idx="1194">
                  <c:v>14:09:49</c:v>
                </c:pt>
                <c:pt idx="1195">
                  <c:v>14:09:58</c:v>
                </c:pt>
                <c:pt idx="1196">
                  <c:v>14:10:07</c:v>
                </c:pt>
                <c:pt idx="1197">
                  <c:v>14:10:16</c:v>
                </c:pt>
                <c:pt idx="1198">
                  <c:v>14:10:25</c:v>
                </c:pt>
                <c:pt idx="1199">
                  <c:v>14:10:33</c:v>
                </c:pt>
                <c:pt idx="1200">
                  <c:v>14:10:42</c:v>
                </c:pt>
                <c:pt idx="1201">
                  <c:v>14:10:51</c:v>
                </c:pt>
                <c:pt idx="1202">
                  <c:v>14:10:59</c:v>
                </c:pt>
                <c:pt idx="1203">
                  <c:v>14:11:08</c:v>
                </c:pt>
                <c:pt idx="1204">
                  <c:v>14:11:17</c:v>
                </c:pt>
                <c:pt idx="1205">
                  <c:v>14:11:26</c:v>
                </c:pt>
                <c:pt idx="1206">
                  <c:v>14:11:35</c:v>
                </c:pt>
                <c:pt idx="1207">
                  <c:v>14:11:44</c:v>
                </c:pt>
                <c:pt idx="1208">
                  <c:v>14:11:53</c:v>
                </c:pt>
                <c:pt idx="1209">
                  <c:v>14:12:01</c:v>
                </c:pt>
                <c:pt idx="1210">
                  <c:v>14:12:10</c:v>
                </c:pt>
                <c:pt idx="1211">
                  <c:v>14:12:19</c:v>
                </c:pt>
                <c:pt idx="1212">
                  <c:v>14:12:28</c:v>
                </c:pt>
                <c:pt idx="1213">
                  <c:v>14:12:37</c:v>
                </c:pt>
                <c:pt idx="1214">
                  <c:v>14:12:45</c:v>
                </c:pt>
                <c:pt idx="1215">
                  <c:v>14:12:55</c:v>
                </c:pt>
                <c:pt idx="1216">
                  <c:v>14:13:03</c:v>
                </c:pt>
                <c:pt idx="1217">
                  <c:v>14:13:13</c:v>
                </c:pt>
                <c:pt idx="1218">
                  <c:v>14:13:21</c:v>
                </c:pt>
                <c:pt idx="1219">
                  <c:v>14:13:30</c:v>
                </c:pt>
                <c:pt idx="1220">
                  <c:v>14:13:39</c:v>
                </c:pt>
                <c:pt idx="1221">
                  <c:v>14:13:48</c:v>
                </c:pt>
                <c:pt idx="1222">
                  <c:v>14:13:57</c:v>
                </c:pt>
                <c:pt idx="1223">
                  <c:v>00:53:00</c:v>
                </c:pt>
                <c:pt idx="1224">
                  <c:v>14:14:15</c:v>
                </c:pt>
                <c:pt idx="1225">
                  <c:v>14:14:24</c:v>
                </c:pt>
                <c:pt idx="1226">
                  <c:v>14:14:33</c:v>
                </c:pt>
                <c:pt idx="1227">
                  <c:v>14:14:42</c:v>
                </c:pt>
                <c:pt idx="1228">
                  <c:v>14:14:50</c:v>
                </c:pt>
                <c:pt idx="1229">
                  <c:v>14:14:59</c:v>
                </c:pt>
                <c:pt idx="1230">
                  <c:v>14:15:08</c:v>
                </c:pt>
                <c:pt idx="1231">
                  <c:v>14:15:17</c:v>
                </c:pt>
                <c:pt idx="1232">
                  <c:v>14:15:26</c:v>
                </c:pt>
                <c:pt idx="1233">
                  <c:v>14:15:34</c:v>
                </c:pt>
                <c:pt idx="1234">
                  <c:v>14:15:44</c:v>
                </c:pt>
                <c:pt idx="1235">
                  <c:v>14:15:53</c:v>
                </c:pt>
                <c:pt idx="1236">
                  <c:v>14:16:02</c:v>
                </c:pt>
                <c:pt idx="1237">
                  <c:v>14:16:10</c:v>
                </c:pt>
                <c:pt idx="1238">
                  <c:v>14:16:19</c:v>
                </c:pt>
                <c:pt idx="1239">
                  <c:v>14:16:28</c:v>
                </c:pt>
                <c:pt idx="1240">
                  <c:v>14:16:37</c:v>
                </c:pt>
                <c:pt idx="1241">
                  <c:v>14:16:46</c:v>
                </c:pt>
                <c:pt idx="1242">
                  <c:v>14:16:55</c:v>
                </c:pt>
                <c:pt idx="1243">
                  <c:v>14:17:04</c:v>
                </c:pt>
                <c:pt idx="1244">
                  <c:v>14:17:13</c:v>
                </c:pt>
                <c:pt idx="1245">
                  <c:v>14:17:22</c:v>
                </c:pt>
                <c:pt idx="1246">
                  <c:v>14:17:31</c:v>
                </c:pt>
                <c:pt idx="1247">
                  <c:v>14:17:40</c:v>
                </c:pt>
                <c:pt idx="1248">
                  <c:v>14:17:49</c:v>
                </c:pt>
                <c:pt idx="1249">
                  <c:v>14:17:58</c:v>
                </c:pt>
                <c:pt idx="1250">
                  <c:v>14:18:07</c:v>
                </c:pt>
                <c:pt idx="1251">
                  <c:v>14:18:16</c:v>
                </c:pt>
                <c:pt idx="1252">
                  <c:v>14:18:25</c:v>
                </c:pt>
                <c:pt idx="1253">
                  <c:v>14:18:34</c:v>
                </c:pt>
                <c:pt idx="1254">
                  <c:v>14:18:43</c:v>
                </c:pt>
                <c:pt idx="1255">
                  <c:v>00:53:00</c:v>
                </c:pt>
                <c:pt idx="1256">
                  <c:v>14:19:00</c:v>
                </c:pt>
                <c:pt idx="1257">
                  <c:v>14:19:09</c:v>
                </c:pt>
                <c:pt idx="1258">
                  <c:v>14:19:18</c:v>
                </c:pt>
                <c:pt idx="1259">
                  <c:v>14:19:27</c:v>
                </c:pt>
                <c:pt idx="1260">
                  <c:v>14:19:36</c:v>
                </c:pt>
                <c:pt idx="1261">
                  <c:v>14:19:45</c:v>
                </c:pt>
                <c:pt idx="1262">
                  <c:v>14:19:54</c:v>
                </c:pt>
                <c:pt idx="1263">
                  <c:v>14:20:02</c:v>
                </c:pt>
                <c:pt idx="1264">
                  <c:v>14:20:12</c:v>
                </c:pt>
                <c:pt idx="1265">
                  <c:v>165:27:20</c:v>
                </c:pt>
                <c:pt idx="1266">
                  <c:v>14:20:29</c:v>
                </c:pt>
                <c:pt idx="1267">
                  <c:v>14:20:38</c:v>
                </c:pt>
                <c:pt idx="1268">
                  <c:v>14:20:47</c:v>
                </c:pt>
                <c:pt idx="1269">
                  <c:v>14:20:56</c:v>
                </c:pt>
                <c:pt idx="1270">
                  <c:v>14:21:06</c:v>
                </c:pt>
                <c:pt idx="1271">
                  <c:v>14:21:14</c:v>
                </c:pt>
                <c:pt idx="1272">
                  <c:v>14:21:23</c:v>
                </c:pt>
                <c:pt idx="1273">
                  <c:v>14:21:32</c:v>
                </c:pt>
                <c:pt idx="1274">
                  <c:v>14:21:41</c:v>
                </c:pt>
                <c:pt idx="1275">
                  <c:v>14:21:50</c:v>
                </c:pt>
                <c:pt idx="1276">
                  <c:v>14:21:58</c:v>
                </c:pt>
                <c:pt idx="1277">
                  <c:v>14:22:07</c:v>
                </c:pt>
                <c:pt idx="1278">
                  <c:v>14:22:17</c:v>
                </c:pt>
                <c:pt idx="1279">
                  <c:v>14:22:25</c:v>
                </c:pt>
                <c:pt idx="1280">
                  <c:v>14:22:33</c:v>
                </c:pt>
                <c:pt idx="1281">
                  <c:v>14:22:41</c:v>
                </c:pt>
                <c:pt idx="1282">
                  <c:v>14:22:49</c:v>
                </c:pt>
                <c:pt idx="1283">
                  <c:v>14:22:57</c:v>
                </c:pt>
                <c:pt idx="1284">
                  <c:v>14:23:04</c:v>
                </c:pt>
                <c:pt idx="1285">
                  <c:v>14:23:12</c:v>
                </c:pt>
                <c:pt idx="1286">
                  <c:v>14:23:20</c:v>
                </c:pt>
                <c:pt idx="1287">
                  <c:v>14:23:27</c:v>
                </c:pt>
                <c:pt idx="1288">
                  <c:v>14:23:35</c:v>
                </c:pt>
                <c:pt idx="1289">
                  <c:v>14:23:43</c:v>
                </c:pt>
                <c:pt idx="1290">
                  <c:v>14:23:50</c:v>
                </c:pt>
                <c:pt idx="1291">
                  <c:v>14:23:58</c:v>
                </c:pt>
                <c:pt idx="1292">
                  <c:v>14:24:06</c:v>
                </c:pt>
                <c:pt idx="1293">
                  <c:v>14:24:14</c:v>
                </c:pt>
                <c:pt idx="1294">
                  <c:v>14:24:22</c:v>
                </c:pt>
                <c:pt idx="1295">
                  <c:v>14:24:29</c:v>
                </c:pt>
                <c:pt idx="1296">
                  <c:v>14:24:37</c:v>
                </c:pt>
                <c:pt idx="1297">
                  <c:v>14:24:45</c:v>
                </c:pt>
                <c:pt idx="1298">
                  <c:v>14:24:53</c:v>
                </c:pt>
                <c:pt idx="1299">
                  <c:v>14:25:01</c:v>
                </c:pt>
                <c:pt idx="1300">
                  <c:v>14:25:09</c:v>
                </c:pt>
                <c:pt idx="1301">
                  <c:v>14:25:17</c:v>
                </c:pt>
                <c:pt idx="1302">
                  <c:v>14:25:25</c:v>
                </c:pt>
                <c:pt idx="1303">
                  <c:v>14:25:33</c:v>
                </c:pt>
                <c:pt idx="1304">
                  <c:v>14:25:41</c:v>
                </c:pt>
                <c:pt idx="1305">
                  <c:v>14:25:49</c:v>
                </c:pt>
                <c:pt idx="1306">
                  <c:v>14:25:57</c:v>
                </c:pt>
                <c:pt idx="1307">
                  <c:v>14:26:05</c:v>
                </c:pt>
                <c:pt idx="1308">
                  <c:v>14:26:12</c:v>
                </c:pt>
                <c:pt idx="1309">
                  <c:v>14:26:21</c:v>
                </c:pt>
                <c:pt idx="1310">
                  <c:v>14:26:29</c:v>
                </c:pt>
                <c:pt idx="1311">
                  <c:v>14:26:36</c:v>
                </c:pt>
                <c:pt idx="1312">
                  <c:v>14:26:44</c:v>
                </c:pt>
                <c:pt idx="1313">
                  <c:v>14:26:52</c:v>
                </c:pt>
                <c:pt idx="1314">
                  <c:v>14:27:00</c:v>
                </c:pt>
                <c:pt idx="1315">
                  <c:v>14:27:08</c:v>
                </c:pt>
                <c:pt idx="1316">
                  <c:v>14:27:16</c:v>
                </c:pt>
                <c:pt idx="1317">
                  <c:v>14:27:24</c:v>
                </c:pt>
                <c:pt idx="1318">
                  <c:v>14:27:32</c:v>
                </c:pt>
                <c:pt idx="1319">
                  <c:v>14:27:40</c:v>
                </c:pt>
                <c:pt idx="1320">
                  <c:v>14:27:48</c:v>
                </c:pt>
                <c:pt idx="1321">
                  <c:v>14:27:56</c:v>
                </c:pt>
                <c:pt idx="1322">
                  <c:v>14:28:04</c:v>
                </c:pt>
                <c:pt idx="1323">
                  <c:v>14:28:12</c:v>
                </c:pt>
                <c:pt idx="1324">
                  <c:v>14:28:20</c:v>
                </c:pt>
                <c:pt idx="1325">
                  <c:v>14:28:28</c:v>
                </c:pt>
                <c:pt idx="1326">
                  <c:v>14:28:36</c:v>
                </c:pt>
                <c:pt idx="1327">
                  <c:v>14:28:44</c:v>
                </c:pt>
                <c:pt idx="1328">
                  <c:v>14:28:53</c:v>
                </c:pt>
                <c:pt idx="1329">
                  <c:v>14:29:00</c:v>
                </c:pt>
                <c:pt idx="1330">
                  <c:v>14:29:09</c:v>
                </c:pt>
                <c:pt idx="1331">
                  <c:v>14:29:17</c:v>
                </c:pt>
                <c:pt idx="1332">
                  <c:v>14:29:25</c:v>
                </c:pt>
                <c:pt idx="1333">
                  <c:v>14:29:33</c:v>
                </c:pt>
                <c:pt idx="1334">
                  <c:v>14:29:41</c:v>
                </c:pt>
                <c:pt idx="1335">
                  <c:v>14:29:49</c:v>
                </c:pt>
                <c:pt idx="1336">
                  <c:v>14:29:56</c:v>
                </c:pt>
                <c:pt idx="1337">
                  <c:v>14:30:04</c:v>
                </c:pt>
                <c:pt idx="1338">
                  <c:v>14:30:12</c:v>
                </c:pt>
                <c:pt idx="1339">
                  <c:v>14:30:20</c:v>
                </c:pt>
                <c:pt idx="1340">
                  <c:v>14:30:28</c:v>
                </c:pt>
                <c:pt idx="1341">
                  <c:v>14:30:36</c:v>
                </c:pt>
                <c:pt idx="1342">
                  <c:v>14:30:45</c:v>
                </c:pt>
                <c:pt idx="1343">
                  <c:v>14:30:53</c:v>
                </c:pt>
                <c:pt idx="1344">
                  <c:v>14:31:01</c:v>
                </c:pt>
                <c:pt idx="1345">
                  <c:v>14:31:09</c:v>
                </c:pt>
                <c:pt idx="1346">
                  <c:v>14:31:17</c:v>
                </c:pt>
                <c:pt idx="1347">
                  <c:v>14:31:25</c:v>
                </c:pt>
                <c:pt idx="1348">
                  <c:v>14:31:34</c:v>
                </c:pt>
                <c:pt idx="1349">
                  <c:v>14:31:42</c:v>
                </c:pt>
                <c:pt idx="1350">
                  <c:v>14:31:50</c:v>
                </c:pt>
                <c:pt idx="1351">
                  <c:v>14:31:58</c:v>
                </c:pt>
                <c:pt idx="1352">
                  <c:v>14:32:06</c:v>
                </c:pt>
                <c:pt idx="1353">
                  <c:v>14:32:15</c:v>
                </c:pt>
                <c:pt idx="1354">
                  <c:v>14:32:23</c:v>
                </c:pt>
                <c:pt idx="1355">
                  <c:v>14:32:31</c:v>
                </c:pt>
                <c:pt idx="1356">
                  <c:v>14:32:39</c:v>
                </c:pt>
                <c:pt idx="1357">
                  <c:v>14:32:48</c:v>
                </c:pt>
                <c:pt idx="1358">
                  <c:v>14:32:56</c:v>
                </c:pt>
                <c:pt idx="1359">
                  <c:v>14:33:04</c:v>
                </c:pt>
                <c:pt idx="1360">
                  <c:v>14:33:13</c:v>
                </c:pt>
                <c:pt idx="1361">
                  <c:v>14:33:21</c:v>
                </c:pt>
                <c:pt idx="1362">
                  <c:v>14:33:29</c:v>
                </c:pt>
                <c:pt idx="1363">
                  <c:v>14:33:38</c:v>
                </c:pt>
                <c:pt idx="1364">
                  <c:v>14:33:46</c:v>
                </c:pt>
                <c:pt idx="1365">
                  <c:v>14:33:55</c:v>
                </c:pt>
                <c:pt idx="1366">
                  <c:v>14:34:03</c:v>
                </c:pt>
                <c:pt idx="1367">
                  <c:v>14:34:11</c:v>
                </c:pt>
                <c:pt idx="1368">
                  <c:v>14:34:20</c:v>
                </c:pt>
                <c:pt idx="1369">
                  <c:v>14:34:28</c:v>
                </c:pt>
                <c:pt idx="1370">
                  <c:v>14:34:37</c:v>
                </c:pt>
                <c:pt idx="1371">
                  <c:v>14:34:46</c:v>
                </c:pt>
                <c:pt idx="1372">
                  <c:v>14:34:54</c:v>
                </c:pt>
                <c:pt idx="1373">
                  <c:v>14:35:03</c:v>
                </c:pt>
                <c:pt idx="1374">
                  <c:v>14:35:12</c:v>
                </c:pt>
                <c:pt idx="1375">
                  <c:v>14:35:20</c:v>
                </c:pt>
                <c:pt idx="1376">
                  <c:v>14:35:29</c:v>
                </c:pt>
                <c:pt idx="1377">
                  <c:v>14:35:37</c:v>
                </c:pt>
                <c:pt idx="1378">
                  <c:v>14:35:46</c:v>
                </c:pt>
                <c:pt idx="1379">
                  <c:v>14:35:55</c:v>
                </c:pt>
                <c:pt idx="1380">
                  <c:v>14:36:03</c:v>
                </c:pt>
                <c:pt idx="1381">
                  <c:v>14:36:12</c:v>
                </c:pt>
                <c:pt idx="1382">
                  <c:v>14:36:21</c:v>
                </c:pt>
                <c:pt idx="1383">
                  <c:v>14:36:30</c:v>
                </c:pt>
                <c:pt idx="1384">
                  <c:v>14:36:39</c:v>
                </c:pt>
                <c:pt idx="1385">
                  <c:v>14:36:48</c:v>
                </c:pt>
                <c:pt idx="1386">
                  <c:v>14:36:56</c:v>
                </c:pt>
                <c:pt idx="1387">
                  <c:v>14:37:05</c:v>
                </c:pt>
                <c:pt idx="1388">
                  <c:v>14:37:14</c:v>
                </c:pt>
                <c:pt idx="1389">
                  <c:v>14:37:23</c:v>
                </c:pt>
                <c:pt idx="1390">
                  <c:v>14:37:31</c:v>
                </c:pt>
                <c:pt idx="1391">
                  <c:v>14:37:40</c:v>
                </c:pt>
                <c:pt idx="1392">
                  <c:v>14:37:49</c:v>
                </c:pt>
                <c:pt idx="1393">
                  <c:v>14:37:58</c:v>
                </c:pt>
                <c:pt idx="1394">
                  <c:v>14:38:07</c:v>
                </c:pt>
                <c:pt idx="1395">
                  <c:v>14:38:16</c:v>
                </c:pt>
                <c:pt idx="1396">
                  <c:v>14:38:24</c:v>
                </c:pt>
                <c:pt idx="1397">
                  <c:v>14:38:33</c:v>
                </c:pt>
                <c:pt idx="1398">
                  <c:v>14:38:42</c:v>
                </c:pt>
                <c:pt idx="1399">
                  <c:v>14:38:51</c:v>
                </c:pt>
                <c:pt idx="1400">
                  <c:v>14:39:00</c:v>
                </c:pt>
                <c:pt idx="1401">
                  <c:v>14:39:09</c:v>
                </c:pt>
                <c:pt idx="1402">
                  <c:v>14:39:18</c:v>
                </c:pt>
                <c:pt idx="1403">
                  <c:v>14:39:27</c:v>
                </c:pt>
                <c:pt idx="1404">
                  <c:v>14:39:35</c:v>
                </c:pt>
                <c:pt idx="1405">
                  <c:v>14:39:44</c:v>
                </c:pt>
                <c:pt idx="1406">
                  <c:v>14:39:53</c:v>
                </c:pt>
                <c:pt idx="1407">
                  <c:v>14:40:02</c:v>
                </c:pt>
                <c:pt idx="1408">
                  <c:v>14:40:11</c:v>
                </c:pt>
                <c:pt idx="1409">
                  <c:v>14:40:20</c:v>
                </c:pt>
                <c:pt idx="1410">
                  <c:v>14:40:30</c:v>
                </c:pt>
                <c:pt idx="1411">
                  <c:v>14:40:38</c:v>
                </c:pt>
                <c:pt idx="1412">
                  <c:v>14:40:47</c:v>
                </c:pt>
                <c:pt idx="1413">
                  <c:v>14:40:56</c:v>
                </c:pt>
                <c:pt idx="1414">
                  <c:v>14:41:05</c:v>
                </c:pt>
                <c:pt idx="1415">
                  <c:v>14:41:14</c:v>
                </c:pt>
                <c:pt idx="1416">
                  <c:v>14:41:23</c:v>
                </c:pt>
                <c:pt idx="1417">
                  <c:v>14:41:32</c:v>
                </c:pt>
                <c:pt idx="1418">
                  <c:v>14:41:41</c:v>
                </c:pt>
                <c:pt idx="1419">
                  <c:v>14:41:50</c:v>
                </c:pt>
                <c:pt idx="1420">
                  <c:v>14:41:59</c:v>
                </c:pt>
                <c:pt idx="1421">
                  <c:v>14:42:08</c:v>
                </c:pt>
                <c:pt idx="1422">
                  <c:v>14:42:17</c:v>
                </c:pt>
                <c:pt idx="1423">
                  <c:v>14:42:26</c:v>
                </c:pt>
                <c:pt idx="1424">
                  <c:v>14:42:35</c:v>
                </c:pt>
                <c:pt idx="1425">
                  <c:v>14:42:44</c:v>
                </c:pt>
                <c:pt idx="1426">
                  <c:v>14:42:52</c:v>
                </c:pt>
                <c:pt idx="1427">
                  <c:v>14:43:01</c:v>
                </c:pt>
                <c:pt idx="1428">
                  <c:v>14:43:10</c:v>
                </c:pt>
                <c:pt idx="1429">
                  <c:v>14:43:19</c:v>
                </c:pt>
                <c:pt idx="1430">
                  <c:v>14:43:28</c:v>
                </c:pt>
                <c:pt idx="1431">
                  <c:v>14:43:36</c:v>
                </c:pt>
                <c:pt idx="1432">
                  <c:v>14:43:45</c:v>
                </c:pt>
                <c:pt idx="1433">
                  <c:v>14:43:54</c:v>
                </c:pt>
                <c:pt idx="1434">
                  <c:v>14:44:03</c:v>
                </c:pt>
                <c:pt idx="1435">
                  <c:v>14:44:12</c:v>
                </c:pt>
                <c:pt idx="1436">
                  <c:v>14:44:21</c:v>
                </c:pt>
                <c:pt idx="1437">
                  <c:v>14:44:30</c:v>
                </c:pt>
                <c:pt idx="1438">
                  <c:v>14:44:39</c:v>
                </c:pt>
                <c:pt idx="1439">
                  <c:v>14:44:48</c:v>
                </c:pt>
                <c:pt idx="1440">
                  <c:v>14:44:57</c:v>
                </c:pt>
                <c:pt idx="1441">
                  <c:v>14:45:06</c:v>
                </c:pt>
                <c:pt idx="1442">
                  <c:v>14:45:15</c:v>
                </c:pt>
                <c:pt idx="1443">
                  <c:v>14:45:24</c:v>
                </c:pt>
                <c:pt idx="1444">
                  <c:v>14:45:33</c:v>
                </c:pt>
                <c:pt idx="1445">
                  <c:v>14:45:42</c:v>
                </c:pt>
                <c:pt idx="1446">
                  <c:v>14:45:51</c:v>
                </c:pt>
                <c:pt idx="1447">
                  <c:v>14:46:00</c:v>
                </c:pt>
                <c:pt idx="1448">
                  <c:v>14:46:09</c:v>
                </c:pt>
                <c:pt idx="1449">
                  <c:v>14:46:18</c:v>
                </c:pt>
                <c:pt idx="1450">
                  <c:v>14:46:27</c:v>
                </c:pt>
                <c:pt idx="1451">
                  <c:v>14:46:37</c:v>
                </c:pt>
                <c:pt idx="1452">
                  <c:v>00:53:00</c:v>
                </c:pt>
                <c:pt idx="1453">
                  <c:v>14:46:55</c:v>
                </c:pt>
                <c:pt idx="1454">
                  <c:v>14:47:04</c:v>
                </c:pt>
                <c:pt idx="1455">
                  <c:v>14:47:12</c:v>
                </c:pt>
                <c:pt idx="1456">
                  <c:v>14:47:21</c:v>
                </c:pt>
                <c:pt idx="1457">
                  <c:v>14:47:30</c:v>
                </c:pt>
                <c:pt idx="1458">
                  <c:v>14:47:39</c:v>
                </c:pt>
                <c:pt idx="1459">
                  <c:v>00:53:00</c:v>
                </c:pt>
                <c:pt idx="1460">
                  <c:v>14:47:57</c:v>
                </c:pt>
                <c:pt idx="1461">
                  <c:v>14:48:06</c:v>
                </c:pt>
                <c:pt idx="1462">
                  <c:v>15:48:15</c:v>
                </c:pt>
                <c:pt idx="1463">
                  <c:v>14:48:24</c:v>
                </c:pt>
                <c:pt idx="1464">
                  <c:v>14:48:33</c:v>
                </c:pt>
                <c:pt idx="1465">
                  <c:v>14:48:42</c:v>
                </c:pt>
                <c:pt idx="1466">
                  <c:v>14:48:51</c:v>
                </c:pt>
                <c:pt idx="1467">
                  <c:v>14:49:00</c:v>
                </c:pt>
                <c:pt idx="1468">
                  <c:v>14:49:09</c:v>
                </c:pt>
                <c:pt idx="1469">
                  <c:v>14:49:18</c:v>
                </c:pt>
                <c:pt idx="1470">
                  <c:v>14:49:27</c:v>
                </c:pt>
                <c:pt idx="1471">
                  <c:v>14:49:36</c:v>
                </c:pt>
                <c:pt idx="1472">
                  <c:v>14:49:45</c:v>
                </c:pt>
                <c:pt idx="1473">
                  <c:v>14:49:54</c:v>
                </c:pt>
                <c:pt idx="1474">
                  <c:v>14:50:02</c:v>
                </c:pt>
                <c:pt idx="1475">
                  <c:v>14:50:12</c:v>
                </c:pt>
                <c:pt idx="1476">
                  <c:v>14:50:20</c:v>
                </c:pt>
                <c:pt idx="1477">
                  <c:v>14:50:30</c:v>
                </c:pt>
                <c:pt idx="1478">
                  <c:v>00:53:00</c:v>
                </c:pt>
                <c:pt idx="1479">
                  <c:v>14:50:47</c:v>
                </c:pt>
                <c:pt idx="1480">
                  <c:v>00:53:00</c:v>
                </c:pt>
                <c:pt idx="1481">
                  <c:v>14:51:05</c:v>
                </c:pt>
                <c:pt idx="1482">
                  <c:v>14:51:14</c:v>
                </c:pt>
                <c:pt idx="1483">
                  <c:v>14:51:23</c:v>
                </c:pt>
                <c:pt idx="1484">
                  <c:v>14:51:32</c:v>
                </c:pt>
                <c:pt idx="1485">
                  <c:v>14:51:41</c:v>
                </c:pt>
                <c:pt idx="1486">
                  <c:v>14:51:50</c:v>
                </c:pt>
                <c:pt idx="1487">
                  <c:v>14:51:59</c:v>
                </c:pt>
                <c:pt idx="1488">
                  <c:v>14:52:08</c:v>
                </c:pt>
                <c:pt idx="1489">
                  <c:v>14:52:17</c:v>
                </c:pt>
                <c:pt idx="1490">
                  <c:v>14:52:26</c:v>
                </c:pt>
                <c:pt idx="1491">
                  <c:v>14:52:35</c:v>
                </c:pt>
                <c:pt idx="1492">
                  <c:v>14:52:44</c:v>
                </c:pt>
                <c:pt idx="1493">
                  <c:v>14:52:53</c:v>
                </c:pt>
                <c:pt idx="1494">
                  <c:v>14:53:02</c:v>
                </c:pt>
                <c:pt idx="1495">
                  <c:v>14:53:11</c:v>
                </c:pt>
                <c:pt idx="1496">
                  <c:v>14:53:19</c:v>
                </c:pt>
                <c:pt idx="1497">
                  <c:v>14:53:28</c:v>
                </c:pt>
                <c:pt idx="1498">
                  <c:v>14:53:37</c:v>
                </c:pt>
                <c:pt idx="1499">
                  <c:v>14:53:46</c:v>
                </c:pt>
                <c:pt idx="1500">
                  <c:v>14:53:55</c:v>
                </c:pt>
                <c:pt idx="1501">
                  <c:v>14:54:04</c:v>
                </c:pt>
                <c:pt idx="1502">
                  <c:v>14:54:13</c:v>
                </c:pt>
                <c:pt idx="1503">
                  <c:v>14:54:22</c:v>
                </c:pt>
                <c:pt idx="1504">
                  <c:v>14:54:31</c:v>
                </c:pt>
                <c:pt idx="1505">
                  <c:v>14:54:40</c:v>
                </c:pt>
                <c:pt idx="1506">
                  <c:v>14:54:49</c:v>
                </c:pt>
                <c:pt idx="1507">
                  <c:v>14:54:58</c:v>
                </c:pt>
                <c:pt idx="1508">
                  <c:v>14:55:07</c:v>
                </c:pt>
                <c:pt idx="1509">
                  <c:v>14:55:16</c:v>
                </c:pt>
                <c:pt idx="1510">
                  <c:v>14:55:25</c:v>
                </c:pt>
                <c:pt idx="1511">
                  <c:v>14:55:33</c:v>
                </c:pt>
                <c:pt idx="1512">
                  <c:v>14:55:42</c:v>
                </c:pt>
                <c:pt idx="1513">
                  <c:v>14:55:51</c:v>
                </c:pt>
                <c:pt idx="1514">
                  <c:v>14:56:01</c:v>
                </c:pt>
                <c:pt idx="1515">
                  <c:v>14:56:09</c:v>
                </c:pt>
                <c:pt idx="1516">
                  <c:v>14:56:19</c:v>
                </c:pt>
                <c:pt idx="1517">
                  <c:v>14:56:28</c:v>
                </c:pt>
                <c:pt idx="1518">
                  <c:v>14:56:37</c:v>
                </c:pt>
                <c:pt idx="1519">
                  <c:v>14:56:46</c:v>
                </c:pt>
                <c:pt idx="1520">
                  <c:v>14:56:54</c:v>
                </c:pt>
                <c:pt idx="1521">
                  <c:v>14:57:03</c:v>
                </c:pt>
                <c:pt idx="1522">
                  <c:v>14:57:12</c:v>
                </c:pt>
                <c:pt idx="1523">
                  <c:v>14:57:21</c:v>
                </c:pt>
                <c:pt idx="1524">
                  <c:v>14:57:30</c:v>
                </c:pt>
                <c:pt idx="1525">
                  <c:v>14:57:39</c:v>
                </c:pt>
                <c:pt idx="1526">
                  <c:v>14:57:48</c:v>
                </c:pt>
                <c:pt idx="1527">
                  <c:v>14:57:57</c:v>
                </c:pt>
                <c:pt idx="1528">
                  <c:v>14:58:06</c:v>
                </c:pt>
                <c:pt idx="1529">
                  <c:v>14:58:15</c:v>
                </c:pt>
                <c:pt idx="1530">
                  <c:v>14:58:24</c:v>
                </c:pt>
                <c:pt idx="1531">
                  <c:v>14:58:32</c:v>
                </c:pt>
                <c:pt idx="1532">
                  <c:v>14:58:41</c:v>
                </c:pt>
                <c:pt idx="1533">
                  <c:v>14:58:50</c:v>
                </c:pt>
                <c:pt idx="1534">
                  <c:v>14:58:59</c:v>
                </c:pt>
                <c:pt idx="1535">
                  <c:v>14:59:08</c:v>
                </c:pt>
                <c:pt idx="1536">
                  <c:v>14:59:16</c:v>
                </c:pt>
                <c:pt idx="1537">
                  <c:v>14:59:25</c:v>
                </c:pt>
                <c:pt idx="1538">
                  <c:v>14:59:34</c:v>
                </c:pt>
                <c:pt idx="1539">
                  <c:v>14:59:43</c:v>
                </c:pt>
                <c:pt idx="1540">
                  <c:v>14:59:52</c:v>
                </c:pt>
                <c:pt idx="1541">
                  <c:v>15:00:01</c:v>
                </c:pt>
                <c:pt idx="1542">
                  <c:v>15:00:10</c:v>
                </c:pt>
                <c:pt idx="1543">
                  <c:v>15:00:19</c:v>
                </c:pt>
                <c:pt idx="1544">
                  <c:v>15:00:28</c:v>
                </c:pt>
                <c:pt idx="1545">
                  <c:v>15:00:37</c:v>
                </c:pt>
                <c:pt idx="1546">
                  <c:v>15:00:46</c:v>
                </c:pt>
                <c:pt idx="1547">
                  <c:v>15:00:54</c:v>
                </c:pt>
                <c:pt idx="1548">
                  <c:v>15:01:03</c:v>
                </c:pt>
                <c:pt idx="1549">
                  <c:v>15:01:12</c:v>
                </c:pt>
                <c:pt idx="1550">
                  <c:v>15:01:20</c:v>
                </c:pt>
                <c:pt idx="1551">
                  <c:v>15:01:29</c:v>
                </c:pt>
                <c:pt idx="1552">
                  <c:v>15:01:38</c:v>
                </c:pt>
                <c:pt idx="1553">
                  <c:v>15:01:47</c:v>
                </c:pt>
                <c:pt idx="1554">
                  <c:v>15:01:56</c:v>
                </c:pt>
                <c:pt idx="1555">
                  <c:v>15:02:05</c:v>
                </c:pt>
                <c:pt idx="1556">
                  <c:v>15:02:14</c:v>
                </c:pt>
                <c:pt idx="1557">
                  <c:v>15:02:23</c:v>
                </c:pt>
                <c:pt idx="1558">
                  <c:v>15:02:32</c:v>
                </c:pt>
                <c:pt idx="1559">
                  <c:v>15:02:40</c:v>
                </c:pt>
                <c:pt idx="1560">
                  <c:v>15:02:50</c:v>
                </c:pt>
                <c:pt idx="1561">
                  <c:v>15:02:58</c:v>
                </c:pt>
                <c:pt idx="1562">
                  <c:v>15:03:08</c:v>
                </c:pt>
                <c:pt idx="1563">
                  <c:v>15:03:16</c:v>
                </c:pt>
                <c:pt idx="1564">
                  <c:v>15:03:25</c:v>
                </c:pt>
                <c:pt idx="1565">
                  <c:v>15:03:34</c:v>
                </c:pt>
                <c:pt idx="1566">
                  <c:v>15:03:43</c:v>
                </c:pt>
                <c:pt idx="1567">
                  <c:v>15:03:52</c:v>
                </c:pt>
                <c:pt idx="1568">
                  <c:v>15:04:01</c:v>
                </c:pt>
                <c:pt idx="1569">
                  <c:v>15:04:09</c:v>
                </c:pt>
                <c:pt idx="1570">
                  <c:v>15:04:18</c:v>
                </c:pt>
                <c:pt idx="1571">
                  <c:v>15:04:27</c:v>
                </c:pt>
                <c:pt idx="1572">
                  <c:v>15:04:36</c:v>
                </c:pt>
                <c:pt idx="1573">
                  <c:v>15:04:45</c:v>
                </c:pt>
                <c:pt idx="1574">
                  <c:v>15:04:54</c:v>
                </c:pt>
                <c:pt idx="1575">
                  <c:v>15:05:03</c:v>
                </c:pt>
                <c:pt idx="1576">
                  <c:v>15:05:12</c:v>
                </c:pt>
                <c:pt idx="1577">
                  <c:v>15:05:21</c:v>
                </c:pt>
                <c:pt idx="1578">
                  <c:v>15:05:29</c:v>
                </c:pt>
                <c:pt idx="1579">
                  <c:v>15:05:38</c:v>
                </c:pt>
                <c:pt idx="1580">
                  <c:v>15:05:47</c:v>
                </c:pt>
                <c:pt idx="1581">
                  <c:v>15:05:56</c:v>
                </c:pt>
                <c:pt idx="1582">
                  <c:v>15:06:05</c:v>
                </c:pt>
                <c:pt idx="1583">
                  <c:v>15:06:14</c:v>
                </c:pt>
                <c:pt idx="1584">
                  <c:v>15:06:23</c:v>
                </c:pt>
                <c:pt idx="1585">
                  <c:v>15:06:32</c:v>
                </c:pt>
                <c:pt idx="1586">
                  <c:v>15:06:41</c:v>
                </c:pt>
                <c:pt idx="1587">
                  <c:v>15:06:50</c:v>
                </c:pt>
                <c:pt idx="1588">
                  <c:v>15:06:59</c:v>
                </c:pt>
                <c:pt idx="1589">
                  <c:v>15:07:07</c:v>
                </c:pt>
                <c:pt idx="1590">
                  <c:v>15:07:17</c:v>
                </c:pt>
                <c:pt idx="1591">
                  <c:v>15:07:25</c:v>
                </c:pt>
                <c:pt idx="1592">
                  <c:v>15:07:34</c:v>
                </c:pt>
                <c:pt idx="1593">
                  <c:v>15:07:43</c:v>
                </c:pt>
                <c:pt idx="1594">
                  <c:v>15:07:52</c:v>
                </c:pt>
                <c:pt idx="1595">
                  <c:v>15:08:01</c:v>
                </c:pt>
                <c:pt idx="1596">
                  <c:v>15:08:10</c:v>
                </c:pt>
                <c:pt idx="1597">
                  <c:v>15:08:19</c:v>
                </c:pt>
                <c:pt idx="1598">
                  <c:v>15:08:27</c:v>
                </c:pt>
                <c:pt idx="1599">
                  <c:v>15:08:36</c:v>
                </c:pt>
                <c:pt idx="1600">
                  <c:v>15:08:45</c:v>
                </c:pt>
                <c:pt idx="1601">
                  <c:v>15:08:54</c:v>
                </c:pt>
                <c:pt idx="1602">
                  <c:v>15:09:03</c:v>
                </c:pt>
                <c:pt idx="1603">
                  <c:v>15:09:13</c:v>
                </c:pt>
                <c:pt idx="1604">
                  <c:v>15:09:22</c:v>
                </c:pt>
                <c:pt idx="1605">
                  <c:v>15:09:31</c:v>
                </c:pt>
                <c:pt idx="1606">
                  <c:v>15:09:40</c:v>
                </c:pt>
                <c:pt idx="1607">
                  <c:v>15:09:49</c:v>
                </c:pt>
                <c:pt idx="1608">
                  <c:v>15:09:57</c:v>
                </c:pt>
                <c:pt idx="1609">
                  <c:v>15:10:06</c:v>
                </c:pt>
                <c:pt idx="1610">
                  <c:v>15:10:15</c:v>
                </c:pt>
                <c:pt idx="1611">
                  <c:v>15:10:24</c:v>
                </c:pt>
                <c:pt idx="1612">
                  <c:v>15:10:33</c:v>
                </c:pt>
                <c:pt idx="1613">
                  <c:v>15:10:41</c:v>
                </c:pt>
                <c:pt idx="1614">
                  <c:v>15:10:50</c:v>
                </c:pt>
                <c:pt idx="1615">
                  <c:v>15:10:59</c:v>
                </c:pt>
                <c:pt idx="1616">
                  <c:v>15:11:08</c:v>
                </c:pt>
                <c:pt idx="1617">
                  <c:v>15:11:17</c:v>
                </c:pt>
                <c:pt idx="1618">
                  <c:v>15:11:26</c:v>
                </c:pt>
                <c:pt idx="1619">
                  <c:v>15:11:35</c:v>
                </c:pt>
                <c:pt idx="1620">
                  <c:v>15:11:44</c:v>
                </c:pt>
                <c:pt idx="1621">
                  <c:v>15:11:53</c:v>
                </c:pt>
                <c:pt idx="1622">
                  <c:v>15:12:01</c:v>
                </c:pt>
                <c:pt idx="1623">
                  <c:v>15:12:10</c:v>
                </c:pt>
                <c:pt idx="1624">
                  <c:v>15:12:19</c:v>
                </c:pt>
                <c:pt idx="1625">
                  <c:v>15:12:28</c:v>
                </c:pt>
                <c:pt idx="1626">
                  <c:v>15:12:37</c:v>
                </c:pt>
                <c:pt idx="1627">
                  <c:v>15:12:46</c:v>
                </c:pt>
                <c:pt idx="1628">
                  <c:v>15:12:55</c:v>
                </c:pt>
                <c:pt idx="1629">
                  <c:v>15:13:04</c:v>
                </c:pt>
                <c:pt idx="1630">
                  <c:v>15:13:13</c:v>
                </c:pt>
                <c:pt idx="1631">
                  <c:v>15:13:22</c:v>
                </c:pt>
                <c:pt idx="1632">
                  <c:v>15:13:31</c:v>
                </c:pt>
                <c:pt idx="1633">
                  <c:v>15:13:40</c:v>
                </c:pt>
                <c:pt idx="1634">
                  <c:v>15:13:48</c:v>
                </c:pt>
                <c:pt idx="1635">
                  <c:v>15:13:57</c:v>
                </c:pt>
                <c:pt idx="1636">
                  <c:v>15:14:06</c:v>
                </c:pt>
                <c:pt idx="1637">
                  <c:v>15:14:14</c:v>
                </c:pt>
                <c:pt idx="1638">
                  <c:v>15:14:23</c:v>
                </c:pt>
                <c:pt idx="1639">
                  <c:v>15:14:32</c:v>
                </c:pt>
                <c:pt idx="1640">
                  <c:v>15:14:41</c:v>
                </c:pt>
                <c:pt idx="1641">
                  <c:v>15:14:50</c:v>
                </c:pt>
                <c:pt idx="1642">
                  <c:v>15:14:59</c:v>
                </c:pt>
                <c:pt idx="1643">
                  <c:v>15:15:08</c:v>
                </c:pt>
                <c:pt idx="1644">
                  <c:v>15:15:16</c:v>
                </c:pt>
                <c:pt idx="1645">
                  <c:v>15:15:25</c:v>
                </c:pt>
                <c:pt idx="1646">
                  <c:v>15:15:34</c:v>
                </c:pt>
                <c:pt idx="1647">
                  <c:v>15:15:43</c:v>
                </c:pt>
                <c:pt idx="1648">
                  <c:v>15:15:52</c:v>
                </c:pt>
                <c:pt idx="1649">
                  <c:v>15:16:00</c:v>
                </c:pt>
                <c:pt idx="1650">
                  <c:v>15:16:09</c:v>
                </c:pt>
                <c:pt idx="1651">
                  <c:v>15:16:18</c:v>
                </c:pt>
                <c:pt idx="1652">
                  <c:v>15:16:27</c:v>
                </c:pt>
                <c:pt idx="1653">
                  <c:v>15:16:35</c:v>
                </c:pt>
                <c:pt idx="1654">
                  <c:v>15:16:44</c:v>
                </c:pt>
                <c:pt idx="1655">
                  <c:v>15:16:53</c:v>
                </c:pt>
                <c:pt idx="1656">
                  <c:v>15:17:02</c:v>
                </c:pt>
                <c:pt idx="1657">
                  <c:v>15:17:11</c:v>
                </c:pt>
                <c:pt idx="1658">
                  <c:v>15:17:19</c:v>
                </c:pt>
                <c:pt idx="1659">
                  <c:v>15:17:29</c:v>
                </c:pt>
                <c:pt idx="1660">
                  <c:v>15:17:37</c:v>
                </c:pt>
                <c:pt idx="1661">
                  <c:v>15:17:47</c:v>
                </c:pt>
                <c:pt idx="1662">
                  <c:v>15:17:55</c:v>
                </c:pt>
                <c:pt idx="1663">
                  <c:v>15:18:04</c:v>
                </c:pt>
                <c:pt idx="1664">
                  <c:v>15:18:13</c:v>
                </c:pt>
                <c:pt idx="1665">
                  <c:v>15:18:21</c:v>
                </c:pt>
                <c:pt idx="1666">
                  <c:v>15:18:30</c:v>
                </c:pt>
                <c:pt idx="1667">
                  <c:v>15:18:39</c:v>
                </c:pt>
                <c:pt idx="1668">
                  <c:v>15:18:48</c:v>
                </c:pt>
                <c:pt idx="1669">
                  <c:v>15:18:57</c:v>
                </c:pt>
                <c:pt idx="1670">
                  <c:v>15:19:06</c:v>
                </c:pt>
                <c:pt idx="1671">
                  <c:v>15:19:15</c:v>
                </c:pt>
                <c:pt idx="1672">
                  <c:v>15:19:24</c:v>
                </c:pt>
                <c:pt idx="1673">
                  <c:v>15:19:33</c:v>
                </c:pt>
                <c:pt idx="1674">
                  <c:v>15:19:41</c:v>
                </c:pt>
                <c:pt idx="1675">
                  <c:v>15:19:50</c:v>
                </c:pt>
                <c:pt idx="1676">
                  <c:v>15:19:59</c:v>
                </c:pt>
                <c:pt idx="1677">
                  <c:v>15:20:09</c:v>
                </c:pt>
                <c:pt idx="1678">
                  <c:v>15:20:18</c:v>
                </c:pt>
                <c:pt idx="1679">
                  <c:v>15:20:27</c:v>
                </c:pt>
                <c:pt idx="1680">
                  <c:v>15:20:35</c:v>
                </c:pt>
                <c:pt idx="1681">
                  <c:v>00:53:00</c:v>
                </c:pt>
                <c:pt idx="1682">
                  <c:v>15:20:53</c:v>
                </c:pt>
                <c:pt idx="1683">
                  <c:v>15:21:02</c:v>
                </c:pt>
                <c:pt idx="1684">
                  <c:v>15:21:10</c:v>
                </c:pt>
                <c:pt idx="1685">
                  <c:v>00:53:00</c:v>
                </c:pt>
                <c:pt idx="1686">
                  <c:v>15:21:28</c:v>
                </c:pt>
                <c:pt idx="1687">
                  <c:v>15:21:37</c:v>
                </c:pt>
                <c:pt idx="1688">
                  <c:v>15:21:46</c:v>
                </c:pt>
                <c:pt idx="1689">
                  <c:v>15:21:55</c:v>
                </c:pt>
                <c:pt idx="1690">
                  <c:v>15:22:04</c:v>
                </c:pt>
                <c:pt idx="1691">
                  <c:v>15:22:13</c:v>
                </c:pt>
                <c:pt idx="1692">
                  <c:v>15:22:22</c:v>
                </c:pt>
                <c:pt idx="1693">
                  <c:v>15:22:30</c:v>
                </c:pt>
                <c:pt idx="1694">
                  <c:v>15:22:40</c:v>
                </c:pt>
                <c:pt idx="1695">
                  <c:v>15:22:49</c:v>
                </c:pt>
                <c:pt idx="1696">
                  <c:v>15:22:58</c:v>
                </c:pt>
                <c:pt idx="1697">
                  <c:v>00:53:00</c:v>
                </c:pt>
                <c:pt idx="1698">
                  <c:v>00:53:00</c:v>
                </c:pt>
                <c:pt idx="1699">
                  <c:v>15:23:25</c:v>
                </c:pt>
                <c:pt idx="1700">
                  <c:v>15:23:34</c:v>
                </c:pt>
                <c:pt idx="1701">
                  <c:v>00:53:00</c:v>
                </c:pt>
                <c:pt idx="1702">
                  <c:v>15:23:52</c:v>
                </c:pt>
                <c:pt idx="1703">
                  <c:v>15:24:00</c:v>
                </c:pt>
                <c:pt idx="1704">
                  <c:v>00:53:00</c:v>
                </c:pt>
                <c:pt idx="1705">
                  <c:v>15:59:19</c:v>
                </c:pt>
                <c:pt idx="1706">
                  <c:v>15:59:28</c:v>
                </c:pt>
                <c:pt idx="1707">
                  <c:v>15:59:37</c:v>
                </c:pt>
                <c:pt idx="1708">
                  <c:v>15:59:45</c:v>
                </c:pt>
                <c:pt idx="1709">
                  <c:v>15:59:54</c:v>
                </c:pt>
                <c:pt idx="1710">
                  <c:v>16:00:03</c:v>
                </c:pt>
                <c:pt idx="1711">
                  <c:v>16:00:12</c:v>
                </c:pt>
                <c:pt idx="1712">
                  <c:v>16:00:21</c:v>
                </c:pt>
                <c:pt idx="1713">
                  <c:v>16:00:29</c:v>
                </c:pt>
                <c:pt idx="1714">
                  <c:v>16:00:38</c:v>
                </c:pt>
                <c:pt idx="1715">
                  <c:v>16:00:47</c:v>
                </c:pt>
                <c:pt idx="1716">
                  <c:v>16:00:56</c:v>
                </c:pt>
                <c:pt idx="1717">
                  <c:v>16:01:05</c:v>
                </c:pt>
                <c:pt idx="1718">
                  <c:v>16:01:14</c:v>
                </c:pt>
                <c:pt idx="1719">
                  <c:v>16:01:23</c:v>
                </c:pt>
              </c:strCache>
            </c:strRef>
          </c:cat>
          <c:val>
            <c:numRef>
              <c:f>'PMS 7003'!$K$2:$K$1759</c:f>
              <c:numCache>
                <c:formatCode>General</c:formatCode>
                <c:ptCount val="1758"/>
                <c:pt idx="0">
                  <c:v>48.2</c:v>
                </c:pt>
                <c:pt idx="1">
                  <c:v>51.6</c:v>
                </c:pt>
                <c:pt idx="2">
                  <c:v>52.1</c:v>
                </c:pt>
                <c:pt idx="3">
                  <c:v>54.9</c:v>
                </c:pt>
                <c:pt idx="4">
                  <c:v>56.2</c:v>
                </c:pt>
                <c:pt idx="5">
                  <c:v>51.6</c:v>
                </c:pt>
                <c:pt idx="6">
                  <c:v>51.9</c:v>
                </c:pt>
                <c:pt idx="7">
                  <c:v>58.7</c:v>
                </c:pt>
                <c:pt idx="8">
                  <c:v>61.1</c:v>
                </c:pt>
                <c:pt idx="9">
                  <c:v>36</c:v>
                </c:pt>
                <c:pt idx="10">
                  <c:v>49.6</c:v>
                </c:pt>
                <c:pt idx="11">
                  <c:v>43.2</c:v>
                </c:pt>
                <c:pt idx="12">
                  <c:v>34.200000000000003</c:v>
                </c:pt>
                <c:pt idx="13">
                  <c:v>35</c:v>
                </c:pt>
                <c:pt idx="14">
                  <c:v>34.799999999999997</c:v>
                </c:pt>
                <c:pt idx="15">
                  <c:v>35.700000000000003</c:v>
                </c:pt>
                <c:pt idx="16">
                  <c:v>67.599999999999994</c:v>
                </c:pt>
                <c:pt idx="17">
                  <c:v>63.9</c:v>
                </c:pt>
                <c:pt idx="18">
                  <c:v>47.3</c:v>
                </c:pt>
                <c:pt idx="19">
                  <c:v>44.2</c:v>
                </c:pt>
                <c:pt idx="20">
                  <c:v>44.6</c:v>
                </c:pt>
                <c:pt idx="21">
                  <c:v>48.1</c:v>
                </c:pt>
                <c:pt idx="22">
                  <c:v>47.8</c:v>
                </c:pt>
                <c:pt idx="23">
                  <c:v>45</c:v>
                </c:pt>
                <c:pt idx="24">
                  <c:v>45.3</c:v>
                </c:pt>
                <c:pt idx="25">
                  <c:v>45.2</c:v>
                </c:pt>
                <c:pt idx="26">
                  <c:v>45.3</c:v>
                </c:pt>
                <c:pt idx="27">
                  <c:v>46.1</c:v>
                </c:pt>
                <c:pt idx="28">
                  <c:v>46</c:v>
                </c:pt>
                <c:pt idx="29">
                  <c:v>46.6</c:v>
                </c:pt>
                <c:pt idx="30">
                  <c:v>45.3</c:v>
                </c:pt>
                <c:pt idx="31">
                  <c:v>45.3</c:v>
                </c:pt>
                <c:pt idx="32">
                  <c:v>45.5</c:v>
                </c:pt>
                <c:pt idx="33">
                  <c:v>44.9</c:v>
                </c:pt>
                <c:pt idx="34">
                  <c:v>45.1</c:v>
                </c:pt>
                <c:pt idx="35">
                  <c:v>44.4</c:v>
                </c:pt>
                <c:pt idx="36">
                  <c:v>48.6</c:v>
                </c:pt>
                <c:pt idx="37">
                  <c:v>45.5</c:v>
                </c:pt>
                <c:pt idx="38">
                  <c:v>46.8</c:v>
                </c:pt>
                <c:pt idx="39">
                  <c:v>46.4</c:v>
                </c:pt>
                <c:pt idx="40">
                  <c:v>45.7</c:v>
                </c:pt>
                <c:pt idx="41">
                  <c:v>44.1</c:v>
                </c:pt>
                <c:pt idx="42">
                  <c:v>44.8</c:v>
                </c:pt>
                <c:pt idx="43">
                  <c:v>50.2</c:v>
                </c:pt>
                <c:pt idx="44">
                  <c:v>51.5</c:v>
                </c:pt>
                <c:pt idx="45">
                  <c:v>45.3</c:v>
                </c:pt>
                <c:pt idx="46">
                  <c:v>44.6</c:v>
                </c:pt>
                <c:pt idx="47">
                  <c:v>45</c:v>
                </c:pt>
                <c:pt idx="48">
                  <c:v>46.5</c:v>
                </c:pt>
                <c:pt idx="49">
                  <c:v>46.7</c:v>
                </c:pt>
                <c:pt idx="50">
                  <c:v>45.8</c:v>
                </c:pt>
                <c:pt idx="51">
                  <c:v>46.7</c:v>
                </c:pt>
                <c:pt idx="52">
                  <c:v>45.7</c:v>
                </c:pt>
                <c:pt idx="53">
                  <c:v>50.7</c:v>
                </c:pt>
                <c:pt idx="54">
                  <c:v>49.6</c:v>
                </c:pt>
                <c:pt idx="55">
                  <c:v>49.8</c:v>
                </c:pt>
                <c:pt idx="56">
                  <c:v>47.5</c:v>
                </c:pt>
                <c:pt idx="57">
                  <c:v>43.9</c:v>
                </c:pt>
                <c:pt idx="58">
                  <c:v>48.9</c:v>
                </c:pt>
                <c:pt idx="59">
                  <c:v>53</c:v>
                </c:pt>
                <c:pt idx="60">
                  <c:v>55.3</c:v>
                </c:pt>
                <c:pt idx="61">
                  <c:v>47.8</c:v>
                </c:pt>
                <c:pt idx="62">
                  <c:v>47</c:v>
                </c:pt>
                <c:pt idx="63">
                  <c:v>48</c:v>
                </c:pt>
                <c:pt idx="64">
                  <c:v>48</c:v>
                </c:pt>
                <c:pt idx="65">
                  <c:v>50.2</c:v>
                </c:pt>
                <c:pt idx="66">
                  <c:v>48.2</c:v>
                </c:pt>
                <c:pt idx="67">
                  <c:v>49.7</c:v>
                </c:pt>
                <c:pt idx="68">
                  <c:v>47</c:v>
                </c:pt>
                <c:pt idx="69">
                  <c:v>47.6</c:v>
                </c:pt>
                <c:pt idx="70">
                  <c:v>49.2</c:v>
                </c:pt>
                <c:pt idx="71">
                  <c:v>48.3</c:v>
                </c:pt>
                <c:pt idx="72">
                  <c:v>47.5</c:v>
                </c:pt>
                <c:pt idx="73">
                  <c:v>47</c:v>
                </c:pt>
                <c:pt idx="74">
                  <c:v>46.3</c:v>
                </c:pt>
                <c:pt idx="75">
                  <c:v>47.8</c:v>
                </c:pt>
                <c:pt idx="76">
                  <c:v>46.6</c:v>
                </c:pt>
                <c:pt idx="77">
                  <c:v>46.9</c:v>
                </c:pt>
                <c:pt idx="78">
                  <c:v>47.8</c:v>
                </c:pt>
                <c:pt idx="79">
                  <c:v>47.4</c:v>
                </c:pt>
                <c:pt idx="80">
                  <c:v>47.4</c:v>
                </c:pt>
                <c:pt idx="81">
                  <c:v>44.9</c:v>
                </c:pt>
                <c:pt idx="82">
                  <c:v>47.3</c:v>
                </c:pt>
                <c:pt idx="83">
                  <c:v>46.6</c:v>
                </c:pt>
                <c:pt idx="84">
                  <c:v>48.5</c:v>
                </c:pt>
                <c:pt idx="85">
                  <c:v>48.1</c:v>
                </c:pt>
                <c:pt idx="86">
                  <c:v>47.3</c:v>
                </c:pt>
                <c:pt idx="87">
                  <c:v>46.6</c:v>
                </c:pt>
                <c:pt idx="88">
                  <c:v>46.2</c:v>
                </c:pt>
                <c:pt idx="89">
                  <c:v>47.8</c:v>
                </c:pt>
                <c:pt idx="90">
                  <c:v>47</c:v>
                </c:pt>
                <c:pt idx="91">
                  <c:v>48.6</c:v>
                </c:pt>
                <c:pt idx="92">
                  <c:v>48.8</c:v>
                </c:pt>
                <c:pt idx="93">
                  <c:v>47.6</c:v>
                </c:pt>
                <c:pt idx="94">
                  <c:v>46.8</c:v>
                </c:pt>
                <c:pt idx="95">
                  <c:v>47</c:v>
                </c:pt>
                <c:pt idx="96">
                  <c:v>47.3</c:v>
                </c:pt>
                <c:pt idx="97">
                  <c:v>48.1</c:v>
                </c:pt>
                <c:pt idx="98">
                  <c:v>47.1</c:v>
                </c:pt>
                <c:pt idx="99">
                  <c:v>47.1</c:v>
                </c:pt>
                <c:pt idx="100">
                  <c:v>47.9</c:v>
                </c:pt>
                <c:pt idx="101">
                  <c:v>48.8</c:v>
                </c:pt>
                <c:pt idx="102">
                  <c:v>51.2</c:v>
                </c:pt>
                <c:pt idx="103">
                  <c:v>55.5</c:v>
                </c:pt>
                <c:pt idx="104">
                  <c:v>49</c:v>
                </c:pt>
                <c:pt idx="105">
                  <c:v>46.1</c:v>
                </c:pt>
                <c:pt idx="106">
                  <c:v>49.2</c:v>
                </c:pt>
                <c:pt idx="107">
                  <c:v>51.1</c:v>
                </c:pt>
                <c:pt idx="108">
                  <c:v>51.5</c:v>
                </c:pt>
                <c:pt idx="109">
                  <c:v>47.3</c:v>
                </c:pt>
                <c:pt idx="110">
                  <c:v>47.9</c:v>
                </c:pt>
                <c:pt idx="111">
                  <c:v>48</c:v>
                </c:pt>
                <c:pt idx="112">
                  <c:v>47.6</c:v>
                </c:pt>
                <c:pt idx="113">
                  <c:v>48.5</c:v>
                </c:pt>
                <c:pt idx="114">
                  <c:v>46.7</c:v>
                </c:pt>
                <c:pt idx="115">
                  <c:v>47.6</c:v>
                </c:pt>
                <c:pt idx="116">
                  <c:v>50.1</c:v>
                </c:pt>
                <c:pt idx="117">
                  <c:v>48.7</c:v>
                </c:pt>
                <c:pt idx="118">
                  <c:v>45.5</c:v>
                </c:pt>
                <c:pt idx="119">
                  <c:v>47.2</c:v>
                </c:pt>
                <c:pt idx="120">
                  <c:v>44.6</c:v>
                </c:pt>
                <c:pt idx="121">
                  <c:v>47</c:v>
                </c:pt>
                <c:pt idx="122">
                  <c:v>44.9</c:v>
                </c:pt>
                <c:pt idx="123">
                  <c:v>45.8</c:v>
                </c:pt>
                <c:pt idx="124">
                  <c:v>47.1</c:v>
                </c:pt>
                <c:pt idx="125">
                  <c:v>46.4</c:v>
                </c:pt>
                <c:pt idx="126">
                  <c:v>45.9</c:v>
                </c:pt>
                <c:pt idx="127">
                  <c:v>45.3</c:v>
                </c:pt>
                <c:pt idx="128">
                  <c:v>46.7</c:v>
                </c:pt>
                <c:pt idx="129">
                  <c:v>44.8</c:v>
                </c:pt>
                <c:pt idx="130">
                  <c:v>46.5</c:v>
                </c:pt>
                <c:pt idx="131">
                  <c:v>48.4</c:v>
                </c:pt>
                <c:pt idx="132">
                  <c:v>47.9</c:v>
                </c:pt>
                <c:pt idx="133">
                  <c:v>46</c:v>
                </c:pt>
                <c:pt idx="134">
                  <c:v>45.7</c:v>
                </c:pt>
                <c:pt idx="135">
                  <c:v>46.4</c:v>
                </c:pt>
                <c:pt idx="136">
                  <c:v>47.5</c:v>
                </c:pt>
                <c:pt idx="137">
                  <c:v>47.1</c:v>
                </c:pt>
                <c:pt idx="138">
                  <c:v>52.1</c:v>
                </c:pt>
                <c:pt idx="139">
                  <c:v>46.2</c:v>
                </c:pt>
                <c:pt idx="140">
                  <c:v>50.6</c:v>
                </c:pt>
                <c:pt idx="141">
                  <c:v>49.4</c:v>
                </c:pt>
                <c:pt idx="142">
                  <c:v>80.599999999999994</c:v>
                </c:pt>
                <c:pt idx="143">
                  <c:v>67.400000000000006</c:v>
                </c:pt>
                <c:pt idx="144">
                  <c:v>47.6</c:v>
                </c:pt>
                <c:pt idx="145">
                  <c:v>63.5</c:v>
                </c:pt>
                <c:pt idx="146">
                  <c:v>66.400000000000006</c:v>
                </c:pt>
                <c:pt idx="147">
                  <c:v>75</c:v>
                </c:pt>
                <c:pt idx="148">
                  <c:v>49.1</c:v>
                </c:pt>
                <c:pt idx="149">
                  <c:v>45.8</c:v>
                </c:pt>
                <c:pt idx="150">
                  <c:v>51.8</c:v>
                </c:pt>
                <c:pt idx="151">
                  <c:v>46.9</c:v>
                </c:pt>
                <c:pt idx="152">
                  <c:v>54.3</c:v>
                </c:pt>
                <c:pt idx="153">
                  <c:v>55.1</c:v>
                </c:pt>
                <c:pt idx="154">
                  <c:v>47.1</c:v>
                </c:pt>
                <c:pt idx="155">
                  <c:v>48.1</c:v>
                </c:pt>
                <c:pt idx="156">
                  <c:v>42.8</c:v>
                </c:pt>
                <c:pt idx="157">
                  <c:v>43.8</c:v>
                </c:pt>
                <c:pt idx="158">
                  <c:v>48.1</c:v>
                </c:pt>
                <c:pt idx="159">
                  <c:v>50.7</c:v>
                </c:pt>
                <c:pt idx="160">
                  <c:v>47.1</c:v>
                </c:pt>
                <c:pt idx="161">
                  <c:v>43.6</c:v>
                </c:pt>
                <c:pt idx="162">
                  <c:v>42.8</c:v>
                </c:pt>
                <c:pt idx="163">
                  <c:v>48.8</c:v>
                </c:pt>
                <c:pt idx="164">
                  <c:v>53.4</c:v>
                </c:pt>
                <c:pt idx="165">
                  <c:v>57.5</c:v>
                </c:pt>
                <c:pt idx="166">
                  <c:v>54.1</c:v>
                </c:pt>
                <c:pt idx="167">
                  <c:v>47.3</c:v>
                </c:pt>
                <c:pt idx="168">
                  <c:v>46.7</c:v>
                </c:pt>
                <c:pt idx="169">
                  <c:v>50.8</c:v>
                </c:pt>
                <c:pt idx="170">
                  <c:v>58.7</c:v>
                </c:pt>
                <c:pt idx="171">
                  <c:v>57.3</c:v>
                </c:pt>
                <c:pt idx="172">
                  <c:v>45.6</c:v>
                </c:pt>
                <c:pt idx="173">
                  <c:v>47.4</c:v>
                </c:pt>
                <c:pt idx="174">
                  <c:v>45.1</c:v>
                </c:pt>
                <c:pt idx="175">
                  <c:v>57.7</c:v>
                </c:pt>
                <c:pt idx="176">
                  <c:v>53.1</c:v>
                </c:pt>
                <c:pt idx="177">
                  <c:v>60.7</c:v>
                </c:pt>
                <c:pt idx="178">
                  <c:v>86</c:v>
                </c:pt>
                <c:pt idx="179">
                  <c:v>84.6</c:v>
                </c:pt>
                <c:pt idx="180">
                  <c:v>81.3</c:v>
                </c:pt>
                <c:pt idx="181">
                  <c:v>78.099999999999994</c:v>
                </c:pt>
                <c:pt idx="182">
                  <c:v>70.3</c:v>
                </c:pt>
                <c:pt idx="183">
                  <c:v>73.900000000000006</c:v>
                </c:pt>
                <c:pt idx="184">
                  <c:v>88.5</c:v>
                </c:pt>
                <c:pt idx="185">
                  <c:v>84.9</c:v>
                </c:pt>
                <c:pt idx="186">
                  <c:v>80.400000000000006</c:v>
                </c:pt>
                <c:pt idx="187">
                  <c:v>85.1</c:v>
                </c:pt>
                <c:pt idx="188">
                  <c:v>87.3</c:v>
                </c:pt>
                <c:pt idx="189">
                  <c:v>78.099999999999994</c:v>
                </c:pt>
                <c:pt idx="190">
                  <c:v>79.7</c:v>
                </c:pt>
                <c:pt idx="191">
                  <c:v>86.2</c:v>
                </c:pt>
                <c:pt idx="192">
                  <c:v>81.5</c:v>
                </c:pt>
                <c:pt idx="193">
                  <c:v>79.7</c:v>
                </c:pt>
                <c:pt idx="194">
                  <c:v>80.7</c:v>
                </c:pt>
                <c:pt idx="195">
                  <c:v>88.9</c:v>
                </c:pt>
                <c:pt idx="196">
                  <c:v>100.4</c:v>
                </c:pt>
                <c:pt idx="197">
                  <c:v>84.4</c:v>
                </c:pt>
                <c:pt idx="198">
                  <c:v>88.3</c:v>
                </c:pt>
                <c:pt idx="199">
                  <c:v>83.2</c:v>
                </c:pt>
                <c:pt idx="200">
                  <c:v>80.099999999999994</c:v>
                </c:pt>
                <c:pt idx="201">
                  <c:v>90.3</c:v>
                </c:pt>
                <c:pt idx="202">
                  <c:v>92.6</c:v>
                </c:pt>
                <c:pt idx="203">
                  <c:v>83</c:v>
                </c:pt>
                <c:pt idx="204">
                  <c:v>78.3</c:v>
                </c:pt>
                <c:pt idx="205">
                  <c:v>76.400000000000006</c:v>
                </c:pt>
                <c:pt idx="206">
                  <c:v>63.5</c:v>
                </c:pt>
                <c:pt idx="207">
                  <c:v>67.900000000000006</c:v>
                </c:pt>
                <c:pt idx="208">
                  <c:v>73.3</c:v>
                </c:pt>
                <c:pt idx="209">
                  <c:v>81.5</c:v>
                </c:pt>
                <c:pt idx="210">
                  <c:v>84.3</c:v>
                </c:pt>
                <c:pt idx="211">
                  <c:v>80.7</c:v>
                </c:pt>
                <c:pt idx="212">
                  <c:v>80.400000000000006</c:v>
                </c:pt>
                <c:pt idx="213">
                  <c:v>70.5</c:v>
                </c:pt>
                <c:pt idx="214">
                  <c:v>69.2</c:v>
                </c:pt>
                <c:pt idx="215">
                  <c:v>78.5</c:v>
                </c:pt>
                <c:pt idx="216">
                  <c:v>80.2</c:v>
                </c:pt>
                <c:pt idx="217">
                  <c:v>63.9</c:v>
                </c:pt>
                <c:pt idx="218">
                  <c:v>55.8</c:v>
                </c:pt>
                <c:pt idx="219">
                  <c:v>55.8</c:v>
                </c:pt>
                <c:pt idx="220">
                  <c:v>55.6</c:v>
                </c:pt>
                <c:pt idx="221">
                  <c:v>84.9</c:v>
                </c:pt>
                <c:pt idx="222">
                  <c:v>75.099999999999994</c:v>
                </c:pt>
                <c:pt idx="223">
                  <c:v>80.7</c:v>
                </c:pt>
                <c:pt idx="224">
                  <c:v>88.3</c:v>
                </c:pt>
                <c:pt idx="225">
                  <c:v>78.2</c:v>
                </c:pt>
                <c:pt idx="226">
                  <c:v>93.4</c:v>
                </c:pt>
                <c:pt idx="227">
                  <c:v>73.900000000000006</c:v>
                </c:pt>
                <c:pt idx="228">
                  <c:v>43.2</c:v>
                </c:pt>
                <c:pt idx="229">
                  <c:v>44.7</c:v>
                </c:pt>
                <c:pt idx="230">
                  <c:v>75.599999999999994</c:v>
                </c:pt>
                <c:pt idx="231">
                  <c:v>76.400000000000006</c:v>
                </c:pt>
                <c:pt idx="232">
                  <c:v>73.3</c:v>
                </c:pt>
                <c:pt idx="233">
                  <c:v>70.3</c:v>
                </c:pt>
                <c:pt idx="234">
                  <c:v>79.2</c:v>
                </c:pt>
                <c:pt idx="235">
                  <c:v>86.3</c:v>
                </c:pt>
                <c:pt idx="236">
                  <c:v>89.7</c:v>
                </c:pt>
                <c:pt idx="237">
                  <c:v>82.5</c:v>
                </c:pt>
                <c:pt idx="238">
                  <c:v>77.5</c:v>
                </c:pt>
                <c:pt idx="239">
                  <c:v>85.1</c:v>
                </c:pt>
                <c:pt idx="240">
                  <c:v>91.7</c:v>
                </c:pt>
                <c:pt idx="241">
                  <c:v>79.400000000000006</c:v>
                </c:pt>
                <c:pt idx="242">
                  <c:v>83</c:v>
                </c:pt>
                <c:pt idx="243">
                  <c:v>93.8</c:v>
                </c:pt>
                <c:pt idx="244">
                  <c:v>87.4</c:v>
                </c:pt>
                <c:pt idx="245">
                  <c:v>88.8</c:v>
                </c:pt>
                <c:pt idx="246">
                  <c:v>96.5</c:v>
                </c:pt>
                <c:pt idx="247">
                  <c:v>99.5</c:v>
                </c:pt>
                <c:pt idx="248">
                  <c:v>89.6</c:v>
                </c:pt>
                <c:pt idx="249">
                  <c:v>88.6</c:v>
                </c:pt>
                <c:pt idx="250">
                  <c:v>86.8</c:v>
                </c:pt>
                <c:pt idx="251">
                  <c:v>84.4</c:v>
                </c:pt>
                <c:pt idx="252">
                  <c:v>85.4</c:v>
                </c:pt>
                <c:pt idx="253">
                  <c:v>82</c:v>
                </c:pt>
                <c:pt idx="254">
                  <c:v>80.8</c:v>
                </c:pt>
                <c:pt idx="255">
                  <c:v>89.2</c:v>
                </c:pt>
                <c:pt idx="256">
                  <c:v>86.8</c:v>
                </c:pt>
                <c:pt idx="257">
                  <c:v>87.7</c:v>
                </c:pt>
                <c:pt idx="258">
                  <c:v>102.6</c:v>
                </c:pt>
                <c:pt idx="259">
                  <c:v>91.2</c:v>
                </c:pt>
                <c:pt idx="260">
                  <c:v>90</c:v>
                </c:pt>
                <c:pt idx="261">
                  <c:v>81.599999999999994</c:v>
                </c:pt>
                <c:pt idx="262">
                  <c:v>82.9</c:v>
                </c:pt>
                <c:pt idx="263">
                  <c:v>94.9</c:v>
                </c:pt>
                <c:pt idx="264">
                  <c:v>88</c:v>
                </c:pt>
                <c:pt idx="265">
                  <c:v>97.4</c:v>
                </c:pt>
                <c:pt idx="266">
                  <c:v>91</c:v>
                </c:pt>
                <c:pt idx="267">
                  <c:v>86</c:v>
                </c:pt>
                <c:pt idx="268">
                  <c:v>91.7</c:v>
                </c:pt>
                <c:pt idx="269">
                  <c:v>81.2</c:v>
                </c:pt>
                <c:pt idx="270">
                  <c:v>92.1</c:v>
                </c:pt>
                <c:pt idx="271">
                  <c:v>93.6</c:v>
                </c:pt>
                <c:pt idx="272">
                  <c:v>85.6</c:v>
                </c:pt>
                <c:pt idx="273">
                  <c:v>74.599999999999994</c:v>
                </c:pt>
                <c:pt idx="274">
                  <c:v>80.7</c:v>
                </c:pt>
                <c:pt idx="275">
                  <c:v>97.4</c:v>
                </c:pt>
                <c:pt idx="276">
                  <c:v>85.2</c:v>
                </c:pt>
                <c:pt idx="277">
                  <c:v>81.3</c:v>
                </c:pt>
                <c:pt idx="278">
                  <c:v>84.7</c:v>
                </c:pt>
                <c:pt idx="279">
                  <c:v>85.1</c:v>
                </c:pt>
                <c:pt idx="280">
                  <c:v>83.4</c:v>
                </c:pt>
                <c:pt idx="281">
                  <c:v>94.6</c:v>
                </c:pt>
                <c:pt idx="282">
                  <c:v>84.8</c:v>
                </c:pt>
                <c:pt idx="283">
                  <c:v>85.9</c:v>
                </c:pt>
                <c:pt idx="284">
                  <c:v>78.400000000000006</c:v>
                </c:pt>
                <c:pt idx="285">
                  <c:v>69.900000000000006</c:v>
                </c:pt>
                <c:pt idx="286">
                  <c:v>65.3</c:v>
                </c:pt>
                <c:pt idx="287">
                  <c:v>78.599999999999994</c:v>
                </c:pt>
                <c:pt idx="288">
                  <c:v>82.4</c:v>
                </c:pt>
                <c:pt idx="289">
                  <c:v>80.599999999999994</c:v>
                </c:pt>
                <c:pt idx="290">
                  <c:v>83.4</c:v>
                </c:pt>
                <c:pt idx="291">
                  <c:v>81.5</c:v>
                </c:pt>
                <c:pt idx="292">
                  <c:v>93.5</c:v>
                </c:pt>
                <c:pt idx="293">
                  <c:v>84.1</c:v>
                </c:pt>
                <c:pt idx="294">
                  <c:v>79.099999999999994</c:v>
                </c:pt>
                <c:pt idx="295">
                  <c:v>85.7</c:v>
                </c:pt>
                <c:pt idx="296">
                  <c:v>87.7</c:v>
                </c:pt>
                <c:pt idx="297">
                  <c:v>95.5</c:v>
                </c:pt>
                <c:pt idx="298">
                  <c:v>100.2</c:v>
                </c:pt>
                <c:pt idx="299">
                  <c:v>84.1</c:v>
                </c:pt>
                <c:pt idx="300">
                  <c:v>83.3</c:v>
                </c:pt>
                <c:pt idx="301">
                  <c:v>74.3</c:v>
                </c:pt>
                <c:pt idx="302">
                  <c:v>70.2</c:v>
                </c:pt>
                <c:pt idx="303">
                  <c:v>74</c:v>
                </c:pt>
                <c:pt idx="304">
                  <c:v>92.1</c:v>
                </c:pt>
                <c:pt idx="305">
                  <c:v>85.3</c:v>
                </c:pt>
                <c:pt idx="306">
                  <c:v>77.599999999999994</c:v>
                </c:pt>
                <c:pt idx="307">
                  <c:v>85.5</c:v>
                </c:pt>
                <c:pt idx="308">
                  <c:v>90.5</c:v>
                </c:pt>
                <c:pt idx="309">
                  <c:v>96.6</c:v>
                </c:pt>
                <c:pt idx="310">
                  <c:v>91.2</c:v>
                </c:pt>
                <c:pt idx="311">
                  <c:v>74.599999999999994</c:v>
                </c:pt>
                <c:pt idx="312">
                  <c:v>62.7</c:v>
                </c:pt>
                <c:pt idx="313">
                  <c:v>83.6</c:v>
                </c:pt>
                <c:pt idx="314">
                  <c:v>98.6</c:v>
                </c:pt>
                <c:pt idx="315">
                  <c:v>101</c:v>
                </c:pt>
                <c:pt idx="316">
                  <c:v>86.2</c:v>
                </c:pt>
                <c:pt idx="317">
                  <c:v>76.599999999999994</c:v>
                </c:pt>
                <c:pt idx="318">
                  <c:v>74.2</c:v>
                </c:pt>
                <c:pt idx="319">
                  <c:v>77.5</c:v>
                </c:pt>
                <c:pt idx="320">
                  <c:v>75.400000000000006</c:v>
                </c:pt>
                <c:pt idx="321">
                  <c:v>82.8</c:v>
                </c:pt>
                <c:pt idx="322">
                  <c:v>81</c:v>
                </c:pt>
                <c:pt idx="323">
                  <c:v>77.8</c:v>
                </c:pt>
                <c:pt idx="324">
                  <c:v>52.1</c:v>
                </c:pt>
                <c:pt idx="325">
                  <c:v>81.3</c:v>
                </c:pt>
                <c:pt idx="326">
                  <c:v>73.5</c:v>
                </c:pt>
                <c:pt idx="327">
                  <c:v>79.5</c:v>
                </c:pt>
                <c:pt idx="328">
                  <c:v>76.8</c:v>
                </c:pt>
                <c:pt idx="329">
                  <c:v>84.6</c:v>
                </c:pt>
                <c:pt idx="330">
                  <c:v>77.3</c:v>
                </c:pt>
                <c:pt idx="331">
                  <c:v>79.8</c:v>
                </c:pt>
                <c:pt idx="332">
                  <c:v>74</c:v>
                </c:pt>
                <c:pt idx="333">
                  <c:v>81.3</c:v>
                </c:pt>
                <c:pt idx="334">
                  <c:v>84.1</c:v>
                </c:pt>
                <c:pt idx="335">
                  <c:v>75.2</c:v>
                </c:pt>
                <c:pt idx="336">
                  <c:v>53.8</c:v>
                </c:pt>
                <c:pt idx="337">
                  <c:v>59.7</c:v>
                </c:pt>
                <c:pt idx="338">
                  <c:v>63.5</c:v>
                </c:pt>
                <c:pt idx="339">
                  <c:v>81.599999999999994</c:v>
                </c:pt>
                <c:pt idx="340">
                  <c:v>80.7</c:v>
                </c:pt>
                <c:pt idx="341">
                  <c:v>78.5</c:v>
                </c:pt>
                <c:pt idx="342">
                  <c:v>75.599999999999994</c:v>
                </c:pt>
                <c:pt idx="343">
                  <c:v>78.099999999999994</c:v>
                </c:pt>
                <c:pt idx="344">
                  <c:v>72.900000000000006</c:v>
                </c:pt>
                <c:pt idx="345">
                  <c:v>74.8</c:v>
                </c:pt>
                <c:pt idx="346">
                  <c:v>85.1</c:v>
                </c:pt>
                <c:pt idx="347">
                  <c:v>73.3</c:v>
                </c:pt>
                <c:pt idx="348">
                  <c:v>61</c:v>
                </c:pt>
                <c:pt idx="349">
                  <c:v>66.2</c:v>
                </c:pt>
                <c:pt idx="350">
                  <c:v>72.900000000000006</c:v>
                </c:pt>
                <c:pt idx="351">
                  <c:v>84.1</c:v>
                </c:pt>
                <c:pt idx="352">
                  <c:v>67.900000000000006</c:v>
                </c:pt>
                <c:pt idx="353">
                  <c:v>67.599999999999994</c:v>
                </c:pt>
                <c:pt idx="354">
                  <c:v>66.099999999999994</c:v>
                </c:pt>
                <c:pt idx="355">
                  <c:v>75.3</c:v>
                </c:pt>
                <c:pt idx="356">
                  <c:v>78</c:v>
                </c:pt>
                <c:pt idx="357">
                  <c:v>74.8</c:v>
                </c:pt>
                <c:pt idx="358">
                  <c:v>78.900000000000006</c:v>
                </c:pt>
                <c:pt idx="359">
                  <c:v>81.099999999999994</c:v>
                </c:pt>
                <c:pt idx="360">
                  <c:v>74.599999999999994</c:v>
                </c:pt>
                <c:pt idx="361">
                  <c:v>77.900000000000006</c:v>
                </c:pt>
                <c:pt idx="362">
                  <c:v>84.2</c:v>
                </c:pt>
                <c:pt idx="363">
                  <c:v>81.099999999999994</c:v>
                </c:pt>
                <c:pt idx="364">
                  <c:v>78.599999999999994</c:v>
                </c:pt>
                <c:pt idx="365">
                  <c:v>72.099999999999994</c:v>
                </c:pt>
                <c:pt idx="366">
                  <c:v>65.2</c:v>
                </c:pt>
                <c:pt idx="367">
                  <c:v>67.8</c:v>
                </c:pt>
                <c:pt idx="368">
                  <c:v>97.7</c:v>
                </c:pt>
                <c:pt idx="369">
                  <c:v>89.5</c:v>
                </c:pt>
                <c:pt idx="370">
                  <c:v>83.3</c:v>
                </c:pt>
                <c:pt idx="371">
                  <c:v>81.5</c:v>
                </c:pt>
                <c:pt idx="372">
                  <c:v>76.400000000000006</c:v>
                </c:pt>
                <c:pt idx="373">
                  <c:v>78.2</c:v>
                </c:pt>
                <c:pt idx="374">
                  <c:v>83</c:v>
                </c:pt>
                <c:pt idx="375">
                  <c:v>70.599999999999994</c:v>
                </c:pt>
                <c:pt idx="376">
                  <c:v>71.2</c:v>
                </c:pt>
                <c:pt idx="377">
                  <c:v>72.3</c:v>
                </c:pt>
                <c:pt idx="378">
                  <c:v>74.2</c:v>
                </c:pt>
                <c:pt idx="379">
                  <c:v>72.5</c:v>
                </c:pt>
                <c:pt idx="380">
                  <c:v>83.1</c:v>
                </c:pt>
                <c:pt idx="381">
                  <c:v>83.4</c:v>
                </c:pt>
                <c:pt idx="382">
                  <c:v>89.3</c:v>
                </c:pt>
                <c:pt idx="383">
                  <c:v>79</c:v>
                </c:pt>
                <c:pt idx="384">
                  <c:v>77.3</c:v>
                </c:pt>
                <c:pt idx="385">
                  <c:v>75</c:v>
                </c:pt>
                <c:pt idx="386">
                  <c:v>84.6</c:v>
                </c:pt>
                <c:pt idx="387">
                  <c:v>83.3</c:v>
                </c:pt>
                <c:pt idx="388">
                  <c:v>77.900000000000006</c:v>
                </c:pt>
                <c:pt idx="389">
                  <c:v>78.099999999999994</c:v>
                </c:pt>
                <c:pt idx="390">
                  <c:v>83.1</c:v>
                </c:pt>
                <c:pt idx="391">
                  <c:v>85.1</c:v>
                </c:pt>
                <c:pt idx="392">
                  <c:v>93.5</c:v>
                </c:pt>
                <c:pt idx="393">
                  <c:v>76.8</c:v>
                </c:pt>
                <c:pt idx="394">
                  <c:v>71.099999999999994</c:v>
                </c:pt>
                <c:pt idx="395">
                  <c:v>82.2</c:v>
                </c:pt>
                <c:pt idx="396">
                  <c:v>81.2</c:v>
                </c:pt>
                <c:pt idx="397">
                  <c:v>76.7</c:v>
                </c:pt>
                <c:pt idx="398">
                  <c:v>72</c:v>
                </c:pt>
                <c:pt idx="399">
                  <c:v>72</c:v>
                </c:pt>
                <c:pt idx="400">
                  <c:v>74.900000000000006</c:v>
                </c:pt>
                <c:pt idx="401">
                  <c:v>73.599999999999994</c:v>
                </c:pt>
                <c:pt idx="402">
                  <c:v>89.2</c:v>
                </c:pt>
                <c:pt idx="403">
                  <c:v>94.7</c:v>
                </c:pt>
                <c:pt idx="404">
                  <c:v>88.2</c:v>
                </c:pt>
                <c:pt idx="405">
                  <c:v>85.2</c:v>
                </c:pt>
                <c:pt idx="406">
                  <c:v>69.599999999999994</c:v>
                </c:pt>
                <c:pt idx="407">
                  <c:v>60.9</c:v>
                </c:pt>
                <c:pt idx="408">
                  <c:v>66.2</c:v>
                </c:pt>
                <c:pt idx="409">
                  <c:v>74.599999999999994</c:v>
                </c:pt>
                <c:pt idx="410">
                  <c:v>64.7</c:v>
                </c:pt>
                <c:pt idx="411">
                  <c:v>76.7</c:v>
                </c:pt>
                <c:pt idx="412">
                  <c:v>73.7</c:v>
                </c:pt>
                <c:pt idx="413">
                  <c:v>61.1</c:v>
                </c:pt>
                <c:pt idx="414">
                  <c:v>68.8</c:v>
                </c:pt>
                <c:pt idx="415">
                  <c:v>81</c:v>
                </c:pt>
                <c:pt idx="416">
                  <c:v>68.7</c:v>
                </c:pt>
                <c:pt idx="417">
                  <c:v>35.1</c:v>
                </c:pt>
                <c:pt idx="418">
                  <c:v>35.4</c:v>
                </c:pt>
                <c:pt idx="419">
                  <c:v>60</c:v>
                </c:pt>
                <c:pt idx="420">
                  <c:v>72.8</c:v>
                </c:pt>
                <c:pt idx="421">
                  <c:v>69.5</c:v>
                </c:pt>
                <c:pt idx="422">
                  <c:v>76.400000000000006</c:v>
                </c:pt>
                <c:pt idx="423">
                  <c:v>72.2</c:v>
                </c:pt>
                <c:pt idx="424">
                  <c:v>52.7</c:v>
                </c:pt>
                <c:pt idx="425">
                  <c:v>64.400000000000006</c:v>
                </c:pt>
                <c:pt idx="426">
                  <c:v>75.599999999999994</c:v>
                </c:pt>
                <c:pt idx="427">
                  <c:v>70.599999999999994</c:v>
                </c:pt>
                <c:pt idx="428">
                  <c:v>67.2</c:v>
                </c:pt>
                <c:pt idx="429">
                  <c:v>62</c:v>
                </c:pt>
                <c:pt idx="430">
                  <c:v>56.2</c:v>
                </c:pt>
                <c:pt idx="431">
                  <c:v>61.2</c:v>
                </c:pt>
                <c:pt idx="432">
                  <c:v>63.2</c:v>
                </c:pt>
                <c:pt idx="433">
                  <c:v>74</c:v>
                </c:pt>
                <c:pt idx="434">
                  <c:v>68.7</c:v>
                </c:pt>
                <c:pt idx="435">
                  <c:v>79</c:v>
                </c:pt>
                <c:pt idx="436">
                  <c:v>69.400000000000006</c:v>
                </c:pt>
                <c:pt idx="437">
                  <c:v>74.599999999999994</c:v>
                </c:pt>
                <c:pt idx="438">
                  <c:v>78.400000000000006</c:v>
                </c:pt>
                <c:pt idx="439">
                  <c:v>74</c:v>
                </c:pt>
                <c:pt idx="440">
                  <c:v>70.2</c:v>
                </c:pt>
                <c:pt idx="441">
                  <c:v>69.400000000000006</c:v>
                </c:pt>
                <c:pt idx="442">
                  <c:v>85.3</c:v>
                </c:pt>
                <c:pt idx="443">
                  <c:v>79</c:v>
                </c:pt>
                <c:pt idx="444">
                  <c:v>83.2</c:v>
                </c:pt>
                <c:pt idx="445">
                  <c:v>72.099999999999994</c:v>
                </c:pt>
                <c:pt idx="446">
                  <c:v>46.7</c:v>
                </c:pt>
                <c:pt idx="447">
                  <c:v>60.2</c:v>
                </c:pt>
                <c:pt idx="448">
                  <c:v>84.1</c:v>
                </c:pt>
                <c:pt idx="449">
                  <c:v>77.400000000000006</c:v>
                </c:pt>
                <c:pt idx="450">
                  <c:v>79.900000000000006</c:v>
                </c:pt>
                <c:pt idx="451">
                  <c:v>76.400000000000006</c:v>
                </c:pt>
                <c:pt idx="452">
                  <c:v>71.8</c:v>
                </c:pt>
                <c:pt idx="453">
                  <c:v>77.099999999999994</c:v>
                </c:pt>
                <c:pt idx="454">
                  <c:v>90.2</c:v>
                </c:pt>
                <c:pt idx="455">
                  <c:v>85.4</c:v>
                </c:pt>
                <c:pt idx="456">
                  <c:v>72.599999999999994</c:v>
                </c:pt>
                <c:pt idx="457">
                  <c:v>62.3</c:v>
                </c:pt>
                <c:pt idx="458">
                  <c:v>63.6</c:v>
                </c:pt>
                <c:pt idx="459">
                  <c:v>79.099999999999994</c:v>
                </c:pt>
                <c:pt idx="460">
                  <c:v>80.599999999999994</c:v>
                </c:pt>
                <c:pt idx="461">
                  <c:v>78.099999999999994</c:v>
                </c:pt>
                <c:pt idx="462">
                  <c:v>69.7</c:v>
                </c:pt>
                <c:pt idx="463">
                  <c:v>71.099999999999994</c:v>
                </c:pt>
                <c:pt idx="464">
                  <c:v>66.8</c:v>
                </c:pt>
                <c:pt idx="465">
                  <c:v>65.2</c:v>
                </c:pt>
                <c:pt idx="466">
                  <c:v>63.9</c:v>
                </c:pt>
                <c:pt idx="467">
                  <c:v>78.400000000000006</c:v>
                </c:pt>
                <c:pt idx="468">
                  <c:v>71.400000000000006</c:v>
                </c:pt>
                <c:pt idx="469">
                  <c:v>68.099999999999994</c:v>
                </c:pt>
                <c:pt idx="470">
                  <c:v>73.2</c:v>
                </c:pt>
                <c:pt idx="471">
                  <c:v>81.599999999999994</c:v>
                </c:pt>
                <c:pt idx="472">
                  <c:v>83.7</c:v>
                </c:pt>
                <c:pt idx="473">
                  <c:v>70.5</c:v>
                </c:pt>
                <c:pt idx="474">
                  <c:v>74.3</c:v>
                </c:pt>
                <c:pt idx="475">
                  <c:v>70.5</c:v>
                </c:pt>
                <c:pt idx="476">
                  <c:v>59.9</c:v>
                </c:pt>
                <c:pt idx="477">
                  <c:v>71.599999999999994</c:v>
                </c:pt>
                <c:pt idx="478">
                  <c:v>79.900000000000006</c:v>
                </c:pt>
                <c:pt idx="479">
                  <c:v>80.8</c:v>
                </c:pt>
                <c:pt idx="480">
                  <c:v>67.7</c:v>
                </c:pt>
                <c:pt idx="481">
                  <c:v>80.099999999999994</c:v>
                </c:pt>
                <c:pt idx="482">
                  <c:v>93.5</c:v>
                </c:pt>
                <c:pt idx="483">
                  <c:v>89.4</c:v>
                </c:pt>
                <c:pt idx="484">
                  <c:v>62.8</c:v>
                </c:pt>
                <c:pt idx="485">
                  <c:v>51.4</c:v>
                </c:pt>
                <c:pt idx="486">
                  <c:v>60</c:v>
                </c:pt>
                <c:pt idx="487">
                  <c:v>67.7</c:v>
                </c:pt>
                <c:pt idx="488">
                  <c:v>78</c:v>
                </c:pt>
                <c:pt idx="489">
                  <c:v>77.599999999999994</c:v>
                </c:pt>
                <c:pt idx="490">
                  <c:v>72.8</c:v>
                </c:pt>
                <c:pt idx="491">
                  <c:v>73.3</c:v>
                </c:pt>
                <c:pt idx="492">
                  <c:v>90.2</c:v>
                </c:pt>
                <c:pt idx="493">
                  <c:v>98.7</c:v>
                </c:pt>
                <c:pt idx="494">
                  <c:v>91.2</c:v>
                </c:pt>
                <c:pt idx="495">
                  <c:v>77.5</c:v>
                </c:pt>
                <c:pt idx="496">
                  <c:v>67.2</c:v>
                </c:pt>
                <c:pt idx="497">
                  <c:v>80.2</c:v>
                </c:pt>
                <c:pt idx="498">
                  <c:v>88.8</c:v>
                </c:pt>
                <c:pt idx="499">
                  <c:v>96</c:v>
                </c:pt>
                <c:pt idx="500">
                  <c:v>92.1</c:v>
                </c:pt>
                <c:pt idx="501">
                  <c:v>85.5</c:v>
                </c:pt>
                <c:pt idx="502">
                  <c:v>56.2</c:v>
                </c:pt>
                <c:pt idx="503">
                  <c:v>70.5</c:v>
                </c:pt>
                <c:pt idx="504">
                  <c:v>88.8</c:v>
                </c:pt>
                <c:pt idx="505">
                  <c:v>96.7</c:v>
                </c:pt>
                <c:pt idx="506">
                  <c:v>93.7</c:v>
                </c:pt>
                <c:pt idx="507">
                  <c:v>86.9</c:v>
                </c:pt>
                <c:pt idx="508">
                  <c:v>73.2</c:v>
                </c:pt>
                <c:pt idx="509">
                  <c:v>67.400000000000006</c:v>
                </c:pt>
                <c:pt idx="510">
                  <c:v>66.400000000000006</c:v>
                </c:pt>
                <c:pt idx="511">
                  <c:v>68.8</c:v>
                </c:pt>
                <c:pt idx="512">
                  <c:v>65.900000000000006</c:v>
                </c:pt>
                <c:pt idx="513">
                  <c:v>71.5</c:v>
                </c:pt>
                <c:pt idx="514">
                  <c:v>65.599999999999994</c:v>
                </c:pt>
                <c:pt idx="515">
                  <c:v>63.3</c:v>
                </c:pt>
                <c:pt idx="516">
                  <c:v>79.599999999999994</c:v>
                </c:pt>
                <c:pt idx="517">
                  <c:v>83.9</c:v>
                </c:pt>
                <c:pt idx="518">
                  <c:v>72.099999999999994</c:v>
                </c:pt>
                <c:pt idx="519">
                  <c:v>74.3</c:v>
                </c:pt>
                <c:pt idx="520">
                  <c:v>61.2</c:v>
                </c:pt>
                <c:pt idx="521">
                  <c:v>46</c:v>
                </c:pt>
                <c:pt idx="522">
                  <c:v>78.900000000000006</c:v>
                </c:pt>
                <c:pt idx="523">
                  <c:v>86.5</c:v>
                </c:pt>
                <c:pt idx="524">
                  <c:v>63.5</c:v>
                </c:pt>
                <c:pt idx="525">
                  <c:v>71.400000000000006</c:v>
                </c:pt>
                <c:pt idx="526">
                  <c:v>66.8</c:v>
                </c:pt>
                <c:pt idx="527">
                  <c:v>75.2</c:v>
                </c:pt>
                <c:pt idx="528">
                  <c:v>78.8</c:v>
                </c:pt>
                <c:pt idx="529">
                  <c:v>75.7</c:v>
                </c:pt>
                <c:pt idx="530">
                  <c:v>66.2</c:v>
                </c:pt>
                <c:pt idx="531">
                  <c:v>68.599999999999994</c:v>
                </c:pt>
                <c:pt idx="532">
                  <c:v>62.2</c:v>
                </c:pt>
                <c:pt idx="533">
                  <c:v>54.3</c:v>
                </c:pt>
                <c:pt idx="534">
                  <c:v>67.3</c:v>
                </c:pt>
                <c:pt idx="535">
                  <c:v>74.599999999999994</c:v>
                </c:pt>
                <c:pt idx="536">
                  <c:v>89.9</c:v>
                </c:pt>
                <c:pt idx="537">
                  <c:v>82.7</c:v>
                </c:pt>
                <c:pt idx="538">
                  <c:v>84.2</c:v>
                </c:pt>
                <c:pt idx="539">
                  <c:v>85.3</c:v>
                </c:pt>
                <c:pt idx="540">
                  <c:v>72.2</c:v>
                </c:pt>
                <c:pt idx="541">
                  <c:v>78.3</c:v>
                </c:pt>
                <c:pt idx="542">
                  <c:v>69.599999999999994</c:v>
                </c:pt>
                <c:pt idx="543">
                  <c:v>75.2</c:v>
                </c:pt>
                <c:pt idx="544">
                  <c:v>81.7</c:v>
                </c:pt>
                <c:pt idx="545">
                  <c:v>77.099999999999994</c:v>
                </c:pt>
                <c:pt idx="546">
                  <c:v>69.8</c:v>
                </c:pt>
                <c:pt idx="547">
                  <c:v>64.3</c:v>
                </c:pt>
                <c:pt idx="548">
                  <c:v>74.3</c:v>
                </c:pt>
                <c:pt idx="549">
                  <c:v>75.099999999999994</c:v>
                </c:pt>
                <c:pt idx="550">
                  <c:v>71.900000000000006</c:v>
                </c:pt>
                <c:pt idx="551">
                  <c:v>80.7</c:v>
                </c:pt>
                <c:pt idx="552">
                  <c:v>86</c:v>
                </c:pt>
                <c:pt idx="553">
                  <c:v>70.599999999999994</c:v>
                </c:pt>
                <c:pt idx="554">
                  <c:v>64.599999999999994</c:v>
                </c:pt>
                <c:pt idx="555">
                  <c:v>66.400000000000006</c:v>
                </c:pt>
                <c:pt idx="556">
                  <c:v>79</c:v>
                </c:pt>
                <c:pt idx="557">
                  <c:v>87.1</c:v>
                </c:pt>
                <c:pt idx="558">
                  <c:v>67.599999999999994</c:v>
                </c:pt>
                <c:pt idx="559">
                  <c:v>73.3</c:v>
                </c:pt>
                <c:pt idx="560">
                  <c:v>79.599999999999994</c:v>
                </c:pt>
                <c:pt idx="561">
                  <c:v>77.400000000000006</c:v>
                </c:pt>
                <c:pt idx="562">
                  <c:v>78.2</c:v>
                </c:pt>
                <c:pt idx="563">
                  <c:v>76.7</c:v>
                </c:pt>
                <c:pt idx="564">
                  <c:v>80.2</c:v>
                </c:pt>
                <c:pt idx="565">
                  <c:v>76.2</c:v>
                </c:pt>
                <c:pt idx="566">
                  <c:v>68.8</c:v>
                </c:pt>
                <c:pt idx="567">
                  <c:v>75.2</c:v>
                </c:pt>
                <c:pt idx="568">
                  <c:v>86.3</c:v>
                </c:pt>
                <c:pt idx="569">
                  <c:v>78.599999999999994</c:v>
                </c:pt>
                <c:pt idx="570">
                  <c:v>72.900000000000006</c:v>
                </c:pt>
                <c:pt idx="571">
                  <c:v>85.9</c:v>
                </c:pt>
                <c:pt idx="572">
                  <c:v>79.2</c:v>
                </c:pt>
                <c:pt idx="573">
                  <c:v>58.3</c:v>
                </c:pt>
                <c:pt idx="574">
                  <c:v>36.4</c:v>
                </c:pt>
                <c:pt idx="575">
                  <c:v>61.9</c:v>
                </c:pt>
                <c:pt idx="576">
                  <c:v>84.1</c:v>
                </c:pt>
                <c:pt idx="577">
                  <c:v>82.8</c:v>
                </c:pt>
                <c:pt idx="578">
                  <c:v>63.8</c:v>
                </c:pt>
                <c:pt idx="579">
                  <c:v>56.4</c:v>
                </c:pt>
                <c:pt idx="580">
                  <c:v>66</c:v>
                </c:pt>
                <c:pt idx="581">
                  <c:v>74.5</c:v>
                </c:pt>
                <c:pt idx="582">
                  <c:v>80.099999999999994</c:v>
                </c:pt>
                <c:pt idx="583">
                  <c:v>77</c:v>
                </c:pt>
                <c:pt idx="584">
                  <c:v>70.599999999999994</c:v>
                </c:pt>
                <c:pt idx="585">
                  <c:v>64.599999999999994</c:v>
                </c:pt>
                <c:pt idx="586">
                  <c:v>71.2</c:v>
                </c:pt>
                <c:pt idx="587">
                  <c:v>79.7</c:v>
                </c:pt>
                <c:pt idx="588">
                  <c:v>73.900000000000006</c:v>
                </c:pt>
                <c:pt idx="589">
                  <c:v>67.400000000000006</c:v>
                </c:pt>
                <c:pt idx="590">
                  <c:v>58.5</c:v>
                </c:pt>
                <c:pt idx="591">
                  <c:v>65.3</c:v>
                </c:pt>
                <c:pt idx="592">
                  <c:v>77.099999999999994</c:v>
                </c:pt>
                <c:pt idx="593">
                  <c:v>65.8</c:v>
                </c:pt>
                <c:pt idx="594">
                  <c:v>70.099999999999994</c:v>
                </c:pt>
                <c:pt idx="595">
                  <c:v>69.3</c:v>
                </c:pt>
                <c:pt idx="596">
                  <c:v>72.5</c:v>
                </c:pt>
                <c:pt idx="597">
                  <c:v>73.7</c:v>
                </c:pt>
                <c:pt idx="598">
                  <c:v>81.900000000000006</c:v>
                </c:pt>
                <c:pt idx="599">
                  <c:v>78.7</c:v>
                </c:pt>
                <c:pt idx="600">
                  <c:v>76.2</c:v>
                </c:pt>
                <c:pt idx="601">
                  <c:v>72.099999999999994</c:v>
                </c:pt>
                <c:pt idx="602">
                  <c:v>53.2</c:v>
                </c:pt>
                <c:pt idx="603">
                  <c:v>69.3</c:v>
                </c:pt>
                <c:pt idx="604">
                  <c:v>64</c:v>
                </c:pt>
                <c:pt idx="605">
                  <c:v>73.5</c:v>
                </c:pt>
                <c:pt idx="606">
                  <c:v>79.8</c:v>
                </c:pt>
                <c:pt idx="607">
                  <c:v>52.8</c:v>
                </c:pt>
                <c:pt idx="608">
                  <c:v>29</c:v>
                </c:pt>
                <c:pt idx="609">
                  <c:v>44.4</c:v>
                </c:pt>
                <c:pt idx="610">
                  <c:v>82.7</c:v>
                </c:pt>
                <c:pt idx="611">
                  <c:v>81.599999999999994</c:v>
                </c:pt>
                <c:pt idx="612">
                  <c:v>79.8</c:v>
                </c:pt>
                <c:pt idx="613">
                  <c:v>63.6</c:v>
                </c:pt>
                <c:pt idx="614">
                  <c:v>40</c:v>
                </c:pt>
                <c:pt idx="615">
                  <c:v>33.5</c:v>
                </c:pt>
                <c:pt idx="616">
                  <c:v>63.4</c:v>
                </c:pt>
                <c:pt idx="617">
                  <c:v>69.8</c:v>
                </c:pt>
                <c:pt idx="618">
                  <c:v>57.3</c:v>
                </c:pt>
                <c:pt idx="619">
                  <c:v>58.7</c:v>
                </c:pt>
                <c:pt idx="620">
                  <c:v>60.5</c:v>
                </c:pt>
                <c:pt idx="621">
                  <c:v>61</c:v>
                </c:pt>
                <c:pt idx="622">
                  <c:v>59.6</c:v>
                </c:pt>
                <c:pt idx="623">
                  <c:v>71.3</c:v>
                </c:pt>
                <c:pt idx="624">
                  <c:v>72.2</c:v>
                </c:pt>
                <c:pt idx="625">
                  <c:v>61.6</c:v>
                </c:pt>
                <c:pt idx="626">
                  <c:v>66</c:v>
                </c:pt>
                <c:pt idx="627">
                  <c:v>67</c:v>
                </c:pt>
                <c:pt idx="628">
                  <c:v>50.1</c:v>
                </c:pt>
                <c:pt idx="629">
                  <c:v>58.7</c:v>
                </c:pt>
                <c:pt idx="630">
                  <c:v>68</c:v>
                </c:pt>
                <c:pt idx="631">
                  <c:v>64.8</c:v>
                </c:pt>
                <c:pt idx="632">
                  <c:v>65.599999999999994</c:v>
                </c:pt>
                <c:pt idx="633">
                  <c:v>67.8</c:v>
                </c:pt>
                <c:pt idx="634">
                  <c:v>70.2</c:v>
                </c:pt>
                <c:pt idx="635">
                  <c:v>69.400000000000006</c:v>
                </c:pt>
                <c:pt idx="636">
                  <c:v>59.2</c:v>
                </c:pt>
                <c:pt idx="637">
                  <c:v>65.599999999999994</c:v>
                </c:pt>
                <c:pt idx="638">
                  <c:v>62.1</c:v>
                </c:pt>
                <c:pt idx="639">
                  <c:v>57.2</c:v>
                </c:pt>
                <c:pt idx="640">
                  <c:v>67.099999999999994</c:v>
                </c:pt>
                <c:pt idx="641">
                  <c:v>71.2</c:v>
                </c:pt>
                <c:pt idx="642">
                  <c:v>61.5</c:v>
                </c:pt>
                <c:pt idx="643">
                  <c:v>37.9</c:v>
                </c:pt>
                <c:pt idx="644">
                  <c:v>52.4</c:v>
                </c:pt>
                <c:pt idx="645">
                  <c:v>62</c:v>
                </c:pt>
                <c:pt idx="646">
                  <c:v>66.7</c:v>
                </c:pt>
                <c:pt idx="647">
                  <c:v>68.5</c:v>
                </c:pt>
                <c:pt idx="648">
                  <c:v>69.900000000000006</c:v>
                </c:pt>
                <c:pt idx="649">
                  <c:v>64.8</c:v>
                </c:pt>
                <c:pt idx="650">
                  <c:v>67.2</c:v>
                </c:pt>
                <c:pt idx="651">
                  <c:v>82.6</c:v>
                </c:pt>
                <c:pt idx="652">
                  <c:v>72.7</c:v>
                </c:pt>
                <c:pt idx="653">
                  <c:v>67.5</c:v>
                </c:pt>
                <c:pt idx="654">
                  <c:v>74</c:v>
                </c:pt>
                <c:pt idx="655">
                  <c:v>68</c:v>
                </c:pt>
                <c:pt idx="656">
                  <c:v>83</c:v>
                </c:pt>
                <c:pt idx="657">
                  <c:v>90.4</c:v>
                </c:pt>
                <c:pt idx="658">
                  <c:v>73.3</c:v>
                </c:pt>
                <c:pt idx="659">
                  <c:v>64</c:v>
                </c:pt>
                <c:pt idx="660">
                  <c:v>72.3</c:v>
                </c:pt>
                <c:pt idx="661">
                  <c:v>64.900000000000006</c:v>
                </c:pt>
                <c:pt idx="662">
                  <c:v>72.099999999999994</c:v>
                </c:pt>
                <c:pt idx="663">
                  <c:v>87.6</c:v>
                </c:pt>
                <c:pt idx="664">
                  <c:v>78.3</c:v>
                </c:pt>
                <c:pt idx="665">
                  <c:v>72.3</c:v>
                </c:pt>
                <c:pt idx="666">
                  <c:v>82.7</c:v>
                </c:pt>
                <c:pt idx="667">
                  <c:v>41</c:v>
                </c:pt>
                <c:pt idx="668">
                  <c:v>54.6</c:v>
                </c:pt>
                <c:pt idx="669">
                  <c:v>81.8</c:v>
                </c:pt>
                <c:pt idx="670">
                  <c:v>80.8</c:v>
                </c:pt>
                <c:pt idx="671">
                  <c:v>68.5</c:v>
                </c:pt>
                <c:pt idx="672">
                  <c:v>74.7</c:v>
                </c:pt>
                <c:pt idx="673">
                  <c:v>74.900000000000006</c:v>
                </c:pt>
                <c:pt idx="674">
                  <c:v>69.2</c:v>
                </c:pt>
                <c:pt idx="675">
                  <c:v>70</c:v>
                </c:pt>
                <c:pt idx="676">
                  <c:v>74.3</c:v>
                </c:pt>
                <c:pt idx="677">
                  <c:v>65.5</c:v>
                </c:pt>
                <c:pt idx="678">
                  <c:v>71.8</c:v>
                </c:pt>
                <c:pt idx="679">
                  <c:v>64.2</c:v>
                </c:pt>
                <c:pt idx="680">
                  <c:v>67.099999999999994</c:v>
                </c:pt>
                <c:pt idx="681">
                  <c:v>73.400000000000006</c:v>
                </c:pt>
                <c:pt idx="682">
                  <c:v>77.2</c:v>
                </c:pt>
                <c:pt idx="683">
                  <c:v>71.7</c:v>
                </c:pt>
                <c:pt idx="684">
                  <c:v>77.599999999999994</c:v>
                </c:pt>
                <c:pt idx="685">
                  <c:v>69.599999999999994</c:v>
                </c:pt>
                <c:pt idx="686">
                  <c:v>75.900000000000006</c:v>
                </c:pt>
                <c:pt idx="687">
                  <c:v>76</c:v>
                </c:pt>
                <c:pt idx="688">
                  <c:v>61.5</c:v>
                </c:pt>
                <c:pt idx="689">
                  <c:v>68</c:v>
                </c:pt>
                <c:pt idx="690">
                  <c:v>67.599999999999994</c:v>
                </c:pt>
                <c:pt idx="691">
                  <c:v>74.599999999999994</c:v>
                </c:pt>
                <c:pt idx="692">
                  <c:v>86.3</c:v>
                </c:pt>
                <c:pt idx="693">
                  <c:v>79.8</c:v>
                </c:pt>
                <c:pt idx="694">
                  <c:v>65.599999999999994</c:v>
                </c:pt>
                <c:pt idx="695">
                  <c:v>74.3</c:v>
                </c:pt>
                <c:pt idx="696">
                  <c:v>64.2</c:v>
                </c:pt>
                <c:pt idx="697">
                  <c:v>65.3</c:v>
                </c:pt>
                <c:pt idx="698">
                  <c:v>62.7</c:v>
                </c:pt>
                <c:pt idx="699">
                  <c:v>59.4</c:v>
                </c:pt>
                <c:pt idx="700">
                  <c:v>64.599999999999994</c:v>
                </c:pt>
                <c:pt idx="701">
                  <c:v>70.7</c:v>
                </c:pt>
                <c:pt idx="702">
                  <c:v>66.3</c:v>
                </c:pt>
                <c:pt idx="703">
                  <c:v>68.8</c:v>
                </c:pt>
                <c:pt idx="704">
                  <c:v>68</c:v>
                </c:pt>
                <c:pt idx="705">
                  <c:v>64.2</c:v>
                </c:pt>
                <c:pt idx="706">
                  <c:v>62.3</c:v>
                </c:pt>
                <c:pt idx="707">
                  <c:v>66.3</c:v>
                </c:pt>
                <c:pt idx="708">
                  <c:v>78.400000000000006</c:v>
                </c:pt>
                <c:pt idx="709">
                  <c:v>70.5</c:v>
                </c:pt>
                <c:pt idx="710">
                  <c:v>67.900000000000006</c:v>
                </c:pt>
                <c:pt idx="711">
                  <c:v>73.2</c:v>
                </c:pt>
                <c:pt idx="712">
                  <c:v>71.2</c:v>
                </c:pt>
                <c:pt idx="713">
                  <c:v>68.8</c:v>
                </c:pt>
                <c:pt idx="714">
                  <c:v>82.5</c:v>
                </c:pt>
                <c:pt idx="715">
                  <c:v>74.5</c:v>
                </c:pt>
                <c:pt idx="716">
                  <c:v>66.2</c:v>
                </c:pt>
                <c:pt idx="717">
                  <c:v>69.400000000000006</c:v>
                </c:pt>
                <c:pt idx="718">
                  <c:v>73.7</c:v>
                </c:pt>
                <c:pt idx="719">
                  <c:v>76.099999999999994</c:v>
                </c:pt>
                <c:pt idx="720">
                  <c:v>69.3</c:v>
                </c:pt>
                <c:pt idx="721">
                  <c:v>67</c:v>
                </c:pt>
                <c:pt idx="722">
                  <c:v>68.7</c:v>
                </c:pt>
                <c:pt idx="723">
                  <c:v>66</c:v>
                </c:pt>
                <c:pt idx="724">
                  <c:v>75.400000000000006</c:v>
                </c:pt>
                <c:pt idx="725">
                  <c:v>82.7</c:v>
                </c:pt>
                <c:pt idx="726">
                  <c:v>72.099999999999994</c:v>
                </c:pt>
                <c:pt idx="727">
                  <c:v>66</c:v>
                </c:pt>
                <c:pt idx="728">
                  <c:v>68.5</c:v>
                </c:pt>
                <c:pt idx="729">
                  <c:v>74.8</c:v>
                </c:pt>
                <c:pt idx="730">
                  <c:v>84.5</c:v>
                </c:pt>
                <c:pt idx="731">
                  <c:v>86.1</c:v>
                </c:pt>
                <c:pt idx="732">
                  <c:v>72.900000000000006</c:v>
                </c:pt>
                <c:pt idx="733">
                  <c:v>69.3</c:v>
                </c:pt>
                <c:pt idx="734">
                  <c:v>70.2</c:v>
                </c:pt>
                <c:pt idx="735">
                  <c:v>84</c:v>
                </c:pt>
                <c:pt idx="736">
                  <c:v>84</c:v>
                </c:pt>
                <c:pt idx="737">
                  <c:v>59.7</c:v>
                </c:pt>
                <c:pt idx="738">
                  <c:v>66.599999999999994</c:v>
                </c:pt>
                <c:pt idx="739">
                  <c:v>68.8</c:v>
                </c:pt>
                <c:pt idx="740">
                  <c:v>68.900000000000006</c:v>
                </c:pt>
                <c:pt idx="741">
                  <c:v>76.900000000000006</c:v>
                </c:pt>
                <c:pt idx="742">
                  <c:v>60.5</c:v>
                </c:pt>
                <c:pt idx="743">
                  <c:v>58.1</c:v>
                </c:pt>
                <c:pt idx="744">
                  <c:v>60</c:v>
                </c:pt>
                <c:pt idx="745">
                  <c:v>59</c:v>
                </c:pt>
                <c:pt idx="746">
                  <c:v>61.6</c:v>
                </c:pt>
                <c:pt idx="747">
                  <c:v>65.900000000000006</c:v>
                </c:pt>
                <c:pt idx="748">
                  <c:v>71.7</c:v>
                </c:pt>
                <c:pt idx="749">
                  <c:v>66.099999999999994</c:v>
                </c:pt>
                <c:pt idx="750">
                  <c:v>72.3</c:v>
                </c:pt>
                <c:pt idx="751">
                  <c:v>74.099999999999994</c:v>
                </c:pt>
                <c:pt idx="752">
                  <c:v>90.3</c:v>
                </c:pt>
                <c:pt idx="753">
                  <c:v>75.400000000000006</c:v>
                </c:pt>
                <c:pt idx="754">
                  <c:v>84.7</c:v>
                </c:pt>
                <c:pt idx="755">
                  <c:v>60.9</c:v>
                </c:pt>
                <c:pt idx="756">
                  <c:v>61.5</c:v>
                </c:pt>
                <c:pt idx="757">
                  <c:v>66.2</c:v>
                </c:pt>
                <c:pt idx="758">
                  <c:v>69.2</c:v>
                </c:pt>
                <c:pt idx="759">
                  <c:v>76.7</c:v>
                </c:pt>
                <c:pt idx="760">
                  <c:v>75.599999999999994</c:v>
                </c:pt>
                <c:pt idx="761">
                  <c:v>76.099999999999994</c:v>
                </c:pt>
                <c:pt idx="762">
                  <c:v>84</c:v>
                </c:pt>
                <c:pt idx="763">
                  <c:v>74.8</c:v>
                </c:pt>
                <c:pt idx="764">
                  <c:v>70.8</c:v>
                </c:pt>
                <c:pt idx="765">
                  <c:v>60.8</c:v>
                </c:pt>
                <c:pt idx="766">
                  <c:v>65.7</c:v>
                </c:pt>
                <c:pt idx="767">
                  <c:v>67.099999999999994</c:v>
                </c:pt>
                <c:pt idx="768">
                  <c:v>72.7</c:v>
                </c:pt>
                <c:pt idx="769">
                  <c:v>69.5</c:v>
                </c:pt>
                <c:pt idx="770">
                  <c:v>77.599999999999994</c:v>
                </c:pt>
                <c:pt idx="771">
                  <c:v>87.1</c:v>
                </c:pt>
                <c:pt idx="772">
                  <c:v>79.5</c:v>
                </c:pt>
                <c:pt idx="773">
                  <c:v>82.6</c:v>
                </c:pt>
                <c:pt idx="774">
                  <c:v>74.8</c:v>
                </c:pt>
                <c:pt idx="775">
                  <c:v>78.3</c:v>
                </c:pt>
                <c:pt idx="776">
                  <c:v>76.099999999999994</c:v>
                </c:pt>
                <c:pt idx="777">
                  <c:v>77.7</c:v>
                </c:pt>
                <c:pt idx="778">
                  <c:v>75.099999999999994</c:v>
                </c:pt>
                <c:pt idx="779">
                  <c:v>85.9</c:v>
                </c:pt>
                <c:pt idx="780">
                  <c:v>93.8</c:v>
                </c:pt>
                <c:pt idx="781">
                  <c:v>79.7</c:v>
                </c:pt>
                <c:pt idx="782">
                  <c:v>80</c:v>
                </c:pt>
                <c:pt idx="783">
                  <c:v>61.2</c:v>
                </c:pt>
                <c:pt idx="784">
                  <c:v>56.9</c:v>
                </c:pt>
                <c:pt idx="785">
                  <c:v>73.400000000000006</c:v>
                </c:pt>
                <c:pt idx="786">
                  <c:v>87.9</c:v>
                </c:pt>
                <c:pt idx="787">
                  <c:v>66.099999999999994</c:v>
                </c:pt>
                <c:pt idx="788">
                  <c:v>59.4</c:v>
                </c:pt>
                <c:pt idx="789">
                  <c:v>65.8</c:v>
                </c:pt>
                <c:pt idx="790">
                  <c:v>69.400000000000006</c:v>
                </c:pt>
                <c:pt idx="791">
                  <c:v>71.599999999999994</c:v>
                </c:pt>
                <c:pt idx="792">
                  <c:v>72.5</c:v>
                </c:pt>
                <c:pt idx="793">
                  <c:v>85.3</c:v>
                </c:pt>
                <c:pt idx="794">
                  <c:v>71.3</c:v>
                </c:pt>
                <c:pt idx="795">
                  <c:v>68.400000000000006</c:v>
                </c:pt>
                <c:pt idx="796">
                  <c:v>70.599999999999994</c:v>
                </c:pt>
                <c:pt idx="797">
                  <c:v>67.3</c:v>
                </c:pt>
                <c:pt idx="798">
                  <c:v>73.3</c:v>
                </c:pt>
                <c:pt idx="799">
                  <c:v>59.9</c:v>
                </c:pt>
                <c:pt idx="800">
                  <c:v>68.599999999999994</c:v>
                </c:pt>
                <c:pt idx="801">
                  <c:v>67.400000000000006</c:v>
                </c:pt>
                <c:pt idx="802">
                  <c:v>75.7</c:v>
                </c:pt>
                <c:pt idx="803">
                  <c:v>87.2</c:v>
                </c:pt>
                <c:pt idx="804">
                  <c:v>72</c:v>
                </c:pt>
                <c:pt idx="805">
                  <c:v>50.1</c:v>
                </c:pt>
                <c:pt idx="806">
                  <c:v>44.9</c:v>
                </c:pt>
                <c:pt idx="807">
                  <c:v>66.7</c:v>
                </c:pt>
                <c:pt idx="808">
                  <c:v>72.099999999999994</c:v>
                </c:pt>
                <c:pt idx="809">
                  <c:v>76</c:v>
                </c:pt>
                <c:pt idx="810">
                  <c:v>61</c:v>
                </c:pt>
                <c:pt idx="811">
                  <c:v>57</c:v>
                </c:pt>
                <c:pt idx="812">
                  <c:v>65.7</c:v>
                </c:pt>
                <c:pt idx="813">
                  <c:v>72</c:v>
                </c:pt>
                <c:pt idx="814">
                  <c:v>67.5</c:v>
                </c:pt>
                <c:pt idx="815">
                  <c:v>81.5</c:v>
                </c:pt>
                <c:pt idx="816">
                  <c:v>68.8</c:v>
                </c:pt>
                <c:pt idx="817">
                  <c:v>50.4</c:v>
                </c:pt>
                <c:pt idx="818">
                  <c:v>24.9</c:v>
                </c:pt>
                <c:pt idx="819">
                  <c:v>54.5</c:v>
                </c:pt>
                <c:pt idx="820">
                  <c:v>76.400000000000006</c:v>
                </c:pt>
                <c:pt idx="821">
                  <c:v>67.8</c:v>
                </c:pt>
                <c:pt idx="822">
                  <c:v>61.4</c:v>
                </c:pt>
                <c:pt idx="823">
                  <c:v>63.9</c:v>
                </c:pt>
                <c:pt idx="824">
                  <c:v>44</c:v>
                </c:pt>
                <c:pt idx="825">
                  <c:v>48.5</c:v>
                </c:pt>
                <c:pt idx="826">
                  <c:v>72.099999999999994</c:v>
                </c:pt>
                <c:pt idx="827">
                  <c:v>68.099999999999994</c:v>
                </c:pt>
                <c:pt idx="828">
                  <c:v>63.6</c:v>
                </c:pt>
                <c:pt idx="829">
                  <c:v>45.1</c:v>
                </c:pt>
                <c:pt idx="830">
                  <c:v>41.2</c:v>
                </c:pt>
                <c:pt idx="831">
                  <c:v>63.6</c:v>
                </c:pt>
                <c:pt idx="832">
                  <c:v>57.9</c:v>
                </c:pt>
                <c:pt idx="833">
                  <c:v>63.8</c:v>
                </c:pt>
                <c:pt idx="834">
                  <c:v>36.4</c:v>
                </c:pt>
                <c:pt idx="835">
                  <c:v>28.2</c:v>
                </c:pt>
                <c:pt idx="836">
                  <c:v>60.2</c:v>
                </c:pt>
                <c:pt idx="837">
                  <c:v>73</c:v>
                </c:pt>
                <c:pt idx="838">
                  <c:v>87.7</c:v>
                </c:pt>
                <c:pt idx="839">
                  <c:v>70.3</c:v>
                </c:pt>
                <c:pt idx="840">
                  <c:v>63.8</c:v>
                </c:pt>
                <c:pt idx="841">
                  <c:v>62.3</c:v>
                </c:pt>
                <c:pt idx="842">
                  <c:v>57.1</c:v>
                </c:pt>
                <c:pt idx="843">
                  <c:v>49.4</c:v>
                </c:pt>
                <c:pt idx="844">
                  <c:v>51.4</c:v>
                </c:pt>
                <c:pt idx="845">
                  <c:v>64.8</c:v>
                </c:pt>
                <c:pt idx="846">
                  <c:v>66.2</c:v>
                </c:pt>
                <c:pt idx="847">
                  <c:v>65.900000000000006</c:v>
                </c:pt>
                <c:pt idx="848">
                  <c:v>66.900000000000006</c:v>
                </c:pt>
                <c:pt idx="849">
                  <c:v>71.099999999999994</c:v>
                </c:pt>
                <c:pt idx="850">
                  <c:v>75</c:v>
                </c:pt>
                <c:pt idx="851">
                  <c:v>61.1</c:v>
                </c:pt>
                <c:pt idx="852">
                  <c:v>49.5</c:v>
                </c:pt>
                <c:pt idx="853">
                  <c:v>52.5</c:v>
                </c:pt>
                <c:pt idx="854">
                  <c:v>67.599999999999994</c:v>
                </c:pt>
                <c:pt idx="855">
                  <c:v>73</c:v>
                </c:pt>
                <c:pt idx="856">
                  <c:v>63.8</c:v>
                </c:pt>
                <c:pt idx="857">
                  <c:v>60.6</c:v>
                </c:pt>
                <c:pt idx="858">
                  <c:v>57</c:v>
                </c:pt>
                <c:pt idx="859">
                  <c:v>51.7</c:v>
                </c:pt>
                <c:pt idx="860">
                  <c:v>55.9</c:v>
                </c:pt>
                <c:pt idx="861">
                  <c:v>75.900000000000006</c:v>
                </c:pt>
                <c:pt idx="862">
                  <c:v>70.5</c:v>
                </c:pt>
                <c:pt idx="863">
                  <c:v>72.2</c:v>
                </c:pt>
                <c:pt idx="864">
                  <c:v>40.299999999999997</c:v>
                </c:pt>
                <c:pt idx="865">
                  <c:v>32.1</c:v>
                </c:pt>
                <c:pt idx="866">
                  <c:v>37.799999999999997</c:v>
                </c:pt>
                <c:pt idx="867">
                  <c:v>58.5</c:v>
                </c:pt>
                <c:pt idx="868">
                  <c:v>60</c:v>
                </c:pt>
                <c:pt idx="869">
                  <c:v>57.8</c:v>
                </c:pt>
                <c:pt idx="870">
                  <c:v>60.1</c:v>
                </c:pt>
                <c:pt idx="871">
                  <c:v>44.3</c:v>
                </c:pt>
                <c:pt idx="872">
                  <c:v>32.6</c:v>
                </c:pt>
                <c:pt idx="873">
                  <c:v>59.5</c:v>
                </c:pt>
                <c:pt idx="874">
                  <c:v>55.7</c:v>
                </c:pt>
                <c:pt idx="875">
                  <c:v>67</c:v>
                </c:pt>
                <c:pt idx="876">
                  <c:v>72.900000000000006</c:v>
                </c:pt>
                <c:pt idx="877">
                  <c:v>71</c:v>
                </c:pt>
                <c:pt idx="878">
                  <c:v>67.5</c:v>
                </c:pt>
                <c:pt idx="879">
                  <c:v>69.8</c:v>
                </c:pt>
                <c:pt idx="880">
                  <c:v>71</c:v>
                </c:pt>
                <c:pt idx="881">
                  <c:v>57.7</c:v>
                </c:pt>
                <c:pt idx="882">
                  <c:v>65.8</c:v>
                </c:pt>
                <c:pt idx="883">
                  <c:v>76</c:v>
                </c:pt>
                <c:pt idx="884">
                  <c:v>81</c:v>
                </c:pt>
                <c:pt idx="885">
                  <c:v>84.6</c:v>
                </c:pt>
                <c:pt idx="886">
                  <c:v>80.900000000000006</c:v>
                </c:pt>
                <c:pt idx="887">
                  <c:v>77.400000000000006</c:v>
                </c:pt>
                <c:pt idx="888">
                  <c:v>76.5</c:v>
                </c:pt>
                <c:pt idx="889">
                  <c:v>72.400000000000006</c:v>
                </c:pt>
                <c:pt idx="890">
                  <c:v>84.2</c:v>
                </c:pt>
                <c:pt idx="891">
                  <c:v>79.3</c:v>
                </c:pt>
                <c:pt idx="892">
                  <c:v>69.2</c:v>
                </c:pt>
                <c:pt idx="893">
                  <c:v>69.400000000000006</c:v>
                </c:pt>
                <c:pt idx="894">
                  <c:v>73.7</c:v>
                </c:pt>
                <c:pt idx="895">
                  <c:v>66</c:v>
                </c:pt>
                <c:pt idx="896">
                  <c:v>60.3</c:v>
                </c:pt>
                <c:pt idx="897">
                  <c:v>74</c:v>
                </c:pt>
                <c:pt idx="898">
                  <c:v>79.099999999999994</c:v>
                </c:pt>
                <c:pt idx="899">
                  <c:v>69.5</c:v>
                </c:pt>
                <c:pt idx="900">
                  <c:v>59.5</c:v>
                </c:pt>
                <c:pt idx="901">
                  <c:v>84.3</c:v>
                </c:pt>
                <c:pt idx="902">
                  <c:v>89.8</c:v>
                </c:pt>
                <c:pt idx="903">
                  <c:v>85.1</c:v>
                </c:pt>
                <c:pt idx="904">
                  <c:v>75.599999999999994</c:v>
                </c:pt>
                <c:pt idx="905">
                  <c:v>58.7</c:v>
                </c:pt>
                <c:pt idx="906">
                  <c:v>44.4</c:v>
                </c:pt>
                <c:pt idx="907">
                  <c:v>52.7</c:v>
                </c:pt>
                <c:pt idx="908">
                  <c:v>64.599999999999994</c:v>
                </c:pt>
                <c:pt idx="909">
                  <c:v>76.8</c:v>
                </c:pt>
                <c:pt idx="910">
                  <c:v>75.3</c:v>
                </c:pt>
                <c:pt idx="911">
                  <c:v>77.099999999999994</c:v>
                </c:pt>
                <c:pt idx="912">
                  <c:v>72.599999999999994</c:v>
                </c:pt>
                <c:pt idx="913">
                  <c:v>82.9</c:v>
                </c:pt>
                <c:pt idx="914">
                  <c:v>78.099999999999994</c:v>
                </c:pt>
                <c:pt idx="915">
                  <c:v>80.5</c:v>
                </c:pt>
                <c:pt idx="916">
                  <c:v>68.599999999999994</c:v>
                </c:pt>
                <c:pt idx="917">
                  <c:v>68.3</c:v>
                </c:pt>
                <c:pt idx="918">
                  <c:v>72.8</c:v>
                </c:pt>
                <c:pt idx="919">
                  <c:v>67.099999999999994</c:v>
                </c:pt>
                <c:pt idx="920">
                  <c:v>83.4</c:v>
                </c:pt>
                <c:pt idx="921">
                  <c:v>80.7</c:v>
                </c:pt>
                <c:pt idx="922">
                  <c:v>78.900000000000006</c:v>
                </c:pt>
                <c:pt idx="923">
                  <c:v>77.599999999999994</c:v>
                </c:pt>
                <c:pt idx="924">
                  <c:v>68.8</c:v>
                </c:pt>
                <c:pt idx="925">
                  <c:v>71.400000000000006</c:v>
                </c:pt>
                <c:pt idx="926">
                  <c:v>91.6</c:v>
                </c:pt>
                <c:pt idx="927">
                  <c:v>81.8</c:v>
                </c:pt>
                <c:pt idx="928">
                  <c:v>85.1</c:v>
                </c:pt>
                <c:pt idx="929">
                  <c:v>67.2</c:v>
                </c:pt>
                <c:pt idx="930">
                  <c:v>67.7</c:v>
                </c:pt>
                <c:pt idx="931">
                  <c:v>77.3</c:v>
                </c:pt>
                <c:pt idx="932">
                  <c:v>69.599999999999994</c:v>
                </c:pt>
                <c:pt idx="933">
                  <c:v>78.3</c:v>
                </c:pt>
                <c:pt idx="934">
                  <c:v>79.099999999999994</c:v>
                </c:pt>
                <c:pt idx="935">
                  <c:v>68.900000000000006</c:v>
                </c:pt>
                <c:pt idx="936">
                  <c:v>75.400000000000006</c:v>
                </c:pt>
                <c:pt idx="937">
                  <c:v>75.900000000000006</c:v>
                </c:pt>
                <c:pt idx="938">
                  <c:v>88.8</c:v>
                </c:pt>
                <c:pt idx="939">
                  <c:v>91.3</c:v>
                </c:pt>
                <c:pt idx="940">
                  <c:v>74.900000000000006</c:v>
                </c:pt>
                <c:pt idx="941">
                  <c:v>73.599999999999994</c:v>
                </c:pt>
                <c:pt idx="942">
                  <c:v>79.2</c:v>
                </c:pt>
                <c:pt idx="943">
                  <c:v>74.2</c:v>
                </c:pt>
                <c:pt idx="944">
                  <c:v>71.3</c:v>
                </c:pt>
                <c:pt idx="945">
                  <c:v>66.5</c:v>
                </c:pt>
                <c:pt idx="946">
                  <c:v>72.400000000000006</c:v>
                </c:pt>
                <c:pt idx="947">
                  <c:v>68.5</c:v>
                </c:pt>
                <c:pt idx="948">
                  <c:v>55</c:v>
                </c:pt>
                <c:pt idx="949">
                  <c:v>60.1</c:v>
                </c:pt>
                <c:pt idx="950">
                  <c:v>77.599999999999994</c:v>
                </c:pt>
                <c:pt idx="951">
                  <c:v>72.900000000000006</c:v>
                </c:pt>
                <c:pt idx="952">
                  <c:v>71.8</c:v>
                </c:pt>
                <c:pt idx="953">
                  <c:v>61.2</c:v>
                </c:pt>
                <c:pt idx="954">
                  <c:v>66.7</c:v>
                </c:pt>
                <c:pt idx="955">
                  <c:v>74.7</c:v>
                </c:pt>
                <c:pt idx="956">
                  <c:v>79.599999999999994</c:v>
                </c:pt>
                <c:pt idx="957">
                  <c:v>78.2</c:v>
                </c:pt>
                <c:pt idx="958">
                  <c:v>49.6</c:v>
                </c:pt>
                <c:pt idx="959">
                  <c:v>47.5</c:v>
                </c:pt>
                <c:pt idx="960">
                  <c:v>35.200000000000003</c:v>
                </c:pt>
                <c:pt idx="961">
                  <c:v>32.9</c:v>
                </c:pt>
                <c:pt idx="962">
                  <c:v>38.299999999999997</c:v>
                </c:pt>
                <c:pt idx="963">
                  <c:v>42.3</c:v>
                </c:pt>
                <c:pt idx="964">
                  <c:v>75.7</c:v>
                </c:pt>
                <c:pt idx="965">
                  <c:v>73.7</c:v>
                </c:pt>
                <c:pt idx="966">
                  <c:v>65.2</c:v>
                </c:pt>
                <c:pt idx="967">
                  <c:v>84.5</c:v>
                </c:pt>
                <c:pt idx="968">
                  <c:v>90.9</c:v>
                </c:pt>
                <c:pt idx="969">
                  <c:v>84.5</c:v>
                </c:pt>
                <c:pt idx="970">
                  <c:v>70.3</c:v>
                </c:pt>
                <c:pt idx="971">
                  <c:v>75</c:v>
                </c:pt>
                <c:pt idx="972">
                  <c:v>80.2</c:v>
                </c:pt>
                <c:pt idx="973">
                  <c:v>72.3</c:v>
                </c:pt>
                <c:pt idx="974">
                  <c:v>90.7</c:v>
                </c:pt>
                <c:pt idx="975">
                  <c:v>75.8</c:v>
                </c:pt>
                <c:pt idx="976">
                  <c:v>73.400000000000006</c:v>
                </c:pt>
                <c:pt idx="977">
                  <c:v>70.099999999999994</c:v>
                </c:pt>
                <c:pt idx="978">
                  <c:v>58.9</c:v>
                </c:pt>
                <c:pt idx="979">
                  <c:v>73.7</c:v>
                </c:pt>
                <c:pt idx="980">
                  <c:v>77.2</c:v>
                </c:pt>
                <c:pt idx="981">
                  <c:v>71.8</c:v>
                </c:pt>
                <c:pt idx="982">
                  <c:v>76</c:v>
                </c:pt>
                <c:pt idx="983">
                  <c:v>56.2</c:v>
                </c:pt>
                <c:pt idx="984">
                  <c:v>68.099999999999994</c:v>
                </c:pt>
                <c:pt idx="985">
                  <c:v>67.400000000000006</c:v>
                </c:pt>
                <c:pt idx="986">
                  <c:v>57</c:v>
                </c:pt>
                <c:pt idx="987">
                  <c:v>66.2</c:v>
                </c:pt>
                <c:pt idx="988">
                  <c:v>64.900000000000006</c:v>
                </c:pt>
                <c:pt idx="989">
                  <c:v>67.5</c:v>
                </c:pt>
                <c:pt idx="990">
                  <c:v>84</c:v>
                </c:pt>
                <c:pt idx="991">
                  <c:v>70.599999999999994</c:v>
                </c:pt>
                <c:pt idx="992">
                  <c:v>74.400000000000006</c:v>
                </c:pt>
                <c:pt idx="993">
                  <c:v>74</c:v>
                </c:pt>
                <c:pt idx="994">
                  <c:v>58.4</c:v>
                </c:pt>
                <c:pt idx="995">
                  <c:v>66.8</c:v>
                </c:pt>
                <c:pt idx="996">
                  <c:v>75.7</c:v>
                </c:pt>
                <c:pt idx="997">
                  <c:v>88.1</c:v>
                </c:pt>
                <c:pt idx="998">
                  <c:v>77.900000000000006</c:v>
                </c:pt>
                <c:pt idx="999">
                  <c:v>67.2</c:v>
                </c:pt>
                <c:pt idx="1000">
                  <c:v>71.8</c:v>
                </c:pt>
                <c:pt idx="1001">
                  <c:v>67.8</c:v>
                </c:pt>
                <c:pt idx="1002">
                  <c:v>82.8</c:v>
                </c:pt>
                <c:pt idx="1003">
                  <c:v>76.3</c:v>
                </c:pt>
                <c:pt idx="1004">
                  <c:v>65.5</c:v>
                </c:pt>
                <c:pt idx="1005">
                  <c:v>65.5</c:v>
                </c:pt>
                <c:pt idx="1006">
                  <c:v>71.599999999999994</c:v>
                </c:pt>
                <c:pt idx="1007">
                  <c:v>79.2</c:v>
                </c:pt>
                <c:pt idx="1008">
                  <c:v>76.900000000000006</c:v>
                </c:pt>
                <c:pt idx="1009">
                  <c:v>72</c:v>
                </c:pt>
                <c:pt idx="1010">
                  <c:v>65.099999999999994</c:v>
                </c:pt>
                <c:pt idx="1011">
                  <c:v>61.5</c:v>
                </c:pt>
                <c:pt idx="1012">
                  <c:v>71.099999999999994</c:v>
                </c:pt>
                <c:pt idx="1013">
                  <c:v>81</c:v>
                </c:pt>
                <c:pt idx="1014">
                  <c:v>73.3</c:v>
                </c:pt>
                <c:pt idx="1015">
                  <c:v>53.2</c:v>
                </c:pt>
                <c:pt idx="1016">
                  <c:v>47.7</c:v>
                </c:pt>
                <c:pt idx="1017">
                  <c:v>46.5</c:v>
                </c:pt>
                <c:pt idx="1018">
                  <c:v>58.4</c:v>
                </c:pt>
                <c:pt idx="1019">
                  <c:v>83.6</c:v>
                </c:pt>
                <c:pt idx="1020">
                  <c:v>88.6</c:v>
                </c:pt>
                <c:pt idx="1021">
                  <c:v>76.400000000000006</c:v>
                </c:pt>
                <c:pt idx="1022">
                  <c:v>63.6</c:v>
                </c:pt>
                <c:pt idx="1023">
                  <c:v>77</c:v>
                </c:pt>
                <c:pt idx="1024">
                  <c:v>80.8</c:v>
                </c:pt>
                <c:pt idx="1025">
                  <c:v>84.1</c:v>
                </c:pt>
                <c:pt idx="1026">
                  <c:v>69</c:v>
                </c:pt>
                <c:pt idx="1027">
                  <c:v>45.3</c:v>
                </c:pt>
                <c:pt idx="1028">
                  <c:v>66.099999999999994</c:v>
                </c:pt>
                <c:pt idx="1029">
                  <c:v>62.6</c:v>
                </c:pt>
                <c:pt idx="1030">
                  <c:v>71.900000000000006</c:v>
                </c:pt>
                <c:pt idx="1031">
                  <c:v>92.5</c:v>
                </c:pt>
                <c:pt idx="1032">
                  <c:v>70.7</c:v>
                </c:pt>
                <c:pt idx="1033">
                  <c:v>38.9</c:v>
                </c:pt>
                <c:pt idx="1034">
                  <c:v>40.5</c:v>
                </c:pt>
                <c:pt idx="1035">
                  <c:v>56.5</c:v>
                </c:pt>
                <c:pt idx="1036">
                  <c:v>58.3</c:v>
                </c:pt>
                <c:pt idx="1037">
                  <c:v>73.8</c:v>
                </c:pt>
                <c:pt idx="1038">
                  <c:v>58.4</c:v>
                </c:pt>
                <c:pt idx="1039">
                  <c:v>36.4</c:v>
                </c:pt>
                <c:pt idx="1040">
                  <c:v>35.9</c:v>
                </c:pt>
                <c:pt idx="1041">
                  <c:v>35.799999999999997</c:v>
                </c:pt>
                <c:pt idx="1042">
                  <c:v>36.4</c:v>
                </c:pt>
                <c:pt idx="1043">
                  <c:v>67.400000000000006</c:v>
                </c:pt>
                <c:pt idx="1044">
                  <c:v>75</c:v>
                </c:pt>
                <c:pt idx="1045">
                  <c:v>70.5</c:v>
                </c:pt>
                <c:pt idx="1046">
                  <c:v>70.2</c:v>
                </c:pt>
                <c:pt idx="1047">
                  <c:v>65.3</c:v>
                </c:pt>
                <c:pt idx="1048">
                  <c:v>65.2</c:v>
                </c:pt>
                <c:pt idx="1049">
                  <c:v>69.900000000000006</c:v>
                </c:pt>
                <c:pt idx="1050">
                  <c:v>63.5</c:v>
                </c:pt>
                <c:pt idx="1051">
                  <c:v>54.7</c:v>
                </c:pt>
                <c:pt idx="1052">
                  <c:v>60.7</c:v>
                </c:pt>
                <c:pt idx="1053">
                  <c:v>62.6</c:v>
                </c:pt>
                <c:pt idx="1054">
                  <c:v>62.2</c:v>
                </c:pt>
                <c:pt idx="1055">
                  <c:v>65.5</c:v>
                </c:pt>
                <c:pt idx="1056">
                  <c:v>65.5</c:v>
                </c:pt>
                <c:pt idx="1057">
                  <c:v>49.8</c:v>
                </c:pt>
                <c:pt idx="1058">
                  <c:v>27.3</c:v>
                </c:pt>
                <c:pt idx="1059">
                  <c:v>28.3</c:v>
                </c:pt>
                <c:pt idx="1060">
                  <c:v>41.1</c:v>
                </c:pt>
                <c:pt idx="1061">
                  <c:v>62.4</c:v>
                </c:pt>
                <c:pt idx="1062">
                  <c:v>58.7</c:v>
                </c:pt>
                <c:pt idx="1063">
                  <c:v>62.7</c:v>
                </c:pt>
                <c:pt idx="1064">
                  <c:v>19.2</c:v>
                </c:pt>
                <c:pt idx="1065">
                  <c:v>35.299999999999997</c:v>
                </c:pt>
                <c:pt idx="1066">
                  <c:v>71</c:v>
                </c:pt>
                <c:pt idx="1067">
                  <c:v>65</c:v>
                </c:pt>
                <c:pt idx="1068">
                  <c:v>54.9</c:v>
                </c:pt>
                <c:pt idx="1069">
                  <c:v>65.2</c:v>
                </c:pt>
                <c:pt idx="1070">
                  <c:v>63.8</c:v>
                </c:pt>
                <c:pt idx="1071">
                  <c:v>45.9</c:v>
                </c:pt>
                <c:pt idx="1072">
                  <c:v>46.6</c:v>
                </c:pt>
                <c:pt idx="1073">
                  <c:v>58.3</c:v>
                </c:pt>
                <c:pt idx="1074">
                  <c:v>68.3</c:v>
                </c:pt>
                <c:pt idx="1075">
                  <c:v>28.9</c:v>
                </c:pt>
                <c:pt idx="1076">
                  <c:v>39.1</c:v>
                </c:pt>
                <c:pt idx="1077">
                  <c:v>83.6</c:v>
                </c:pt>
                <c:pt idx="1078">
                  <c:v>67.3</c:v>
                </c:pt>
                <c:pt idx="1079">
                  <c:v>52.5</c:v>
                </c:pt>
                <c:pt idx="1080">
                  <c:v>42.4</c:v>
                </c:pt>
                <c:pt idx="1081">
                  <c:v>69.099999999999994</c:v>
                </c:pt>
                <c:pt idx="1082">
                  <c:v>59.5</c:v>
                </c:pt>
                <c:pt idx="1083">
                  <c:v>58.7</c:v>
                </c:pt>
                <c:pt idx="1084">
                  <c:v>64.2</c:v>
                </c:pt>
                <c:pt idx="1085">
                  <c:v>49.5</c:v>
                </c:pt>
                <c:pt idx="1086">
                  <c:v>62.8</c:v>
                </c:pt>
                <c:pt idx="1087">
                  <c:v>72.7</c:v>
                </c:pt>
                <c:pt idx="1088">
                  <c:v>63.9</c:v>
                </c:pt>
                <c:pt idx="1089">
                  <c:v>63.3</c:v>
                </c:pt>
                <c:pt idx="1090">
                  <c:v>86.9</c:v>
                </c:pt>
                <c:pt idx="1091">
                  <c:v>79.3</c:v>
                </c:pt>
                <c:pt idx="1092">
                  <c:v>67.5</c:v>
                </c:pt>
                <c:pt idx="1093">
                  <c:v>60.8</c:v>
                </c:pt>
                <c:pt idx="1094">
                  <c:v>49.4</c:v>
                </c:pt>
                <c:pt idx="1095">
                  <c:v>57.6</c:v>
                </c:pt>
                <c:pt idx="1096">
                  <c:v>66.3</c:v>
                </c:pt>
                <c:pt idx="1097">
                  <c:v>58.1</c:v>
                </c:pt>
                <c:pt idx="1098">
                  <c:v>67.599999999999994</c:v>
                </c:pt>
                <c:pt idx="1099">
                  <c:v>69.3</c:v>
                </c:pt>
                <c:pt idx="1100">
                  <c:v>70.5</c:v>
                </c:pt>
                <c:pt idx="1101">
                  <c:v>78.400000000000006</c:v>
                </c:pt>
                <c:pt idx="1102">
                  <c:v>75.3</c:v>
                </c:pt>
                <c:pt idx="1103">
                  <c:v>73</c:v>
                </c:pt>
                <c:pt idx="1104">
                  <c:v>66.5</c:v>
                </c:pt>
                <c:pt idx="1105">
                  <c:v>61.6</c:v>
                </c:pt>
                <c:pt idx="1106">
                  <c:v>65.900000000000006</c:v>
                </c:pt>
                <c:pt idx="1107">
                  <c:v>64.099999999999994</c:v>
                </c:pt>
                <c:pt idx="1108">
                  <c:v>81.2</c:v>
                </c:pt>
                <c:pt idx="1109">
                  <c:v>76.8</c:v>
                </c:pt>
                <c:pt idx="1110">
                  <c:v>68.099999999999994</c:v>
                </c:pt>
                <c:pt idx="1111">
                  <c:v>78.400000000000006</c:v>
                </c:pt>
                <c:pt idx="1112">
                  <c:v>77.2</c:v>
                </c:pt>
                <c:pt idx="1113">
                  <c:v>80.900000000000006</c:v>
                </c:pt>
                <c:pt idx="1114">
                  <c:v>79.7</c:v>
                </c:pt>
                <c:pt idx="1115">
                  <c:v>68.7</c:v>
                </c:pt>
                <c:pt idx="1116">
                  <c:v>44.4</c:v>
                </c:pt>
                <c:pt idx="1117">
                  <c:v>50.5</c:v>
                </c:pt>
                <c:pt idx="1118">
                  <c:v>88.5</c:v>
                </c:pt>
                <c:pt idx="1119">
                  <c:v>81.8</c:v>
                </c:pt>
                <c:pt idx="1120">
                  <c:v>78</c:v>
                </c:pt>
                <c:pt idx="1121">
                  <c:v>81.8</c:v>
                </c:pt>
                <c:pt idx="1122">
                  <c:v>59.1</c:v>
                </c:pt>
                <c:pt idx="1123">
                  <c:v>65.2</c:v>
                </c:pt>
                <c:pt idx="1124">
                  <c:v>72.900000000000006</c:v>
                </c:pt>
                <c:pt idx="1125">
                  <c:v>75.099999999999994</c:v>
                </c:pt>
                <c:pt idx="1126">
                  <c:v>78</c:v>
                </c:pt>
                <c:pt idx="1127">
                  <c:v>79.099999999999994</c:v>
                </c:pt>
                <c:pt idx="1128">
                  <c:v>69.099999999999994</c:v>
                </c:pt>
                <c:pt idx="1129">
                  <c:v>63.9</c:v>
                </c:pt>
                <c:pt idx="1130">
                  <c:v>73.8</c:v>
                </c:pt>
                <c:pt idx="1131">
                  <c:v>72.599999999999994</c:v>
                </c:pt>
                <c:pt idx="1132">
                  <c:v>71.599999999999994</c:v>
                </c:pt>
                <c:pt idx="1133">
                  <c:v>61.3</c:v>
                </c:pt>
                <c:pt idx="1134">
                  <c:v>59.5</c:v>
                </c:pt>
                <c:pt idx="1135">
                  <c:v>71.900000000000006</c:v>
                </c:pt>
                <c:pt idx="1136">
                  <c:v>77.900000000000006</c:v>
                </c:pt>
                <c:pt idx="1137">
                  <c:v>95.6</c:v>
                </c:pt>
                <c:pt idx="1138">
                  <c:v>81</c:v>
                </c:pt>
                <c:pt idx="1139">
                  <c:v>77.099999999999994</c:v>
                </c:pt>
                <c:pt idx="1140">
                  <c:v>78.400000000000006</c:v>
                </c:pt>
                <c:pt idx="1141">
                  <c:v>75.099999999999994</c:v>
                </c:pt>
                <c:pt idx="1142">
                  <c:v>80.599999999999994</c:v>
                </c:pt>
                <c:pt idx="1143">
                  <c:v>70.400000000000006</c:v>
                </c:pt>
                <c:pt idx="1144">
                  <c:v>49</c:v>
                </c:pt>
                <c:pt idx="1145">
                  <c:v>80.5</c:v>
                </c:pt>
                <c:pt idx="1146">
                  <c:v>75.900000000000006</c:v>
                </c:pt>
                <c:pt idx="1147">
                  <c:v>72.3</c:v>
                </c:pt>
                <c:pt idx="1148">
                  <c:v>76.8</c:v>
                </c:pt>
                <c:pt idx="1149">
                  <c:v>70.7</c:v>
                </c:pt>
                <c:pt idx="1150">
                  <c:v>77.3</c:v>
                </c:pt>
                <c:pt idx="1151">
                  <c:v>79.7</c:v>
                </c:pt>
                <c:pt idx="1152">
                  <c:v>78.900000000000006</c:v>
                </c:pt>
                <c:pt idx="1153">
                  <c:v>78.8</c:v>
                </c:pt>
                <c:pt idx="1154">
                  <c:v>80.5</c:v>
                </c:pt>
                <c:pt idx="1155">
                  <c:v>84.8</c:v>
                </c:pt>
                <c:pt idx="1156">
                  <c:v>80.099999999999994</c:v>
                </c:pt>
                <c:pt idx="1157">
                  <c:v>66.2</c:v>
                </c:pt>
                <c:pt idx="1158">
                  <c:v>62.5</c:v>
                </c:pt>
                <c:pt idx="1159">
                  <c:v>71.7</c:v>
                </c:pt>
                <c:pt idx="1160">
                  <c:v>80</c:v>
                </c:pt>
                <c:pt idx="1161">
                  <c:v>82.3</c:v>
                </c:pt>
                <c:pt idx="1162">
                  <c:v>76</c:v>
                </c:pt>
                <c:pt idx="1163">
                  <c:v>68.400000000000006</c:v>
                </c:pt>
                <c:pt idx="1164">
                  <c:v>77.5</c:v>
                </c:pt>
                <c:pt idx="1165">
                  <c:v>71.2</c:v>
                </c:pt>
                <c:pt idx="1166">
                  <c:v>63.4</c:v>
                </c:pt>
                <c:pt idx="1167">
                  <c:v>69.7</c:v>
                </c:pt>
                <c:pt idx="1168">
                  <c:v>71.3</c:v>
                </c:pt>
                <c:pt idx="1169">
                  <c:v>72.8</c:v>
                </c:pt>
                <c:pt idx="1170">
                  <c:v>65.400000000000006</c:v>
                </c:pt>
                <c:pt idx="1171">
                  <c:v>68.2</c:v>
                </c:pt>
                <c:pt idx="1172">
                  <c:v>71.900000000000006</c:v>
                </c:pt>
                <c:pt idx="1173">
                  <c:v>66.599999999999994</c:v>
                </c:pt>
                <c:pt idx="1174">
                  <c:v>69</c:v>
                </c:pt>
                <c:pt idx="1175">
                  <c:v>76.900000000000006</c:v>
                </c:pt>
                <c:pt idx="1176">
                  <c:v>71.599999999999994</c:v>
                </c:pt>
                <c:pt idx="1177">
                  <c:v>67.2</c:v>
                </c:pt>
                <c:pt idx="1178">
                  <c:v>67.400000000000006</c:v>
                </c:pt>
                <c:pt idx="1179">
                  <c:v>62.2</c:v>
                </c:pt>
                <c:pt idx="1180">
                  <c:v>63.5</c:v>
                </c:pt>
                <c:pt idx="1181">
                  <c:v>62.9</c:v>
                </c:pt>
                <c:pt idx="1182">
                  <c:v>75</c:v>
                </c:pt>
                <c:pt idx="1183">
                  <c:v>74.900000000000006</c:v>
                </c:pt>
                <c:pt idx="1184">
                  <c:v>67.7</c:v>
                </c:pt>
                <c:pt idx="1185">
                  <c:v>73.400000000000006</c:v>
                </c:pt>
                <c:pt idx="1186">
                  <c:v>72.599999999999994</c:v>
                </c:pt>
                <c:pt idx="1187">
                  <c:v>61.5</c:v>
                </c:pt>
                <c:pt idx="1188">
                  <c:v>67.400000000000006</c:v>
                </c:pt>
                <c:pt idx="1189">
                  <c:v>64.2</c:v>
                </c:pt>
                <c:pt idx="1190">
                  <c:v>69.2</c:v>
                </c:pt>
                <c:pt idx="1191">
                  <c:v>80.7</c:v>
                </c:pt>
                <c:pt idx="1192">
                  <c:v>64</c:v>
                </c:pt>
                <c:pt idx="1193">
                  <c:v>66.400000000000006</c:v>
                </c:pt>
                <c:pt idx="1194">
                  <c:v>61.1</c:v>
                </c:pt>
                <c:pt idx="1195">
                  <c:v>70.599999999999994</c:v>
                </c:pt>
                <c:pt idx="1196">
                  <c:v>67.8</c:v>
                </c:pt>
                <c:pt idx="1197">
                  <c:v>71.5</c:v>
                </c:pt>
                <c:pt idx="1198">
                  <c:v>76.099999999999994</c:v>
                </c:pt>
                <c:pt idx="1199">
                  <c:v>71.099999999999994</c:v>
                </c:pt>
                <c:pt idx="1200">
                  <c:v>72.599999999999994</c:v>
                </c:pt>
                <c:pt idx="1201">
                  <c:v>61.5</c:v>
                </c:pt>
                <c:pt idx="1202">
                  <c:v>53.5</c:v>
                </c:pt>
                <c:pt idx="1203">
                  <c:v>67.5</c:v>
                </c:pt>
                <c:pt idx="1204">
                  <c:v>62.9</c:v>
                </c:pt>
                <c:pt idx="1205">
                  <c:v>50.8</c:v>
                </c:pt>
                <c:pt idx="1206">
                  <c:v>50.8</c:v>
                </c:pt>
                <c:pt idx="1207">
                  <c:v>71.099999999999994</c:v>
                </c:pt>
                <c:pt idx="1208">
                  <c:v>75.400000000000006</c:v>
                </c:pt>
                <c:pt idx="1209">
                  <c:v>80.5</c:v>
                </c:pt>
                <c:pt idx="1210">
                  <c:v>74.3</c:v>
                </c:pt>
                <c:pt idx="1211">
                  <c:v>41.1</c:v>
                </c:pt>
                <c:pt idx="1212">
                  <c:v>26.1</c:v>
                </c:pt>
                <c:pt idx="1213">
                  <c:v>29.3</c:v>
                </c:pt>
                <c:pt idx="1214">
                  <c:v>64.099999999999994</c:v>
                </c:pt>
                <c:pt idx="1215">
                  <c:v>74.7</c:v>
                </c:pt>
                <c:pt idx="1216">
                  <c:v>73.8</c:v>
                </c:pt>
                <c:pt idx="1217">
                  <c:v>73.7</c:v>
                </c:pt>
                <c:pt idx="1218">
                  <c:v>71</c:v>
                </c:pt>
                <c:pt idx="1219">
                  <c:v>73.5</c:v>
                </c:pt>
                <c:pt idx="1220">
                  <c:v>67.2</c:v>
                </c:pt>
                <c:pt idx="1221">
                  <c:v>63.5</c:v>
                </c:pt>
                <c:pt idx="1222">
                  <c:v>61.4</c:v>
                </c:pt>
                <c:pt idx="1223">
                  <c:v>66.2</c:v>
                </c:pt>
                <c:pt idx="1224">
                  <c:v>62.7</c:v>
                </c:pt>
                <c:pt idx="1225">
                  <c:v>80.2</c:v>
                </c:pt>
                <c:pt idx="1226">
                  <c:v>112.7</c:v>
                </c:pt>
                <c:pt idx="1227">
                  <c:v>169.4</c:v>
                </c:pt>
                <c:pt idx="1228">
                  <c:v>196.1</c:v>
                </c:pt>
                <c:pt idx="1229">
                  <c:v>232.2</c:v>
                </c:pt>
                <c:pt idx="1230">
                  <c:v>277</c:v>
                </c:pt>
                <c:pt idx="1231">
                  <c:v>288.5</c:v>
                </c:pt>
                <c:pt idx="1232">
                  <c:v>293.2</c:v>
                </c:pt>
                <c:pt idx="1233">
                  <c:v>304</c:v>
                </c:pt>
                <c:pt idx="1234">
                  <c:v>306.10000000000002</c:v>
                </c:pt>
                <c:pt idx="1235">
                  <c:v>307.39999999999998</c:v>
                </c:pt>
                <c:pt idx="1236">
                  <c:v>310.8</c:v>
                </c:pt>
                <c:pt idx="1237">
                  <c:v>311.3</c:v>
                </c:pt>
                <c:pt idx="1238">
                  <c:v>309.7</c:v>
                </c:pt>
                <c:pt idx="1239">
                  <c:v>312.2</c:v>
                </c:pt>
                <c:pt idx="1240">
                  <c:v>306.8</c:v>
                </c:pt>
                <c:pt idx="1241">
                  <c:v>297.2</c:v>
                </c:pt>
                <c:pt idx="1242">
                  <c:v>292.39999999999998</c:v>
                </c:pt>
                <c:pt idx="1243">
                  <c:v>289</c:v>
                </c:pt>
                <c:pt idx="1244">
                  <c:v>279.39999999999998</c:v>
                </c:pt>
                <c:pt idx="1245">
                  <c:v>280.8</c:v>
                </c:pt>
                <c:pt idx="1246">
                  <c:v>288.39999999999998</c:v>
                </c:pt>
                <c:pt idx="1247">
                  <c:v>299</c:v>
                </c:pt>
                <c:pt idx="1248">
                  <c:v>307.39999999999998</c:v>
                </c:pt>
                <c:pt idx="1249">
                  <c:v>304.2</c:v>
                </c:pt>
                <c:pt idx="1250">
                  <c:v>298.39999999999998</c:v>
                </c:pt>
                <c:pt idx="1251">
                  <c:v>303.2</c:v>
                </c:pt>
                <c:pt idx="1252">
                  <c:v>309.2</c:v>
                </c:pt>
                <c:pt idx="1253">
                  <c:v>311.8</c:v>
                </c:pt>
                <c:pt idx="1254">
                  <c:v>317.2</c:v>
                </c:pt>
                <c:pt idx="1255">
                  <c:v>317.5</c:v>
                </c:pt>
                <c:pt idx="1256">
                  <c:v>306.39999999999998</c:v>
                </c:pt>
                <c:pt idx="1257">
                  <c:v>304.2</c:v>
                </c:pt>
                <c:pt idx="1258">
                  <c:v>308.39999999999998</c:v>
                </c:pt>
                <c:pt idx="1259">
                  <c:v>309</c:v>
                </c:pt>
                <c:pt idx="1260">
                  <c:v>312</c:v>
                </c:pt>
                <c:pt idx="1261">
                  <c:v>315.2</c:v>
                </c:pt>
                <c:pt idx="1262">
                  <c:v>310.39999999999998</c:v>
                </c:pt>
                <c:pt idx="1263">
                  <c:v>303.39999999999998</c:v>
                </c:pt>
                <c:pt idx="1264">
                  <c:v>308.39999999999998</c:v>
                </c:pt>
                <c:pt idx="1265">
                  <c:v>312.39999999999998</c:v>
                </c:pt>
                <c:pt idx="1266">
                  <c:v>306.60000000000002</c:v>
                </c:pt>
                <c:pt idx="1267">
                  <c:v>304.39999999999998</c:v>
                </c:pt>
                <c:pt idx="1268">
                  <c:v>309.2</c:v>
                </c:pt>
                <c:pt idx="1269">
                  <c:v>313.2</c:v>
                </c:pt>
                <c:pt idx="1270">
                  <c:v>319.7</c:v>
                </c:pt>
                <c:pt idx="1271">
                  <c:v>321</c:v>
                </c:pt>
                <c:pt idx="1272">
                  <c:v>319.60000000000002</c:v>
                </c:pt>
                <c:pt idx="1273">
                  <c:v>318</c:v>
                </c:pt>
                <c:pt idx="1274">
                  <c:v>319</c:v>
                </c:pt>
                <c:pt idx="1275">
                  <c:v>318.2</c:v>
                </c:pt>
                <c:pt idx="1276">
                  <c:v>316</c:v>
                </c:pt>
                <c:pt idx="1277">
                  <c:v>318.10000000000002</c:v>
                </c:pt>
                <c:pt idx="1278">
                  <c:v>315.5</c:v>
                </c:pt>
                <c:pt idx="1279">
                  <c:v>312.2</c:v>
                </c:pt>
                <c:pt idx="1280">
                  <c:v>309.60000000000002</c:v>
                </c:pt>
                <c:pt idx="1281">
                  <c:v>305</c:v>
                </c:pt>
                <c:pt idx="1282">
                  <c:v>301.8</c:v>
                </c:pt>
                <c:pt idx="1283">
                  <c:v>305</c:v>
                </c:pt>
                <c:pt idx="1284">
                  <c:v>303.8</c:v>
                </c:pt>
                <c:pt idx="1285">
                  <c:v>303.2</c:v>
                </c:pt>
                <c:pt idx="1286">
                  <c:v>305.39999999999998</c:v>
                </c:pt>
                <c:pt idx="1287">
                  <c:v>300.89999999999998</c:v>
                </c:pt>
                <c:pt idx="1288">
                  <c:v>299.2</c:v>
                </c:pt>
                <c:pt idx="1289">
                  <c:v>297.3</c:v>
                </c:pt>
                <c:pt idx="1290">
                  <c:v>298.8</c:v>
                </c:pt>
                <c:pt idx="1291">
                  <c:v>302</c:v>
                </c:pt>
                <c:pt idx="1292">
                  <c:v>299.8</c:v>
                </c:pt>
                <c:pt idx="1293">
                  <c:v>296.8</c:v>
                </c:pt>
                <c:pt idx="1294">
                  <c:v>292.60000000000002</c:v>
                </c:pt>
                <c:pt idx="1295">
                  <c:v>291.2</c:v>
                </c:pt>
                <c:pt idx="1296">
                  <c:v>292.10000000000002</c:v>
                </c:pt>
                <c:pt idx="1297">
                  <c:v>287</c:v>
                </c:pt>
                <c:pt idx="1298">
                  <c:v>282.39999999999998</c:v>
                </c:pt>
                <c:pt idx="1299">
                  <c:v>275.8</c:v>
                </c:pt>
                <c:pt idx="1300">
                  <c:v>265.39999999999998</c:v>
                </c:pt>
                <c:pt idx="1301">
                  <c:v>277</c:v>
                </c:pt>
                <c:pt idx="1302">
                  <c:v>275</c:v>
                </c:pt>
                <c:pt idx="1303">
                  <c:v>270.8</c:v>
                </c:pt>
                <c:pt idx="1304">
                  <c:v>267</c:v>
                </c:pt>
                <c:pt idx="1305">
                  <c:v>266.39999999999998</c:v>
                </c:pt>
                <c:pt idx="1306">
                  <c:v>262.2</c:v>
                </c:pt>
                <c:pt idx="1307">
                  <c:v>259.8</c:v>
                </c:pt>
                <c:pt idx="1308">
                  <c:v>259.39999999999998</c:v>
                </c:pt>
                <c:pt idx="1309">
                  <c:v>257.60000000000002</c:v>
                </c:pt>
                <c:pt idx="1310">
                  <c:v>255.4</c:v>
                </c:pt>
                <c:pt idx="1311">
                  <c:v>252.8</c:v>
                </c:pt>
                <c:pt idx="1312">
                  <c:v>248.3</c:v>
                </c:pt>
                <c:pt idx="1313">
                  <c:v>241</c:v>
                </c:pt>
                <c:pt idx="1314">
                  <c:v>236.5</c:v>
                </c:pt>
                <c:pt idx="1315">
                  <c:v>241.6</c:v>
                </c:pt>
                <c:pt idx="1316">
                  <c:v>237.5</c:v>
                </c:pt>
                <c:pt idx="1317">
                  <c:v>229.8</c:v>
                </c:pt>
                <c:pt idx="1318">
                  <c:v>224.1</c:v>
                </c:pt>
                <c:pt idx="1319">
                  <c:v>224.9</c:v>
                </c:pt>
                <c:pt idx="1320">
                  <c:v>223.8</c:v>
                </c:pt>
                <c:pt idx="1321">
                  <c:v>222.8</c:v>
                </c:pt>
                <c:pt idx="1322">
                  <c:v>222.5</c:v>
                </c:pt>
                <c:pt idx="1323">
                  <c:v>215.8</c:v>
                </c:pt>
                <c:pt idx="1324">
                  <c:v>212</c:v>
                </c:pt>
                <c:pt idx="1325">
                  <c:v>210</c:v>
                </c:pt>
                <c:pt idx="1326">
                  <c:v>206.6</c:v>
                </c:pt>
                <c:pt idx="1327">
                  <c:v>201.7</c:v>
                </c:pt>
                <c:pt idx="1328">
                  <c:v>196.6</c:v>
                </c:pt>
                <c:pt idx="1329">
                  <c:v>194.6</c:v>
                </c:pt>
                <c:pt idx="1330">
                  <c:v>193.8</c:v>
                </c:pt>
                <c:pt idx="1331">
                  <c:v>194.8</c:v>
                </c:pt>
                <c:pt idx="1332">
                  <c:v>195</c:v>
                </c:pt>
                <c:pt idx="1333">
                  <c:v>186.4</c:v>
                </c:pt>
                <c:pt idx="1334">
                  <c:v>178.2</c:v>
                </c:pt>
                <c:pt idx="1335">
                  <c:v>174</c:v>
                </c:pt>
                <c:pt idx="1336">
                  <c:v>174</c:v>
                </c:pt>
                <c:pt idx="1337">
                  <c:v>175.6</c:v>
                </c:pt>
                <c:pt idx="1338">
                  <c:v>172.9</c:v>
                </c:pt>
                <c:pt idx="1339">
                  <c:v>171.7</c:v>
                </c:pt>
                <c:pt idx="1340">
                  <c:v>167.1</c:v>
                </c:pt>
                <c:pt idx="1341">
                  <c:v>163.6</c:v>
                </c:pt>
                <c:pt idx="1342">
                  <c:v>166.4</c:v>
                </c:pt>
                <c:pt idx="1343">
                  <c:v>163.9</c:v>
                </c:pt>
                <c:pt idx="1344">
                  <c:v>160.30000000000001</c:v>
                </c:pt>
                <c:pt idx="1345">
                  <c:v>165.4</c:v>
                </c:pt>
                <c:pt idx="1346">
                  <c:v>162.5</c:v>
                </c:pt>
                <c:pt idx="1347">
                  <c:v>147</c:v>
                </c:pt>
                <c:pt idx="1348">
                  <c:v>147.6</c:v>
                </c:pt>
                <c:pt idx="1349">
                  <c:v>150.30000000000001</c:v>
                </c:pt>
                <c:pt idx="1350">
                  <c:v>144.6</c:v>
                </c:pt>
                <c:pt idx="1351">
                  <c:v>144.1</c:v>
                </c:pt>
                <c:pt idx="1352">
                  <c:v>139.19999999999999</c:v>
                </c:pt>
                <c:pt idx="1353">
                  <c:v>142.19999999999999</c:v>
                </c:pt>
                <c:pt idx="1354">
                  <c:v>142</c:v>
                </c:pt>
                <c:pt idx="1355">
                  <c:v>141.80000000000001</c:v>
                </c:pt>
                <c:pt idx="1356">
                  <c:v>139.69999999999999</c:v>
                </c:pt>
                <c:pt idx="1357">
                  <c:v>133.19999999999999</c:v>
                </c:pt>
                <c:pt idx="1358">
                  <c:v>134.30000000000001</c:v>
                </c:pt>
                <c:pt idx="1359">
                  <c:v>138.5</c:v>
                </c:pt>
                <c:pt idx="1360">
                  <c:v>130.1</c:v>
                </c:pt>
                <c:pt idx="1361">
                  <c:v>127.5</c:v>
                </c:pt>
                <c:pt idx="1362">
                  <c:v>126</c:v>
                </c:pt>
                <c:pt idx="1363">
                  <c:v>124.9</c:v>
                </c:pt>
                <c:pt idx="1364">
                  <c:v>130.4</c:v>
                </c:pt>
                <c:pt idx="1365">
                  <c:v>121.4</c:v>
                </c:pt>
                <c:pt idx="1366">
                  <c:v>131.19999999999999</c:v>
                </c:pt>
                <c:pt idx="1367">
                  <c:v>125.9</c:v>
                </c:pt>
                <c:pt idx="1368">
                  <c:v>120.2</c:v>
                </c:pt>
                <c:pt idx="1369">
                  <c:v>118.6</c:v>
                </c:pt>
                <c:pt idx="1370">
                  <c:v>116.6</c:v>
                </c:pt>
                <c:pt idx="1371">
                  <c:v>120</c:v>
                </c:pt>
                <c:pt idx="1372">
                  <c:v>114.9</c:v>
                </c:pt>
                <c:pt idx="1373">
                  <c:v>106.2</c:v>
                </c:pt>
                <c:pt idx="1374">
                  <c:v>106.1</c:v>
                </c:pt>
                <c:pt idx="1375">
                  <c:v>109</c:v>
                </c:pt>
                <c:pt idx="1376">
                  <c:v>101</c:v>
                </c:pt>
                <c:pt idx="1377">
                  <c:v>106</c:v>
                </c:pt>
                <c:pt idx="1378">
                  <c:v>98.5</c:v>
                </c:pt>
                <c:pt idx="1379">
                  <c:v>97.8</c:v>
                </c:pt>
                <c:pt idx="1380">
                  <c:v>93.5</c:v>
                </c:pt>
                <c:pt idx="1381">
                  <c:v>70.2</c:v>
                </c:pt>
                <c:pt idx="1382">
                  <c:v>94.5</c:v>
                </c:pt>
                <c:pt idx="1383">
                  <c:v>105.1</c:v>
                </c:pt>
                <c:pt idx="1384">
                  <c:v>100</c:v>
                </c:pt>
                <c:pt idx="1385">
                  <c:v>62.6</c:v>
                </c:pt>
                <c:pt idx="1386">
                  <c:v>74.7</c:v>
                </c:pt>
                <c:pt idx="1387">
                  <c:v>105.1</c:v>
                </c:pt>
                <c:pt idx="1388">
                  <c:v>102.2</c:v>
                </c:pt>
                <c:pt idx="1389">
                  <c:v>99.9</c:v>
                </c:pt>
                <c:pt idx="1390">
                  <c:v>80.3</c:v>
                </c:pt>
                <c:pt idx="1391">
                  <c:v>60.7</c:v>
                </c:pt>
                <c:pt idx="1392">
                  <c:v>61.3</c:v>
                </c:pt>
                <c:pt idx="1393">
                  <c:v>45.4</c:v>
                </c:pt>
                <c:pt idx="1394">
                  <c:v>94.2</c:v>
                </c:pt>
                <c:pt idx="1395">
                  <c:v>84.8</c:v>
                </c:pt>
                <c:pt idx="1396">
                  <c:v>78.8</c:v>
                </c:pt>
                <c:pt idx="1397">
                  <c:v>81.2</c:v>
                </c:pt>
                <c:pt idx="1398">
                  <c:v>84.3</c:v>
                </c:pt>
                <c:pt idx="1399">
                  <c:v>70.8</c:v>
                </c:pt>
                <c:pt idx="1400">
                  <c:v>87.4</c:v>
                </c:pt>
                <c:pt idx="1401">
                  <c:v>95.6</c:v>
                </c:pt>
                <c:pt idx="1402">
                  <c:v>88.7</c:v>
                </c:pt>
                <c:pt idx="1403">
                  <c:v>44.8</c:v>
                </c:pt>
                <c:pt idx="1404">
                  <c:v>34.799999999999997</c:v>
                </c:pt>
                <c:pt idx="1405">
                  <c:v>50.6</c:v>
                </c:pt>
                <c:pt idx="1406">
                  <c:v>84.7</c:v>
                </c:pt>
                <c:pt idx="1407">
                  <c:v>87.3</c:v>
                </c:pt>
                <c:pt idx="1408">
                  <c:v>83.4</c:v>
                </c:pt>
                <c:pt idx="1409">
                  <c:v>72.5</c:v>
                </c:pt>
                <c:pt idx="1410">
                  <c:v>38.5</c:v>
                </c:pt>
                <c:pt idx="1411">
                  <c:v>49.9</c:v>
                </c:pt>
                <c:pt idx="1412">
                  <c:v>93.4</c:v>
                </c:pt>
                <c:pt idx="1413">
                  <c:v>73.8</c:v>
                </c:pt>
                <c:pt idx="1414">
                  <c:v>51.7</c:v>
                </c:pt>
                <c:pt idx="1415">
                  <c:v>69</c:v>
                </c:pt>
                <c:pt idx="1416">
                  <c:v>51.3</c:v>
                </c:pt>
                <c:pt idx="1417">
                  <c:v>40</c:v>
                </c:pt>
                <c:pt idx="1418">
                  <c:v>44.4</c:v>
                </c:pt>
                <c:pt idx="1419">
                  <c:v>61.4</c:v>
                </c:pt>
                <c:pt idx="1420">
                  <c:v>59.3</c:v>
                </c:pt>
                <c:pt idx="1421">
                  <c:v>40.4</c:v>
                </c:pt>
                <c:pt idx="1422">
                  <c:v>62.5</c:v>
                </c:pt>
                <c:pt idx="1423">
                  <c:v>75.400000000000006</c:v>
                </c:pt>
                <c:pt idx="1424">
                  <c:v>78.2</c:v>
                </c:pt>
                <c:pt idx="1425">
                  <c:v>74.099999999999994</c:v>
                </c:pt>
                <c:pt idx="1426">
                  <c:v>61.6</c:v>
                </c:pt>
                <c:pt idx="1427">
                  <c:v>31.7</c:v>
                </c:pt>
                <c:pt idx="1428">
                  <c:v>44.6</c:v>
                </c:pt>
                <c:pt idx="1429">
                  <c:v>72.599999999999994</c:v>
                </c:pt>
                <c:pt idx="1430">
                  <c:v>71.5</c:v>
                </c:pt>
                <c:pt idx="1431">
                  <c:v>67.400000000000006</c:v>
                </c:pt>
                <c:pt idx="1432">
                  <c:v>61.7</c:v>
                </c:pt>
                <c:pt idx="1433">
                  <c:v>32.4</c:v>
                </c:pt>
                <c:pt idx="1434">
                  <c:v>41.2</c:v>
                </c:pt>
                <c:pt idx="1435">
                  <c:v>87.4</c:v>
                </c:pt>
                <c:pt idx="1436">
                  <c:v>77.400000000000006</c:v>
                </c:pt>
                <c:pt idx="1437">
                  <c:v>63.6</c:v>
                </c:pt>
                <c:pt idx="1438">
                  <c:v>59.1</c:v>
                </c:pt>
                <c:pt idx="1439">
                  <c:v>68.099999999999994</c:v>
                </c:pt>
                <c:pt idx="1440">
                  <c:v>80.3</c:v>
                </c:pt>
                <c:pt idx="1441">
                  <c:v>63.4</c:v>
                </c:pt>
                <c:pt idx="1442">
                  <c:v>73.7</c:v>
                </c:pt>
                <c:pt idx="1443">
                  <c:v>68.599999999999994</c:v>
                </c:pt>
                <c:pt idx="1444">
                  <c:v>63.8</c:v>
                </c:pt>
                <c:pt idx="1445">
                  <c:v>62.5</c:v>
                </c:pt>
                <c:pt idx="1446">
                  <c:v>49.6</c:v>
                </c:pt>
                <c:pt idx="1447">
                  <c:v>62.6</c:v>
                </c:pt>
                <c:pt idx="1448">
                  <c:v>81.3</c:v>
                </c:pt>
                <c:pt idx="1449">
                  <c:v>72.3</c:v>
                </c:pt>
                <c:pt idx="1450">
                  <c:v>67.2</c:v>
                </c:pt>
                <c:pt idx="1451">
                  <c:v>74.7</c:v>
                </c:pt>
                <c:pt idx="1452">
                  <c:v>74.3</c:v>
                </c:pt>
                <c:pt idx="1453">
                  <c:v>76.400000000000006</c:v>
                </c:pt>
                <c:pt idx="1454">
                  <c:v>74.400000000000006</c:v>
                </c:pt>
                <c:pt idx="1455">
                  <c:v>67.599999999999994</c:v>
                </c:pt>
                <c:pt idx="1456">
                  <c:v>64.3</c:v>
                </c:pt>
                <c:pt idx="1457">
                  <c:v>72.8</c:v>
                </c:pt>
                <c:pt idx="1458">
                  <c:v>73.8</c:v>
                </c:pt>
                <c:pt idx="1459">
                  <c:v>77.8</c:v>
                </c:pt>
                <c:pt idx="1460">
                  <c:v>78.8</c:v>
                </c:pt>
                <c:pt idx="1461">
                  <c:v>83.1</c:v>
                </c:pt>
                <c:pt idx="1462">
                  <c:v>59</c:v>
                </c:pt>
                <c:pt idx="1463">
                  <c:v>47</c:v>
                </c:pt>
                <c:pt idx="1464">
                  <c:v>66.400000000000006</c:v>
                </c:pt>
                <c:pt idx="1465">
                  <c:v>86.3</c:v>
                </c:pt>
                <c:pt idx="1466">
                  <c:v>74.900000000000006</c:v>
                </c:pt>
                <c:pt idx="1467">
                  <c:v>66.599999999999994</c:v>
                </c:pt>
                <c:pt idx="1468">
                  <c:v>61</c:v>
                </c:pt>
                <c:pt idx="1469">
                  <c:v>69.900000000000006</c:v>
                </c:pt>
                <c:pt idx="1470">
                  <c:v>60.6</c:v>
                </c:pt>
                <c:pt idx="1471">
                  <c:v>83</c:v>
                </c:pt>
                <c:pt idx="1472">
                  <c:v>75.8</c:v>
                </c:pt>
                <c:pt idx="1473">
                  <c:v>61.1</c:v>
                </c:pt>
                <c:pt idx="1474">
                  <c:v>67.3</c:v>
                </c:pt>
                <c:pt idx="1475">
                  <c:v>52.3</c:v>
                </c:pt>
                <c:pt idx="1476">
                  <c:v>64</c:v>
                </c:pt>
                <c:pt idx="1477">
                  <c:v>75.400000000000006</c:v>
                </c:pt>
                <c:pt idx="1478">
                  <c:v>78</c:v>
                </c:pt>
                <c:pt idx="1479">
                  <c:v>64.599999999999994</c:v>
                </c:pt>
                <c:pt idx="1480">
                  <c:v>67.599999999999994</c:v>
                </c:pt>
                <c:pt idx="1481">
                  <c:v>74.5</c:v>
                </c:pt>
                <c:pt idx="1482">
                  <c:v>84.1</c:v>
                </c:pt>
                <c:pt idx="1483">
                  <c:v>86.3</c:v>
                </c:pt>
                <c:pt idx="1484">
                  <c:v>69.900000000000006</c:v>
                </c:pt>
                <c:pt idx="1485">
                  <c:v>76.3</c:v>
                </c:pt>
                <c:pt idx="1486">
                  <c:v>74.2</c:v>
                </c:pt>
                <c:pt idx="1487">
                  <c:v>68.2</c:v>
                </c:pt>
                <c:pt idx="1488">
                  <c:v>85.2</c:v>
                </c:pt>
                <c:pt idx="1489">
                  <c:v>80.099999999999994</c:v>
                </c:pt>
                <c:pt idx="1490">
                  <c:v>70.3</c:v>
                </c:pt>
                <c:pt idx="1491">
                  <c:v>60.7</c:v>
                </c:pt>
                <c:pt idx="1492">
                  <c:v>65.099999999999994</c:v>
                </c:pt>
                <c:pt idx="1493">
                  <c:v>75.599999999999994</c:v>
                </c:pt>
                <c:pt idx="1494">
                  <c:v>67.2</c:v>
                </c:pt>
                <c:pt idx="1495">
                  <c:v>56.1</c:v>
                </c:pt>
                <c:pt idx="1496">
                  <c:v>65.900000000000006</c:v>
                </c:pt>
                <c:pt idx="1497">
                  <c:v>64.8</c:v>
                </c:pt>
                <c:pt idx="1498">
                  <c:v>72.8</c:v>
                </c:pt>
                <c:pt idx="1499">
                  <c:v>63.6</c:v>
                </c:pt>
                <c:pt idx="1500">
                  <c:v>66.099999999999994</c:v>
                </c:pt>
                <c:pt idx="1501">
                  <c:v>71.599999999999994</c:v>
                </c:pt>
                <c:pt idx="1502">
                  <c:v>63.1</c:v>
                </c:pt>
                <c:pt idx="1503">
                  <c:v>62.1</c:v>
                </c:pt>
                <c:pt idx="1504">
                  <c:v>75.3</c:v>
                </c:pt>
                <c:pt idx="1505">
                  <c:v>74</c:v>
                </c:pt>
                <c:pt idx="1506">
                  <c:v>77.7</c:v>
                </c:pt>
                <c:pt idx="1507">
                  <c:v>72</c:v>
                </c:pt>
                <c:pt idx="1508">
                  <c:v>66</c:v>
                </c:pt>
                <c:pt idx="1509">
                  <c:v>53.5</c:v>
                </c:pt>
                <c:pt idx="1510">
                  <c:v>66.599999999999994</c:v>
                </c:pt>
                <c:pt idx="1511">
                  <c:v>77.099999999999994</c:v>
                </c:pt>
                <c:pt idx="1512">
                  <c:v>75.8</c:v>
                </c:pt>
                <c:pt idx="1513">
                  <c:v>64.2</c:v>
                </c:pt>
                <c:pt idx="1514">
                  <c:v>62.3</c:v>
                </c:pt>
                <c:pt idx="1515">
                  <c:v>67</c:v>
                </c:pt>
                <c:pt idx="1516">
                  <c:v>73.099999999999994</c:v>
                </c:pt>
                <c:pt idx="1517">
                  <c:v>76</c:v>
                </c:pt>
                <c:pt idx="1518">
                  <c:v>80.3</c:v>
                </c:pt>
                <c:pt idx="1519">
                  <c:v>70.3</c:v>
                </c:pt>
                <c:pt idx="1520">
                  <c:v>75.400000000000006</c:v>
                </c:pt>
                <c:pt idx="1521">
                  <c:v>69.400000000000006</c:v>
                </c:pt>
                <c:pt idx="1522">
                  <c:v>73.2</c:v>
                </c:pt>
                <c:pt idx="1523">
                  <c:v>72.099999999999994</c:v>
                </c:pt>
                <c:pt idx="1524">
                  <c:v>63</c:v>
                </c:pt>
                <c:pt idx="1525">
                  <c:v>66.7</c:v>
                </c:pt>
                <c:pt idx="1526">
                  <c:v>76.7</c:v>
                </c:pt>
                <c:pt idx="1527">
                  <c:v>71</c:v>
                </c:pt>
                <c:pt idx="1528">
                  <c:v>81.900000000000006</c:v>
                </c:pt>
                <c:pt idx="1529">
                  <c:v>82.5</c:v>
                </c:pt>
                <c:pt idx="1530">
                  <c:v>82.3</c:v>
                </c:pt>
                <c:pt idx="1531">
                  <c:v>70.2</c:v>
                </c:pt>
                <c:pt idx="1532">
                  <c:v>83.3</c:v>
                </c:pt>
                <c:pt idx="1533">
                  <c:v>77.2</c:v>
                </c:pt>
                <c:pt idx="1534">
                  <c:v>76.599999999999994</c:v>
                </c:pt>
                <c:pt idx="1535">
                  <c:v>76.2</c:v>
                </c:pt>
                <c:pt idx="1536">
                  <c:v>68.7</c:v>
                </c:pt>
                <c:pt idx="1537">
                  <c:v>69.599999999999994</c:v>
                </c:pt>
                <c:pt idx="1538">
                  <c:v>73</c:v>
                </c:pt>
                <c:pt idx="1539">
                  <c:v>76.8</c:v>
                </c:pt>
                <c:pt idx="1540">
                  <c:v>77.8</c:v>
                </c:pt>
                <c:pt idx="1541">
                  <c:v>76.400000000000006</c:v>
                </c:pt>
                <c:pt idx="1542">
                  <c:v>66.400000000000006</c:v>
                </c:pt>
                <c:pt idx="1543">
                  <c:v>61.1</c:v>
                </c:pt>
                <c:pt idx="1544">
                  <c:v>62.4</c:v>
                </c:pt>
                <c:pt idx="1545">
                  <c:v>65.3</c:v>
                </c:pt>
                <c:pt idx="1546">
                  <c:v>77.3</c:v>
                </c:pt>
                <c:pt idx="1547">
                  <c:v>72.400000000000006</c:v>
                </c:pt>
                <c:pt idx="1548">
                  <c:v>74.2</c:v>
                </c:pt>
                <c:pt idx="1549">
                  <c:v>71.7</c:v>
                </c:pt>
                <c:pt idx="1550">
                  <c:v>74.400000000000006</c:v>
                </c:pt>
                <c:pt idx="1551">
                  <c:v>86.2</c:v>
                </c:pt>
                <c:pt idx="1552">
                  <c:v>76.8</c:v>
                </c:pt>
                <c:pt idx="1553">
                  <c:v>67.7</c:v>
                </c:pt>
                <c:pt idx="1554">
                  <c:v>61.9</c:v>
                </c:pt>
                <c:pt idx="1555">
                  <c:v>60.8</c:v>
                </c:pt>
                <c:pt idx="1556">
                  <c:v>76.7</c:v>
                </c:pt>
                <c:pt idx="1557">
                  <c:v>78.900000000000006</c:v>
                </c:pt>
                <c:pt idx="1558">
                  <c:v>65.7</c:v>
                </c:pt>
                <c:pt idx="1559">
                  <c:v>68.900000000000006</c:v>
                </c:pt>
                <c:pt idx="1560">
                  <c:v>76.900000000000006</c:v>
                </c:pt>
                <c:pt idx="1561">
                  <c:v>73.099999999999994</c:v>
                </c:pt>
                <c:pt idx="1562">
                  <c:v>75.2</c:v>
                </c:pt>
                <c:pt idx="1563">
                  <c:v>81.5</c:v>
                </c:pt>
                <c:pt idx="1564">
                  <c:v>81.2</c:v>
                </c:pt>
                <c:pt idx="1565">
                  <c:v>78.5</c:v>
                </c:pt>
                <c:pt idx="1566">
                  <c:v>63.6</c:v>
                </c:pt>
                <c:pt idx="1567">
                  <c:v>72</c:v>
                </c:pt>
                <c:pt idx="1568">
                  <c:v>73.2</c:v>
                </c:pt>
                <c:pt idx="1569">
                  <c:v>66.599999999999994</c:v>
                </c:pt>
                <c:pt idx="1570">
                  <c:v>65.599999999999994</c:v>
                </c:pt>
                <c:pt idx="1571">
                  <c:v>72.2</c:v>
                </c:pt>
                <c:pt idx="1572">
                  <c:v>76</c:v>
                </c:pt>
                <c:pt idx="1573">
                  <c:v>79.099999999999994</c:v>
                </c:pt>
                <c:pt idx="1574">
                  <c:v>69.2</c:v>
                </c:pt>
                <c:pt idx="1575">
                  <c:v>68.3</c:v>
                </c:pt>
                <c:pt idx="1576">
                  <c:v>80.3</c:v>
                </c:pt>
                <c:pt idx="1577">
                  <c:v>78.2</c:v>
                </c:pt>
                <c:pt idx="1578">
                  <c:v>79.400000000000006</c:v>
                </c:pt>
                <c:pt idx="1579">
                  <c:v>61.1</c:v>
                </c:pt>
                <c:pt idx="1580">
                  <c:v>65.099999999999994</c:v>
                </c:pt>
                <c:pt idx="1581">
                  <c:v>68.7</c:v>
                </c:pt>
                <c:pt idx="1582">
                  <c:v>67.7</c:v>
                </c:pt>
                <c:pt idx="1583">
                  <c:v>86.6</c:v>
                </c:pt>
                <c:pt idx="1584">
                  <c:v>82.2</c:v>
                </c:pt>
                <c:pt idx="1585">
                  <c:v>64.099999999999994</c:v>
                </c:pt>
                <c:pt idx="1586">
                  <c:v>64</c:v>
                </c:pt>
                <c:pt idx="1587">
                  <c:v>66.3</c:v>
                </c:pt>
                <c:pt idx="1588">
                  <c:v>79.3</c:v>
                </c:pt>
                <c:pt idx="1589">
                  <c:v>63.2</c:v>
                </c:pt>
                <c:pt idx="1590">
                  <c:v>66.900000000000006</c:v>
                </c:pt>
                <c:pt idx="1591">
                  <c:v>69.099999999999994</c:v>
                </c:pt>
                <c:pt idx="1592">
                  <c:v>57.3</c:v>
                </c:pt>
                <c:pt idx="1593">
                  <c:v>55.9</c:v>
                </c:pt>
                <c:pt idx="1594">
                  <c:v>71.099999999999994</c:v>
                </c:pt>
                <c:pt idx="1595">
                  <c:v>70.400000000000006</c:v>
                </c:pt>
                <c:pt idx="1596">
                  <c:v>74.400000000000006</c:v>
                </c:pt>
                <c:pt idx="1597">
                  <c:v>72.5</c:v>
                </c:pt>
                <c:pt idx="1598">
                  <c:v>63</c:v>
                </c:pt>
                <c:pt idx="1599">
                  <c:v>68.099999999999994</c:v>
                </c:pt>
                <c:pt idx="1600">
                  <c:v>58.2</c:v>
                </c:pt>
                <c:pt idx="1601">
                  <c:v>58.2</c:v>
                </c:pt>
                <c:pt idx="1602">
                  <c:v>69.7</c:v>
                </c:pt>
                <c:pt idx="1603">
                  <c:v>65</c:v>
                </c:pt>
                <c:pt idx="1604">
                  <c:v>63.1</c:v>
                </c:pt>
                <c:pt idx="1605">
                  <c:v>44.6</c:v>
                </c:pt>
                <c:pt idx="1606">
                  <c:v>54.6</c:v>
                </c:pt>
                <c:pt idx="1607">
                  <c:v>66.599999999999994</c:v>
                </c:pt>
                <c:pt idx="1608">
                  <c:v>68.7</c:v>
                </c:pt>
                <c:pt idx="1609">
                  <c:v>53.1</c:v>
                </c:pt>
                <c:pt idx="1610">
                  <c:v>54</c:v>
                </c:pt>
                <c:pt idx="1611">
                  <c:v>62.5</c:v>
                </c:pt>
                <c:pt idx="1612">
                  <c:v>64.400000000000006</c:v>
                </c:pt>
                <c:pt idx="1613">
                  <c:v>70.400000000000006</c:v>
                </c:pt>
                <c:pt idx="1614">
                  <c:v>71.599999999999994</c:v>
                </c:pt>
                <c:pt idx="1615">
                  <c:v>60.3</c:v>
                </c:pt>
                <c:pt idx="1616">
                  <c:v>63.7</c:v>
                </c:pt>
                <c:pt idx="1617">
                  <c:v>66.7</c:v>
                </c:pt>
                <c:pt idx="1618">
                  <c:v>65.3</c:v>
                </c:pt>
                <c:pt idx="1619">
                  <c:v>63.3</c:v>
                </c:pt>
                <c:pt idx="1620">
                  <c:v>62.9</c:v>
                </c:pt>
                <c:pt idx="1621">
                  <c:v>20.6</c:v>
                </c:pt>
                <c:pt idx="1622">
                  <c:v>34</c:v>
                </c:pt>
                <c:pt idx="1623">
                  <c:v>67.2</c:v>
                </c:pt>
                <c:pt idx="1624">
                  <c:v>36.6</c:v>
                </c:pt>
                <c:pt idx="1625">
                  <c:v>48.5</c:v>
                </c:pt>
                <c:pt idx="1626">
                  <c:v>63.7</c:v>
                </c:pt>
                <c:pt idx="1627">
                  <c:v>47.7</c:v>
                </c:pt>
                <c:pt idx="1628">
                  <c:v>52.6</c:v>
                </c:pt>
                <c:pt idx="1629">
                  <c:v>42.3</c:v>
                </c:pt>
                <c:pt idx="1630">
                  <c:v>53.7</c:v>
                </c:pt>
                <c:pt idx="1631">
                  <c:v>68</c:v>
                </c:pt>
                <c:pt idx="1632">
                  <c:v>50.4</c:v>
                </c:pt>
                <c:pt idx="1633">
                  <c:v>42.4</c:v>
                </c:pt>
                <c:pt idx="1634">
                  <c:v>35.6</c:v>
                </c:pt>
                <c:pt idx="1635">
                  <c:v>43.9</c:v>
                </c:pt>
                <c:pt idx="1636">
                  <c:v>70.099999999999994</c:v>
                </c:pt>
                <c:pt idx="1637">
                  <c:v>68.599999999999994</c:v>
                </c:pt>
                <c:pt idx="1638">
                  <c:v>46.5</c:v>
                </c:pt>
                <c:pt idx="1639">
                  <c:v>12.8</c:v>
                </c:pt>
                <c:pt idx="1640">
                  <c:v>44.4</c:v>
                </c:pt>
                <c:pt idx="1641">
                  <c:v>59</c:v>
                </c:pt>
                <c:pt idx="1642">
                  <c:v>68.5</c:v>
                </c:pt>
                <c:pt idx="1643">
                  <c:v>61.8</c:v>
                </c:pt>
                <c:pt idx="1644">
                  <c:v>64.099999999999994</c:v>
                </c:pt>
                <c:pt idx="1645">
                  <c:v>43.6</c:v>
                </c:pt>
                <c:pt idx="1646">
                  <c:v>33.5</c:v>
                </c:pt>
                <c:pt idx="1647">
                  <c:v>67.5</c:v>
                </c:pt>
                <c:pt idx="1648">
                  <c:v>75.7</c:v>
                </c:pt>
                <c:pt idx="1649">
                  <c:v>49.7</c:v>
                </c:pt>
                <c:pt idx="1650">
                  <c:v>33.5</c:v>
                </c:pt>
                <c:pt idx="1651">
                  <c:v>33</c:v>
                </c:pt>
                <c:pt idx="1652">
                  <c:v>53.3</c:v>
                </c:pt>
                <c:pt idx="1653">
                  <c:v>51.4</c:v>
                </c:pt>
                <c:pt idx="1654">
                  <c:v>31.2</c:v>
                </c:pt>
                <c:pt idx="1655">
                  <c:v>48.1</c:v>
                </c:pt>
                <c:pt idx="1656">
                  <c:v>67.3</c:v>
                </c:pt>
                <c:pt idx="1657">
                  <c:v>75.7</c:v>
                </c:pt>
                <c:pt idx="1658">
                  <c:v>81</c:v>
                </c:pt>
                <c:pt idx="1659">
                  <c:v>77.5</c:v>
                </c:pt>
                <c:pt idx="1660">
                  <c:v>74.2</c:v>
                </c:pt>
                <c:pt idx="1661">
                  <c:v>82.2</c:v>
                </c:pt>
                <c:pt idx="1662">
                  <c:v>73.7</c:v>
                </c:pt>
                <c:pt idx="1663">
                  <c:v>67.8</c:v>
                </c:pt>
                <c:pt idx="1664">
                  <c:v>64.8</c:v>
                </c:pt>
                <c:pt idx="1665">
                  <c:v>67.7</c:v>
                </c:pt>
                <c:pt idx="1666">
                  <c:v>73.3</c:v>
                </c:pt>
                <c:pt idx="1667">
                  <c:v>87.8</c:v>
                </c:pt>
                <c:pt idx="1668">
                  <c:v>80.900000000000006</c:v>
                </c:pt>
                <c:pt idx="1669">
                  <c:v>80.400000000000006</c:v>
                </c:pt>
                <c:pt idx="1670">
                  <c:v>81.599999999999994</c:v>
                </c:pt>
                <c:pt idx="1671">
                  <c:v>83.9</c:v>
                </c:pt>
                <c:pt idx="1672">
                  <c:v>77.099999999999994</c:v>
                </c:pt>
                <c:pt idx="1673">
                  <c:v>82.6</c:v>
                </c:pt>
                <c:pt idx="1674">
                  <c:v>82.1</c:v>
                </c:pt>
                <c:pt idx="1675">
                  <c:v>80.900000000000006</c:v>
                </c:pt>
                <c:pt idx="1676">
                  <c:v>79.900000000000006</c:v>
                </c:pt>
                <c:pt idx="1677">
                  <c:v>72.900000000000006</c:v>
                </c:pt>
                <c:pt idx="1678">
                  <c:v>75.400000000000006</c:v>
                </c:pt>
                <c:pt idx="1679">
                  <c:v>89.2</c:v>
                </c:pt>
                <c:pt idx="1680">
                  <c:v>72.2</c:v>
                </c:pt>
                <c:pt idx="1681">
                  <c:v>68</c:v>
                </c:pt>
                <c:pt idx="1682">
                  <c:v>69.400000000000006</c:v>
                </c:pt>
                <c:pt idx="1683">
                  <c:v>76.599999999999994</c:v>
                </c:pt>
                <c:pt idx="1684">
                  <c:v>82.5</c:v>
                </c:pt>
                <c:pt idx="1685">
                  <c:v>76.5</c:v>
                </c:pt>
                <c:pt idx="1686">
                  <c:v>84.7</c:v>
                </c:pt>
                <c:pt idx="1687">
                  <c:v>79.599999999999994</c:v>
                </c:pt>
                <c:pt idx="1688">
                  <c:v>90.6</c:v>
                </c:pt>
                <c:pt idx="1689">
                  <c:v>84.6</c:v>
                </c:pt>
                <c:pt idx="1690">
                  <c:v>69.400000000000006</c:v>
                </c:pt>
                <c:pt idx="1691">
                  <c:v>69</c:v>
                </c:pt>
                <c:pt idx="1692">
                  <c:v>58.4</c:v>
                </c:pt>
                <c:pt idx="1693">
                  <c:v>66.2</c:v>
                </c:pt>
                <c:pt idx="1694">
                  <c:v>64.2</c:v>
                </c:pt>
                <c:pt idx="1695">
                  <c:v>71.3</c:v>
                </c:pt>
                <c:pt idx="1696">
                  <c:v>79.7</c:v>
                </c:pt>
                <c:pt idx="1697">
                  <c:v>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E-497E-9E38-9CD9FEC45012}"/>
            </c:ext>
          </c:extLst>
        </c:ser>
        <c:ser>
          <c:idx val="1"/>
          <c:order val="1"/>
          <c:tx>
            <c:strRef>
              <c:f>'PMS 7003'!$L$1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7003'!$J$2:$J$1759</c:f>
              <c:strCache>
                <c:ptCount val="172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11:13:03</c:v>
                </c:pt>
                <c:pt idx="10">
                  <c:v>11:13:12</c:v>
                </c:pt>
                <c:pt idx="11">
                  <c:v>11:13:21</c:v>
                </c:pt>
                <c:pt idx="12">
                  <c:v>11:13:30</c:v>
                </c:pt>
                <c:pt idx="13">
                  <c:v>11:13:39</c:v>
                </c:pt>
                <c:pt idx="14">
                  <c:v>11:13:48</c:v>
                </c:pt>
                <c:pt idx="15">
                  <c:v>11:13:57</c:v>
                </c:pt>
                <c:pt idx="16">
                  <c:v>11:14:06</c:v>
                </c:pt>
                <c:pt idx="17">
                  <c:v>11:14:15</c:v>
                </c:pt>
                <c:pt idx="18">
                  <c:v>11:14:24</c:v>
                </c:pt>
                <c:pt idx="19">
                  <c:v>11:14:33</c:v>
                </c:pt>
                <c:pt idx="20">
                  <c:v>11:14:42</c:v>
                </c:pt>
                <c:pt idx="21">
                  <c:v>11:14:51</c:v>
                </c:pt>
                <c:pt idx="22">
                  <c:v>11:15:00</c:v>
                </c:pt>
                <c:pt idx="23">
                  <c:v>11:15:09</c:v>
                </c:pt>
                <c:pt idx="24">
                  <c:v>11:15:18</c:v>
                </c:pt>
                <c:pt idx="25">
                  <c:v>11:15:27</c:v>
                </c:pt>
                <c:pt idx="26">
                  <c:v>11:15:36</c:v>
                </c:pt>
                <c:pt idx="27">
                  <c:v>11:15:45</c:v>
                </c:pt>
                <c:pt idx="28">
                  <c:v>11:15:54</c:v>
                </c:pt>
                <c:pt idx="29">
                  <c:v>11:16:03</c:v>
                </c:pt>
                <c:pt idx="30">
                  <c:v>11:16:12</c:v>
                </c:pt>
                <c:pt idx="31">
                  <c:v>11:16:21</c:v>
                </c:pt>
                <c:pt idx="32">
                  <c:v>11:16:30</c:v>
                </c:pt>
                <c:pt idx="33">
                  <c:v>11:16:39</c:v>
                </c:pt>
                <c:pt idx="34">
                  <c:v>11:16:48</c:v>
                </c:pt>
                <c:pt idx="35">
                  <c:v>11:16:57</c:v>
                </c:pt>
                <c:pt idx="36">
                  <c:v>11:17:06</c:v>
                </c:pt>
                <c:pt idx="37">
                  <c:v>11:17:15</c:v>
                </c:pt>
                <c:pt idx="38">
                  <c:v>11:17:24</c:v>
                </c:pt>
                <c:pt idx="39">
                  <c:v>11:17:33</c:v>
                </c:pt>
                <c:pt idx="40">
                  <c:v>11:17:42</c:v>
                </c:pt>
                <c:pt idx="41">
                  <c:v>11:17:51</c:v>
                </c:pt>
                <c:pt idx="42">
                  <c:v>11:18:00</c:v>
                </c:pt>
                <c:pt idx="43">
                  <c:v>11:18:09</c:v>
                </c:pt>
                <c:pt idx="44">
                  <c:v>11:18:18</c:v>
                </c:pt>
                <c:pt idx="45">
                  <c:v>11:18:27</c:v>
                </c:pt>
                <c:pt idx="46">
                  <c:v>11:18:36</c:v>
                </c:pt>
                <c:pt idx="47">
                  <c:v>11:18:45</c:v>
                </c:pt>
                <c:pt idx="48">
                  <c:v>11:18:53</c:v>
                </c:pt>
                <c:pt idx="49">
                  <c:v>11:19:03</c:v>
                </c:pt>
                <c:pt idx="50">
                  <c:v>11:19:11</c:v>
                </c:pt>
                <c:pt idx="51">
                  <c:v>11:19:20</c:v>
                </c:pt>
                <c:pt idx="52">
                  <c:v>11:19:29</c:v>
                </c:pt>
                <c:pt idx="53">
                  <c:v>11:19:38</c:v>
                </c:pt>
                <c:pt idx="54">
                  <c:v>11:19:47</c:v>
                </c:pt>
                <c:pt idx="55">
                  <c:v>11:19:56</c:v>
                </c:pt>
                <c:pt idx="56">
                  <c:v>11:20:05</c:v>
                </c:pt>
                <c:pt idx="57">
                  <c:v>11:20:14</c:v>
                </c:pt>
                <c:pt idx="58">
                  <c:v>11:20:24</c:v>
                </c:pt>
                <c:pt idx="59">
                  <c:v>11:20:32</c:v>
                </c:pt>
                <c:pt idx="60">
                  <c:v>11:20:41</c:v>
                </c:pt>
                <c:pt idx="61">
                  <c:v>11:20:50</c:v>
                </c:pt>
                <c:pt idx="62">
                  <c:v>11:20:59</c:v>
                </c:pt>
                <c:pt idx="63">
                  <c:v>11:21:08</c:v>
                </c:pt>
                <c:pt idx="64">
                  <c:v>11:21:17</c:v>
                </c:pt>
                <c:pt idx="65">
                  <c:v>11:21:26</c:v>
                </c:pt>
                <c:pt idx="66">
                  <c:v>11:21:35</c:v>
                </c:pt>
                <c:pt idx="67">
                  <c:v>11:21:44</c:v>
                </c:pt>
                <c:pt idx="68">
                  <c:v>11:21:53</c:v>
                </c:pt>
                <c:pt idx="69">
                  <c:v>11:22:03</c:v>
                </c:pt>
                <c:pt idx="70">
                  <c:v>11:22:11</c:v>
                </c:pt>
                <c:pt idx="71">
                  <c:v>11:22:20</c:v>
                </c:pt>
                <c:pt idx="72">
                  <c:v>11:22:29</c:v>
                </c:pt>
                <c:pt idx="73">
                  <c:v>11:22:38</c:v>
                </c:pt>
                <c:pt idx="74">
                  <c:v>11:22:47</c:v>
                </c:pt>
                <c:pt idx="75">
                  <c:v>11:22:56</c:v>
                </c:pt>
                <c:pt idx="76">
                  <c:v>11:23:05</c:v>
                </c:pt>
                <c:pt idx="77">
                  <c:v>11:23:14</c:v>
                </c:pt>
                <c:pt idx="78">
                  <c:v>11:23:23</c:v>
                </c:pt>
                <c:pt idx="79">
                  <c:v>11:23:32</c:v>
                </c:pt>
                <c:pt idx="80">
                  <c:v>11:23:41</c:v>
                </c:pt>
                <c:pt idx="81">
                  <c:v>11:23:50</c:v>
                </c:pt>
                <c:pt idx="82">
                  <c:v>11:23:59</c:v>
                </c:pt>
                <c:pt idx="83">
                  <c:v>11:24:08</c:v>
                </c:pt>
                <c:pt idx="84">
                  <c:v>11:24:17</c:v>
                </c:pt>
                <c:pt idx="85">
                  <c:v>11:24:58</c:v>
                </c:pt>
                <c:pt idx="86">
                  <c:v>11:25:07</c:v>
                </c:pt>
                <c:pt idx="87">
                  <c:v>11:25:16</c:v>
                </c:pt>
                <c:pt idx="88">
                  <c:v>11:25:25</c:v>
                </c:pt>
                <c:pt idx="89">
                  <c:v>11:25:34</c:v>
                </c:pt>
                <c:pt idx="90">
                  <c:v>11:25:54</c:v>
                </c:pt>
                <c:pt idx="91">
                  <c:v>11:26:03</c:v>
                </c:pt>
                <c:pt idx="92">
                  <c:v>11:26:12</c:v>
                </c:pt>
                <c:pt idx="93">
                  <c:v>11:26:21</c:v>
                </c:pt>
                <c:pt idx="94">
                  <c:v>11:26:30</c:v>
                </c:pt>
                <c:pt idx="95">
                  <c:v>11:26:39</c:v>
                </c:pt>
                <c:pt idx="96">
                  <c:v>11:26:48</c:v>
                </c:pt>
                <c:pt idx="97">
                  <c:v>11:26:57</c:v>
                </c:pt>
                <c:pt idx="98">
                  <c:v>11:27:06</c:v>
                </c:pt>
                <c:pt idx="99">
                  <c:v>11:27:15</c:v>
                </c:pt>
                <c:pt idx="100">
                  <c:v>11:27:24</c:v>
                </c:pt>
                <c:pt idx="101">
                  <c:v>11:27:33</c:v>
                </c:pt>
                <c:pt idx="102">
                  <c:v>11:27:42</c:v>
                </c:pt>
                <c:pt idx="103">
                  <c:v>11:27:51</c:v>
                </c:pt>
                <c:pt idx="104">
                  <c:v>11:28:00</c:v>
                </c:pt>
                <c:pt idx="105">
                  <c:v>11:28:09</c:v>
                </c:pt>
                <c:pt idx="106">
                  <c:v>11:28:17</c:v>
                </c:pt>
                <c:pt idx="107">
                  <c:v>11:28:27</c:v>
                </c:pt>
                <c:pt idx="108">
                  <c:v>11:28:35</c:v>
                </c:pt>
                <c:pt idx="109">
                  <c:v>11:28:45</c:v>
                </c:pt>
                <c:pt idx="110">
                  <c:v>11:28:53</c:v>
                </c:pt>
                <c:pt idx="111">
                  <c:v>11:29:02</c:v>
                </c:pt>
                <c:pt idx="112">
                  <c:v>11:29:11</c:v>
                </c:pt>
                <c:pt idx="113">
                  <c:v>11:29:20</c:v>
                </c:pt>
                <c:pt idx="114">
                  <c:v>11:29:29</c:v>
                </c:pt>
                <c:pt idx="115">
                  <c:v>11:29:39</c:v>
                </c:pt>
                <c:pt idx="116">
                  <c:v>11:29:48</c:v>
                </c:pt>
                <c:pt idx="117">
                  <c:v>11:29:57</c:v>
                </c:pt>
                <c:pt idx="118">
                  <c:v>11:30:06</c:v>
                </c:pt>
                <c:pt idx="119">
                  <c:v>11:30:15</c:v>
                </c:pt>
                <c:pt idx="120">
                  <c:v>11:30:24</c:v>
                </c:pt>
                <c:pt idx="121">
                  <c:v>11:30:33</c:v>
                </c:pt>
                <c:pt idx="122">
                  <c:v>11:30:42</c:v>
                </c:pt>
                <c:pt idx="123">
                  <c:v>11:30:51</c:v>
                </c:pt>
                <c:pt idx="124">
                  <c:v>11:31:00</c:v>
                </c:pt>
                <c:pt idx="125">
                  <c:v>11:31:08</c:v>
                </c:pt>
                <c:pt idx="126">
                  <c:v>11:31:18</c:v>
                </c:pt>
                <c:pt idx="127">
                  <c:v>11:31:27</c:v>
                </c:pt>
                <c:pt idx="128">
                  <c:v>11:31:36</c:v>
                </c:pt>
                <c:pt idx="129">
                  <c:v>11:31:45</c:v>
                </c:pt>
                <c:pt idx="130">
                  <c:v>11:31:54</c:v>
                </c:pt>
                <c:pt idx="131">
                  <c:v>11:32:03</c:v>
                </c:pt>
                <c:pt idx="132">
                  <c:v>11:32:12</c:v>
                </c:pt>
                <c:pt idx="133">
                  <c:v>11:32:21</c:v>
                </c:pt>
                <c:pt idx="134">
                  <c:v>11:32:29</c:v>
                </c:pt>
                <c:pt idx="135">
                  <c:v>11:32:39</c:v>
                </c:pt>
                <c:pt idx="136">
                  <c:v>11:32:48</c:v>
                </c:pt>
                <c:pt idx="137">
                  <c:v>11:32:56</c:v>
                </c:pt>
                <c:pt idx="138">
                  <c:v>11:33:05</c:v>
                </c:pt>
                <c:pt idx="139">
                  <c:v>11:33:14</c:v>
                </c:pt>
                <c:pt idx="140">
                  <c:v>11:33:23</c:v>
                </c:pt>
                <c:pt idx="141">
                  <c:v>11:33:32</c:v>
                </c:pt>
                <c:pt idx="142">
                  <c:v>11:33:41</c:v>
                </c:pt>
                <c:pt idx="143">
                  <c:v>11:33:50</c:v>
                </c:pt>
                <c:pt idx="144">
                  <c:v>11:33:59</c:v>
                </c:pt>
                <c:pt idx="145">
                  <c:v>11:34:08</c:v>
                </c:pt>
                <c:pt idx="146">
                  <c:v>11:34:17</c:v>
                </c:pt>
                <c:pt idx="147">
                  <c:v>11:34:26</c:v>
                </c:pt>
                <c:pt idx="148">
                  <c:v>11:34:35</c:v>
                </c:pt>
                <c:pt idx="149">
                  <c:v>11:34:44</c:v>
                </c:pt>
                <c:pt idx="150">
                  <c:v>11:34:53</c:v>
                </c:pt>
                <c:pt idx="151">
                  <c:v>11:35:02</c:v>
                </c:pt>
                <c:pt idx="152">
                  <c:v>11:35:11</c:v>
                </c:pt>
                <c:pt idx="153">
                  <c:v>11:35:20</c:v>
                </c:pt>
                <c:pt idx="154">
                  <c:v>11:35:29</c:v>
                </c:pt>
                <c:pt idx="155">
                  <c:v>11:35:38</c:v>
                </c:pt>
                <c:pt idx="156">
                  <c:v>11:35:47</c:v>
                </c:pt>
                <c:pt idx="157">
                  <c:v>11:35:56</c:v>
                </c:pt>
                <c:pt idx="158">
                  <c:v>11:36:05</c:v>
                </c:pt>
                <c:pt idx="159">
                  <c:v>11:36:14</c:v>
                </c:pt>
                <c:pt idx="160">
                  <c:v>11:36:23</c:v>
                </c:pt>
                <c:pt idx="161">
                  <c:v>11:36:32</c:v>
                </c:pt>
                <c:pt idx="162">
                  <c:v>11:36:48</c:v>
                </c:pt>
                <c:pt idx="163">
                  <c:v>11:36:58</c:v>
                </c:pt>
                <c:pt idx="164">
                  <c:v>11:37:07</c:v>
                </c:pt>
                <c:pt idx="165">
                  <c:v>11:37:16</c:v>
                </c:pt>
                <c:pt idx="166">
                  <c:v>11:37:24</c:v>
                </c:pt>
                <c:pt idx="167">
                  <c:v>11:37:34</c:v>
                </c:pt>
                <c:pt idx="168">
                  <c:v>11:37:43</c:v>
                </c:pt>
                <c:pt idx="169">
                  <c:v>11:37:52</c:v>
                </c:pt>
                <c:pt idx="170">
                  <c:v>11:38:00</c:v>
                </c:pt>
                <c:pt idx="171">
                  <c:v>11:38:09</c:v>
                </c:pt>
                <c:pt idx="172">
                  <c:v>11:38:18</c:v>
                </c:pt>
                <c:pt idx="173">
                  <c:v>11:38:27</c:v>
                </c:pt>
                <c:pt idx="174">
                  <c:v>11:38:36</c:v>
                </c:pt>
                <c:pt idx="175">
                  <c:v>11:38:45</c:v>
                </c:pt>
                <c:pt idx="176">
                  <c:v>11:38:54</c:v>
                </c:pt>
                <c:pt idx="177">
                  <c:v>11:39:03</c:v>
                </c:pt>
                <c:pt idx="178">
                  <c:v>11:39:12</c:v>
                </c:pt>
                <c:pt idx="179">
                  <c:v>11:39:21</c:v>
                </c:pt>
                <c:pt idx="180">
                  <c:v>11:39:30</c:v>
                </c:pt>
                <c:pt idx="181">
                  <c:v>11:39:39</c:v>
                </c:pt>
                <c:pt idx="182">
                  <c:v>11:39:48</c:v>
                </c:pt>
                <c:pt idx="183">
                  <c:v>11:39:57</c:v>
                </c:pt>
                <c:pt idx="184">
                  <c:v>11:40:06</c:v>
                </c:pt>
                <c:pt idx="185">
                  <c:v>11:40:15</c:v>
                </c:pt>
                <c:pt idx="186">
                  <c:v>11:40:24</c:v>
                </c:pt>
                <c:pt idx="187">
                  <c:v>11:40:33</c:v>
                </c:pt>
                <c:pt idx="188">
                  <c:v>11:40:42</c:v>
                </c:pt>
                <c:pt idx="189">
                  <c:v>11:40:51</c:v>
                </c:pt>
                <c:pt idx="190">
                  <c:v>11:41:00</c:v>
                </c:pt>
                <c:pt idx="191">
                  <c:v>11:41:09</c:v>
                </c:pt>
                <c:pt idx="192">
                  <c:v>11:41:18</c:v>
                </c:pt>
                <c:pt idx="193">
                  <c:v>11:41:27</c:v>
                </c:pt>
                <c:pt idx="194">
                  <c:v>11:41:36</c:v>
                </c:pt>
                <c:pt idx="195">
                  <c:v>11:41:45</c:v>
                </c:pt>
                <c:pt idx="196">
                  <c:v>11:41:54</c:v>
                </c:pt>
                <c:pt idx="197">
                  <c:v>11:42:03</c:v>
                </c:pt>
                <c:pt idx="198">
                  <c:v>11:42:12</c:v>
                </c:pt>
                <c:pt idx="199">
                  <c:v>11:42:21</c:v>
                </c:pt>
                <c:pt idx="200">
                  <c:v>11:42:31</c:v>
                </c:pt>
                <c:pt idx="201">
                  <c:v>11:42:40</c:v>
                </c:pt>
                <c:pt idx="202">
                  <c:v>11:42:49</c:v>
                </c:pt>
                <c:pt idx="203">
                  <c:v>11:42:58</c:v>
                </c:pt>
                <c:pt idx="204">
                  <c:v>11:43:07</c:v>
                </c:pt>
                <c:pt idx="205">
                  <c:v>11:43:16</c:v>
                </c:pt>
                <c:pt idx="206">
                  <c:v>11:43:25</c:v>
                </c:pt>
                <c:pt idx="207">
                  <c:v>11:43:34</c:v>
                </c:pt>
                <c:pt idx="208">
                  <c:v>11:43:43</c:v>
                </c:pt>
                <c:pt idx="209">
                  <c:v>11:43:52</c:v>
                </c:pt>
                <c:pt idx="210">
                  <c:v>11:44:02</c:v>
                </c:pt>
                <c:pt idx="211">
                  <c:v>11:44:10</c:v>
                </c:pt>
                <c:pt idx="212">
                  <c:v>11:44:19</c:v>
                </c:pt>
                <c:pt idx="213">
                  <c:v>11:44:28</c:v>
                </c:pt>
                <c:pt idx="214">
                  <c:v>11:44:37</c:v>
                </c:pt>
                <c:pt idx="215">
                  <c:v>11:44:46</c:v>
                </c:pt>
                <c:pt idx="216">
                  <c:v>11:44:55</c:v>
                </c:pt>
                <c:pt idx="217">
                  <c:v>11:45:04</c:v>
                </c:pt>
                <c:pt idx="218">
                  <c:v>11:45:13</c:v>
                </c:pt>
                <c:pt idx="219">
                  <c:v>11:45:22</c:v>
                </c:pt>
                <c:pt idx="220">
                  <c:v>11:45:31</c:v>
                </c:pt>
                <c:pt idx="221">
                  <c:v>11:45:40</c:v>
                </c:pt>
                <c:pt idx="222">
                  <c:v>11:45:49</c:v>
                </c:pt>
                <c:pt idx="223">
                  <c:v>11:45:58</c:v>
                </c:pt>
                <c:pt idx="224">
                  <c:v>11:46:06</c:v>
                </c:pt>
                <c:pt idx="225">
                  <c:v>11:46:16</c:v>
                </c:pt>
                <c:pt idx="226">
                  <c:v>11:46:25</c:v>
                </c:pt>
                <c:pt idx="227">
                  <c:v>11:46:33</c:v>
                </c:pt>
                <c:pt idx="228">
                  <c:v>11:46:42</c:v>
                </c:pt>
                <c:pt idx="229">
                  <c:v>11:46:51</c:v>
                </c:pt>
                <c:pt idx="230">
                  <c:v>11:47:00</c:v>
                </c:pt>
                <c:pt idx="231">
                  <c:v>11:47:09</c:v>
                </c:pt>
                <c:pt idx="232">
                  <c:v>11:47:18</c:v>
                </c:pt>
                <c:pt idx="233">
                  <c:v>11:47:27</c:v>
                </c:pt>
                <c:pt idx="234">
                  <c:v>11:47:36</c:v>
                </c:pt>
                <c:pt idx="235">
                  <c:v>11:47:45</c:v>
                </c:pt>
                <c:pt idx="236">
                  <c:v>11:47:53</c:v>
                </c:pt>
                <c:pt idx="237">
                  <c:v>11:48:02</c:v>
                </c:pt>
                <c:pt idx="238">
                  <c:v>11:48:11</c:v>
                </c:pt>
                <c:pt idx="239">
                  <c:v>11:48:21</c:v>
                </c:pt>
                <c:pt idx="240">
                  <c:v>11:48:29</c:v>
                </c:pt>
                <c:pt idx="241">
                  <c:v>11:48:38</c:v>
                </c:pt>
                <c:pt idx="242">
                  <c:v>11:48:47</c:v>
                </c:pt>
                <c:pt idx="243">
                  <c:v>11:48:56</c:v>
                </c:pt>
                <c:pt idx="244">
                  <c:v>11:49:05</c:v>
                </c:pt>
                <c:pt idx="245">
                  <c:v>11:49:14</c:v>
                </c:pt>
                <c:pt idx="246">
                  <c:v>11:49:23</c:v>
                </c:pt>
                <c:pt idx="247">
                  <c:v>11:49:32</c:v>
                </c:pt>
                <c:pt idx="248">
                  <c:v>11:49:41</c:v>
                </c:pt>
                <c:pt idx="249">
                  <c:v>11:49:50</c:v>
                </c:pt>
                <c:pt idx="250">
                  <c:v>11:49:59</c:v>
                </c:pt>
                <c:pt idx="251">
                  <c:v>11:50:08</c:v>
                </c:pt>
                <c:pt idx="252">
                  <c:v>11:50:17</c:v>
                </c:pt>
                <c:pt idx="253">
                  <c:v>11:50:26</c:v>
                </c:pt>
                <c:pt idx="254">
                  <c:v>11:50:36</c:v>
                </c:pt>
                <c:pt idx="255">
                  <c:v>11:50:44</c:v>
                </c:pt>
                <c:pt idx="256">
                  <c:v>11:50:53</c:v>
                </c:pt>
                <c:pt idx="257">
                  <c:v>11:51:02</c:v>
                </c:pt>
                <c:pt idx="258">
                  <c:v>11:51:11</c:v>
                </c:pt>
                <c:pt idx="259">
                  <c:v>11:51:20</c:v>
                </c:pt>
                <c:pt idx="260">
                  <c:v>11:51:29</c:v>
                </c:pt>
                <c:pt idx="261">
                  <c:v>11:51:38</c:v>
                </c:pt>
                <c:pt idx="262">
                  <c:v>11:51:47</c:v>
                </c:pt>
                <c:pt idx="263">
                  <c:v>11:51:56</c:v>
                </c:pt>
                <c:pt idx="264">
                  <c:v>11:52:05</c:v>
                </c:pt>
                <c:pt idx="265">
                  <c:v>11:52:14</c:v>
                </c:pt>
                <c:pt idx="266">
                  <c:v>11:52:23</c:v>
                </c:pt>
                <c:pt idx="267">
                  <c:v>11:52:32</c:v>
                </c:pt>
                <c:pt idx="268">
                  <c:v>00:53:00</c:v>
                </c:pt>
                <c:pt idx="269">
                  <c:v>00:53:00</c:v>
                </c:pt>
                <c:pt idx="270">
                  <c:v>11:52:59</c:v>
                </c:pt>
                <c:pt idx="271">
                  <c:v>11:53:07</c:v>
                </c:pt>
                <c:pt idx="272">
                  <c:v>11:53:16</c:v>
                </c:pt>
                <c:pt idx="273">
                  <c:v>11:53:25</c:v>
                </c:pt>
                <c:pt idx="274">
                  <c:v>11:53:34</c:v>
                </c:pt>
                <c:pt idx="275">
                  <c:v>11:53:43</c:v>
                </c:pt>
                <c:pt idx="276">
                  <c:v>11:53:52</c:v>
                </c:pt>
                <c:pt idx="277">
                  <c:v>11:54:01</c:v>
                </c:pt>
                <c:pt idx="278">
                  <c:v>11:54:10</c:v>
                </c:pt>
                <c:pt idx="279">
                  <c:v>11:54:19</c:v>
                </c:pt>
                <c:pt idx="280">
                  <c:v>11:54:28</c:v>
                </c:pt>
                <c:pt idx="281">
                  <c:v>11:54:37</c:v>
                </c:pt>
                <c:pt idx="282">
                  <c:v>11:54:46</c:v>
                </c:pt>
                <c:pt idx="283">
                  <c:v>11:54:55</c:v>
                </c:pt>
                <c:pt idx="284">
                  <c:v>11:55:04</c:v>
                </c:pt>
                <c:pt idx="285">
                  <c:v>11:55:13</c:v>
                </c:pt>
                <c:pt idx="286">
                  <c:v>11:55:22</c:v>
                </c:pt>
                <c:pt idx="287">
                  <c:v>11:55:31</c:v>
                </c:pt>
                <c:pt idx="288">
                  <c:v>11:55:40</c:v>
                </c:pt>
                <c:pt idx="289">
                  <c:v>11:55:49</c:v>
                </c:pt>
                <c:pt idx="290">
                  <c:v>11:55:58</c:v>
                </c:pt>
                <c:pt idx="291">
                  <c:v>11:56:07</c:v>
                </c:pt>
                <c:pt idx="292">
                  <c:v>11:56:16</c:v>
                </c:pt>
                <c:pt idx="293">
                  <c:v>11:56:25</c:v>
                </c:pt>
                <c:pt idx="294">
                  <c:v>11:56:34</c:v>
                </c:pt>
                <c:pt idx="295">
                  <c:v>11:56:43</c:v>
                </c:pt>
                <c:pt idx="296">
                  <c:v>11:56:52</c:v>
                </c:pt>
                <c:pt idx="297">
                  <c:v>11:57:01</c:v>
                </c:pt>
                <c:pt idx="298">
                  <c:v>11:57:10</c:v>
                </c:pt>
                <c:pt idx="299">
                  <c:v>11:57:18</c:v>
                </c:pt>
                <c:pt idx="300">
                  <c:v>11:57:27</c:v>
                </c:pt>
                <c:pt idx="301">
                  <c:v>11:57:36</c:v>
                </c:pt>
                <c:pt idx="302">
                  <c:v>11:57:45</c:v>
                </c:pt>
                <c:pt idx="303">
                  <c:v>11:57:54</c:v>
                </c:pt>
                <c:pt idx="304">
                  <c:v>11:58:03</c:v>
                </c:pt>
                <c:pt idx="305">
                  <c:v>11:58:12</c:v>
                </c:pt>
                <c:pt idx="306">
                  <c:v>11:58:21</c:v>
                </c:pt>
                <c:pt idx="307">
                  <c:v>11:58:30</c:v>
                </c:pt>
                <c:pt idx="308">
                  <c:v>11:58:39</c:v>
                </c:pt>
                <c:pt idx="309">
                  <c:v>11:58:48</c:v>
                </c:pt>
                <c:pt idx="310">
                  <c:v>11:58:58</c:v>
                </c:pt>
                <c:pt idx="311">
                  <c:v>11:59:07</c:v>
                </c:pt>
                <c:pt idx="312">
                  <c:v>11:59:15</c:v>
                </c:pt>
                <c:pt idx="313">
                  <c:v>11:59:24</c:v>
                </c:pt>
                <c:pt idx="314">
                  <c:v>11:59:33</c:v>
                </c:pt>
                <c:pt idx="315">
                  <c:v>11:59:42</c:v>
                </c:pt>
                <c:pt idx="316">
                  <c:v>00:53:00</c:v>
                </c:pt>
                <c:pt idx="317">
                  <c:v>00:53:00</c:v>
                </c:pt>
                <c:pt idx="318">
                  <c:v>12:00:09</c:v>
                </c:pt>
                <c:pt idx="319">
                  <c:v>12:00:18</c:v>
                </c:pt>
                <c:pt idx="320">
                  <c:v>12:00:27</c:v>
                </c:pt>
                <c:pt idx="321">
                  <c:v>12:00:36</c:v>
                </c:pt>
                <c:pt idx="322">
                  <c:v>12:00:45</c:v>
                </c:pt>
                <c:pt idx="323">
                  <c:v>12:00:53</c:v>
                </c:pt>
                <c:pt idx="324">
                  <c:v>12:01:02</c:v>
                </c:pt>
                <c:pt idx="325">
                  <c:v>12:01:12</c:v>
                </c:pt>
                <c:pt idx="326">
                  <c:v>12:01:20</c:v>
                </c:pt>
                <c:pt idx="327">
                  <c:v>12:01:29</c:v>
                </c:pt>
                <c:pt idx="328">
                  <c:v>12:01:38</c:v>
                </c:pt>
                <c:pt idx="329">
                  <c:v>12:01:48</c:v>
                </c:pt>
                <c:pt idx="330">
                  <c:v>12:01:56</c:v>
                </c:pt>
                <c:pt idx="331">
                  <c:v>12:02:05</c:v>
                </c:pt>
                <c:pt idx="332">
                  <c:v>12:02:14</c:v>
                </c:pt>
                <c:pt idx="333">
                  <c:v>12:02:23</c:v>
                </c:pt>
                <c:pt idx="334">
                  <c:v>12:02:32</c:v>
                </c:pt>
                <c:pt idx="335">
                  <c:v>12:02:40</c:v>
                </c:pt>
                <c:pt idx="336">
                  <c:v>12:02:49</c:v>
                </c:pt>
                <c:pt idx="337">
                  <c:v>12:02:58</c:v>
                </c:pt>
                <c:pt idx="338">
                  <c:v>12:03:07</c:v>
                </c:pt>
                <c:pt idx="339">
                  <c:v>12:03:15</c:v>
                </c:pt>
                <c:pt idx="340">
                  <c:v>12:03:25</c:v>
                </c:pt>
                <c:pt idx="341">
                  <c:v>12:03:34</c:v>
                </c:pt>
                <c:pt idx="342">
                  <c:v>12:03:43</c:v>
                </c:pt>
                <c:pt idx="343">
                  <c:v>12:03:52</c:v>
                </c:pt>
                <c:pt idx="344">
                  <c:v>12:04:01</c:v>
                </c:pt>
                <c:pt idx="345">
                  <c:v>12:04:10</c:v>
                </c:pt>
                <c:pt idx="346">
                  <c:v>12:04:19</c:v>
                </c:pt>
                <c:pt idx="347">
                  <c:v>12:04:28</c:v>
                </c:pt>
                <c:pt idx="348">
                  <c:v>12:04:37</c:v>
                </c:pt>
                <c:pt idx="349">
                  <c:v>12:04:46</c:v>
                </c:pt>
                <c:pt idx="350">
                  <c:v>12:04:55</c:v>
                </c:pt>
                <c:pt idx="351">
                  <c:v>12:05:03</c:v>
                </c:pt>
                <c:pt idx="352">
                  <c:v>12:05:13</c:v>
                </c:pt>
                <c:pt idx="353">
                  <c:v>12:05:21</c:v>
                </c:pt>
                <c:pt idx="354">
                  <c:v>12:05:30</c:v>
                </c:pt>
                <c:pt idx="355">
                  <c:v>12:05:39</c:v>
                </c:pt>
                <c:pt idx="356">
                  <c:v>12:05:48</c:v>
                </c:pt>
                <c:pt idx="357">
                  <c:v>12:05:57</c:v>
                </c:pt>
                <c:pt idx="358">
                  <c:v>12:06:06</c:v>
                </c:pt>
                <c:pt idx="359">
                  <c:v>12:06:15</c:v>
                </c:pt>
                <c:pt idx="360">
                  <c:v>12:06:24</c:v>
                </c:pt>
                <c:pt idx="361">
                  <c:v>12:06:33</c:v>
                </c:pt>
                <c:pt idx="362">
                  <c:v>12:06:42</c:v>
                </c:pt>
                <c:pt idx="363">
                  <c:v>12:06:51</c:v>
                </c:pt>
                <c:pt idx="364">
                  <c:v>12:07:00</c:v>
                </c:pt>
                <c:pt idx="365">
                  <c:v>12:07:09</c:v>
                </c:pt>
                <c:pt idx="366">
                  <c:v>12:07:17</c:v>
                </c:pt>
                <c:pt idx="367">
                  <c:v>12:07:27</c:v>
                </c:pt>
                <c:pt idx="368">
                  <c:v>12:07:35</c:v>
                </c:pt>
                <c:pt idx="369">
                  <c:v>12:07:44</c:v>
                </c:pt>
                <c:pt idx="370">
                  <c:v>12:07:54</c:v>
                </c:pt>
                <c:pt idx="371">
                  <c:v>12:08:03</c:v>
                </c:pt>
                <c:pt idx="372">
                  <c:v>12:08:11</c:v>
                </c:pt>
                <c:pt idx="373">
                  <c:v>12:08:20</c:v>
                </c:pt>
                <c:pt idx="374">
                  <c:v>12:08:29</c:v>
                </c:pt>
                <c:pt idx="375">
                  <c:v>12:08:38</c:v>
                </c:pt>
                <c:pt idx="376">
                  <c:v>12:08:47</c:v>
                </c:pt>
                <c:pt idx="377">
                  <c:v>12:08:56</c:v>
                </c:pt>
                <c:pt idx="378">
                  <c:v>12:09:05</c:v>
                </c:pt>
                <c:pt idx="379">
                  <c:v>12:09:14</c:v>
                </c:pt>
                <c:pt idx="380">
                  <c:v>12:09:24</c:v>
                </c:pt>
                <c:pt idx="381">
                  <c:v>12:09:32</c:v>
                </c:pt>
                <c:pt idx="382">
                  <c:v>12:09:42</c:v>
                </c:pt>
                <c:pt idx="383">
                  <c:v>12:09:50</c:v>
                </c:pt>
                <c:pt idx="384">
                  <c:v>12:10:00</c:v>
                </c:pt>
                <c:pt idx="385">
                  <c:v>12:10:08</c:v>
                </c:pt>
                <c:pt idx="386">
                  <c:v>165:25:17</c:v>
                </c:pt>
                <c:pt idx="387">
                  <c:v>12:10:26</c:v>
                </c:pt>
                <c:pt idx="388">
                  <c:v>12:10:35</c:v>
                </c:pt>
                <c:pt idx="389">
                  <c:v>12:10:44</c:v>
                </c:pt>
                <c:pt idx="390">
                  <c:v>12:10:53</c:v>
                </c:pt>
                <c:pt idx="391">
                  <c:v>12:11:02</c:v>
                </c:pt>
                <c:pt idx="392">
                  <c:v>12:11:11</c:v>
                </c:pt>
                <c:pt idx="393">
                  <c:v>12:11:20</c:v>
                </c:pt>
                <c:pt idx="394">
                  <c:v>12:11:29</c:v>
                </c:pt>
                <c:pt idx="395">
                  <c:v>12:11:38</c:v>
                </c:pt>
                <c:pt idx="396">
                  <c:v>12:11:47</c:v>
                </c:pt>
                <c:pt idx="397">
                  <c:v>12:11:56</c:v>
                </c:pt>
                <c:pt idx="398">
                  <c:v>12:12:05</c:v>
                </c:pt>
                <c:pt idx="399">
                  <c:v>12:12:14</c:v>
                </c:pt>
                <c:pt idx="400">
                  <c:v>12:12:23</c:v>
                </c:pt>
                <c:pt idx="401">
                  <c:v>12:12:33</c:v>
                </c:pt>
                <c:pt idx="402">
                  <c:v>12:12:42</c:v>
                </c:pt>
                <c:pt idx="403">
                  <c:v>12:12:50</c:v>
                </c:pt>
                <c:pt idx="404">
                  <c:v>12:12:59</c:v>
                </c:pt>
                <c:pt idx="405">
                  <c:v>12:13:08</c:v>
                </c:pt>
                <c:pt idx="406">
                  <c:v>12:13:17</c:v>
                </c:pt>
                <c:pt idx="407">
                  <c:v>12:13:26</c:v>
                </c:pt>
                <c:pt idx="408">
                  <c:v>12:13:35</c:v>
                </c:pt>
                <c:pt idx="409">
                  <c:v>12:13:44</c:v>
                </c:pt>
                <c:pt idx="410">
                  <c:v>12:13:53</c:v>
                </c:pt>
                <c:pt idx="411">
                  <c:v>12:14:02</c:v>
                </c:pt>
                <c:pt idx="412">
                  <c:v>12:14:11</c:v>
                </c:pt>
                <c:pt idx="413">
                  <c:v>12:14:19</c:v>
                </c:pt>
                <c:pt idx="414">
                  <c:v>12:14:28</c:v>
                </c:pt>
                <c:pt idx="415">
                  <c:v>12:14:37</c:v>
                </c:pt>
                <c:pt idx="416">
                  <c:v>12:14:46</c:v>
                </c:pt>
                <c:pt idx="417">
                  <c:v>12:14:55</c:v>
                </c:pt>
                <c:pt idx="418">
                  <c:v>12:15:04</c:v>
                </c:pt>
                <c:pt idx="419">
                  <c:v>12:15:13</c:v>
                </c:pt>
                <c:pt idx="420">
                  <c:v>12:15:22</c:v>
                </c:pt>
                <c:pt idx="421">
                  <c:v>12:15:30</c:v>
                </c:pt>
                <c:pt idx="422">
                  <c:v>12:15:39</c:v>
                </c:pt>
                <c:pt idx="423">
                  <c:v>12:15:48</c:v>
                </c:pt>
                <c:pt idx="424">
                  <c:v>12:15:57</c:v>
                </c:pt>
                <c:pt idx="425">
                  <c:v>12:16:06</c:v>
                </c:pt>
                <c:pt idx="426">
                  <c:v>12:16:14</c:v>
                </c:pt>
                <c:pt idx="427">
                  <c:v>12:16:23</c:v>
                </c:pt>
                <c:pt idx="428">
                  <c:v>12:16:32</c:v>
                </c:pt>
                <c:pt idx="429">
                  <c:v>12:16:41</c:v>
                </c:pt>
                <c:pt idx="430">
                  <c:v>00:53:00</c:v>
                </c:pt>
                <c:pt idx="431">
                  <c:v>12:16:59</c:v>
                </c:pt>
                <c:pt idx="432">
                  <c:v>12:17:08</c:v>
                </c:pt>
                <c:pt idx="433">
                  <c:v>12:17:16</c:v>
                </c:pt>
                <c:pt idx="434">
                  <c:v>12:17:25</c:v>
                </c:pt>
                <c:pt idx="435">
                  <c:v>12:17:34</c:v>
                </c:pt>
                <c:pt idx="436">
                  <c:v>12:17:43</c:v>
                </c:pt>
                <c:pt idx="437">
                  <c:v>00:53:00</c:v>
                </c:pt>
                <c:pt idx="438">
                  <c:v>12:18:01</c:v>
                </c:pt>
                <c:pt idx="439">
                  <c:v>12:18:10</c:v>
                </c:pt>
                <c:pt idx="440">
                  <c:v>12:18:19</c:v>
                </c:pt>
                <c:pt idx="441">
                  <c:v>12:18:27</c:v>
                </c:pt>
                <c:pt idx="442">
                  <c:v>12:18:36</c:v>
                </c:pt>
                <c:pt idx="443">
                  <c:v>12:18:45</c:v>
                </c:pt>
                <c:pt idx="444">
                  <c:v>12:18:54</c:v>
                </c:pt>
                <c:pt idx="445">
                  <c:v>12:19:03</c:v>
                </c:pt>
                <c:pt idx="446">
                  <c:v>12:19:12</c:v>
                </c:pt>
                <c:pt idx="447">
                  <c:v>00:53:00</c:v>
                </c:pt>
                <c:pt idx="448">
                  <c:v>12:19:30</c:v>
                </c:pt>
                <c:pt idx="449">
                  <c:v>00:53:00</c:v>
                </c:pt>
                <c:pt idx="450">
                  <c:v>12:19:47</c:v>
                </c:pt>
                <c:pt idx="451">
                  <c:v>12:19:56</c:v>
                </c:pt>
                <c:pt idx="452">
                  <c:v>12:20:05</c:v>
                </c:pt>
                <c:pt idx="453">
                  <c:v>12:20:14</c:v>
                </c:pt>
                <c:pt idx="454">
                  <c:v>12:20:22</c:v>
                </c:pt>
                <c:pt idx="455">
                  <c:v>12:20:31</c:v>
                </c:pt>
                <c:pt idx="456">
                  <c:v>12:20:40</c:v>
                </c:pt>
                <c:pt idx="457">
                  <c:v>12:20:49</c:v>
                </c:pt>
                <c:pt idx="458">
                  <c:v>12:20:58</c:v>
                </c:pt>
                <c:pt idx="459">
                  <c:v>12:21:07</c:v>
                </c:pt>
                <c:pt idx="460">
                  <c:v>12:21:16</c:v>
                </c:pt>
                <c:pt idx="461">
                  <c:v>12:21:24</c:v>
                </c:pt>
                <c:pt idx="462">
                  <c:v>12:21:33</c:v>
                </c:pt>
                <c:pt idx="463">
                  <c:v>12:21:42</c:v>
                </c:pt>
                <c:pt idx="464">
                  <c:v>12:21:50</c:v>
                </c:pt>
                <c:pt idx="465">
                  <c:v>12:21:59</c:v>
                </c:pt>
                <c:pt idx="466">
                  <c:v>12:22:08</c:v>
                </c:pt>
                <c:pt idx="467">
                  <c:v>00:53:00</c:v>
                </c:pt>
                <c:pt idx="468">
                  <c:v>12:22:25</c:v>
                </c:pt>
                <c:pt idx="469">
                  <c:v>12:22:34</c:v>
                </c:pt>
                <c:pt idx="470">
                  <c:v>12:22:43</c:v>
                </c:pt>
                <c:pt idx="471">
                  <c:v>12:22:52</c:v>
                </c:pt>
                <c:pt idx="472">
                  <c:v>12:23:01</c:v>
                </c:pt>
                <c:pt idx="473">
                  <c:v>12:23:10</c:v>
                </c:pt>
                <c:pt idx="474">
                  <c:v>12:23:19</c:v>
                </c:pt>
                <c:pt idx="475">
                  <c:v>12:23:28</c:v>
                </c:pt>
                <c:pt idx="476">
                  <c:v>12:23:37</c:v>
                </c:pt>
                <c:pt idx="477">
                  <c:v>12:23:46</c:v>
                </c:pt>
                <c:pt idx="478">
                  <c:v>12:23:55</c:v>
                </c:pt>
                <c:pt idx="479">
                  <c:v>12:24:04</c:v>
                </c:pt>
                <c:pt idx="480">
                  <c:v>12:24:13</c:v>
                </c:pt>
                <c:pt idx="481">
                  <c:v>12:24:21</c:v>
                </c:pt>
                <c:pt idx="482">
                  <c:v>12:24:31</c:v>
                </c:pt>
                <c:pt idx="483">
                  <c:v>12:24:39</c:v>
                </c:pt>
                <c:pt idx="484">
                  <c:v>12:24:48</c:v>
                </c:pt>
                <c:pt idx="485">
                  <c:v>12:24:58</c:v>
                </c:pt>
                <c:pt idx="486">
                  <c:v>12:25:06</c:v>
                </c:pt>
                <c:pt idx="487">
                  <c:v>12:25:15</c:v>
                </c:pt>
                <c:pt idx="488">
                  <c:v>12:25:24</c:v>
                </c:pt>
                <c:pt idx="489">
                  <c:v>12:25:33</c:v>
                </c:pt>
                <c:pt idx="490">
                  <c:v>12:25:42</c:v>
                </c:pt>
                <c:pt idx="491">
                  <c:v>12:25:51</c:v>
                </c:pt>
                <c:pt idx="492">
                  <c:v>12:26:00</c:v>
                </c:pt>
                <c:pt idx="493">
                  <c:v>12:26:08</c:v>
                </c:pt>
                <c:pt idx="494">
                  <c:v>12:26:17</c:v>
                </c:pt>
                <c:pt idx="495">
                  <c:v>12:26:26</c:v>
                </c:pt>
                <c:pt idx="496">
                  <c:v>12:26:35</c:v>
                </c:pt>
                <c:pt idx="497">
                  <c:v>12:26:44</c:v>
                </c:pt>
                <c:pt idx="498">
                  <c:v>12:26:52</c:v>
                </c:pt>
                <c:pt idx="499">
                  <c:v>12:27:02</c:v>
                </c:pt>
                <c:pt idx="500">
                  <c:v>12:27:10</c:v>
                </c:pt>
                <c:pt idx="501">
                  <c:v>12:27:19</c:v>
                </c:pt>
                <c:pt idx="502">
                  <c:v>12:27:28</c:v>
                </c:pt>
                <c:pt idx="503">
                  <c:v>12:27:37</c:v>
                </c:pt>
                <c:pt idx="504">
                  <c:v>12:27:46</c:v>
                </c:pt>
                <c:pt idx="505">
                  <c:v>12:27:55</c:v>
                </c:pt>
                <c:pt idx="506">
                  <c:v>12:28:04</c:v>
                </c:pt>
                <c:pt idx="507">
                  <c:v>12:28:13</c:v>
                </c:pt>
                <c:pt idx="508">
                  <c:v>12:28:22</c:v>
                </c:pt>
                <c:pt idx="509">
                  <c:v>12:28:31</c:v>
                </c:pt>
                <c:pt idx="510">
                  <c:v>12:28:40</c:v>
                </c:pt>
                <c:pt idx="511">
                  <c:v>12:28:49</c:v>
                </c:pt>
                <c:pt idx="512">
                  <c:v>12:28:57</c:v>
                </c:pt>
                <c:pt idx="513">
                  <c:v>12:29:06</c:v>
                </c:pt>
                <c:pt idx="514">
                  <c:v>12:29:15</c:v>
                </c:pt>
                <c:pt idx="515">
                  <c:v>12:29:24</c:v>
                </c:pt>
                <c:pt idx="516">
                  <c:v>12:29:33</c:v>
                </c:pt>
                <c:pt idx="517">
                  <c:v>12:29:42</c:v>
                </c:pt>
                <c:pt idx="518">
                  <c:v>165:45:51</c:v>
                </c:pt>
                <c:pt idx="519">
                  <c:v>12:29:59</c:v>
                </c:pt>
                <c:pt idx="520">
                  <c:v>12:30:08</c:v>
                </c:pt>
                <c:pt idx="521">
                  <c:v>12:30:18</c:v>
                </c:pt>
                <c:pt idx="522">
                  <c:v>12:30:26</c:v>
                </c:pt>
                <c:pt idx="523">
                  <c:v>12:30:35</c:v>
                </c:pt>
                <c:pt idx="524">
                  <c:v>12:30:44</c:v>
                </c:pt>
                <c:pt idx="525">
                  <c:v>12:30:52</c:v>
                </c:pt>
                <c:pt idx="526">
                  <c:v>12:31:02</c:v>
                </c:pt>
                <c:pt idx="527">
                  <c:v>12:31:10</c:v>
                </c:pt>
                <c:pt idx="528">
                  <c:v>12:31:19</c:v>
                </c:pt>
                <c:pt idx="529">
                  <c:v>12:31:28</c:v>
                </c:pt>
                <c:pt idx="530">
                  <c:v>12:31:37</c:v>
                </c:pt>
                <c:pt idx="531">
                  <c:v>12:31:46</c:v>
                </c:pt>
                <c:pt idx="532">
                  <c:v>12:31:55</c:v>
                </c:pt>
                <c:pt idx="533">
                  <c:v>12:32:04</c:v>
                </c:pt>
                <c:pt idx="534">
                  <c:v>12:32:13</c:v>
                </c:pt>
                <c:pt idx="535">
                  <c:v>12:32:22</c:v>
                </c:pt>
                <c:pt idx="536">
                  <c:v>12:32:31</c:v>
                </c:pt>
                <c:pt idx="537">
                  <c:v>12:32:40</c:v>
                </c:pt>
                <c:pt idx="538">
                  <c:v>12:32:48</c:v>
                </c:pt>
                <c:pt idx="539">
                  <c:v>12:32:57</c:v>
                </c:pt>
                <c:pt idx="540">
                  <c:v>12:33:06</c:v>
                </c:pt>
                <c:pt idx="541">
                  <c:v>12:33:15</c:v>
                </c:pt>
                <c:pt idx="542">
                  <c:v>12:33:23</c:v>
                </c:pt>
                <c:pt idx="543">
                  <c:v>12:33:32</c:v>
                </c:pt>
                <c:pt idx="544">
                  <c:v>12:33:41</c:v>
                </c:pt>
                <c:pt idx="545">
                  <c:v>12:33:50</c:v>
                </c:pt>
                <c:pt idx="546">
                  <c:v>12:33:59</c:v>
                </c:pt>
                <c:pt idx="547">
                  <c:v>12:34:08</c:v>
                </c:pt>
                <c:pt idx="548">
                  <c:v>12:34:17</c:v>
                </c:pt>
                <c:pt idx="549">
                  <c:v>12:34:25</c:v>
                </c:pt>
                <c:pt idx="550">
                  <c:v>12:34:34</c:v>
                </c:pt>
                <c:pt idx="551">
                  <c:v>12:34:43</c:v>
                </c:pt>
                <c:pt idx="552">
                  <c:v>12:34:52</c:v>
                </c:pt>
                <c:pt idx="553">
                  <c:v>12:35:01</c:v>
                </c:pt>
                <c:pt idx="554">
                  <c:v>12:35:10</c:v>
                </c:pt>
                <c:pt idx="555">
                  <c:v>12:35:19</c:v>
                </c:pt>
                <c:pt idx="556">
                  <c:v>12:35:28</c:v>
                </c:pt>
                <c:pt idx="557">
                  <c:v>12:35:37</c:v>
                </c:pt>
                <c:pt idx="558">
                  <c:v>12:35:46</c:v>
                </c:pt>
                <c:pt idx="559">
                  <c:v>12:35:55</c:v>
                </c:pt>
                <c:pt idx="560">
                  <c:v>12:36:04</c:v>
                </c:pt>
                <c:pt idx="561">
                  <c:v>12:36:13</c:v>
                </c:pt>
                <c:pt idx="562">
                  <c:v>12:36:22</c:v>
                </c:pt>
                <c:pt idx="563">
                  <c:v>12:36:30</c:v>
                </c:pt>
                <c:pt idx="564">
                  <c:v>12:36:39</c:v>
                </c:pt>
                <c:pt idx="565">
                  <c:v>12:36:48</c:v>
                </c:pt>
                <c:pt idx="566">
                  <c:v>12:36:57</c:v>
                </c:pt>
                <c:pt idx="567">
                  <c:v>12:37:06</c:v>
                </c:pt>
                <c:pt idx="568">
                  <c:v>12:37:14</c:v>
                </c:pt>
                <c:pt idx="569">
                  <c:v>12:37:23</c:v>
                </c:pt>
                <c:pt idx="570">
                  <c:v>12:37:32</c:v>
                </c:pt>
                <c:pt idx="571">
                  <c:v>12:37:41</c:v>
                </c:pt>
                <c:pt idx="572">
                  <c:v>12:37:50</c:v>
                </c:pt>
                <c:pt idx="573">
                  <c:v>12:37:59</c:v>
                </c:pt>
                <c:pt idx="574">
                  <c:v>12:38:08</c:v>
                </c:pt>
                <c:pt idx="575">
                  <c:v>12:38:17</c:v>
                </c:pt>
                <c:pt idx="576">
                  <c:v>12:38:26</c:v>
                </c:pt>
                <c:pt idx="577">
                  <c:v>12:38:36</c:v>
                </c:pt>
                <c:pt idx="578">
                  <c:v>12:38:44</c:v>
                </c:pt>
                <c:pt idx="579">
                  <c:v>12:38:54</c:v>
                </c:pt>
                <c:pt idx="580">
                  <c:v>12:39:02</c:v>
                </c:pt>
                <c:pt idx="581">
                  <c:v>12:39:11</c:v>
                </c:pt>
                <c:pt idx="582">
                  <c:v>12:39:20</c:v>
                </c:pt>
                <c:pt idx="583">
                  <c:v>12:39:28</c:v>
                </c:pt>
                <c:pt idx="584">
                  <c:v>12:39:37</c:v>
                </c:pt>
                <c:pt idx="585">
                  <c:v>12:39:46</c:v>
                </c:pt>
                <c:pt idx="586">
                  <c:v>12:39:55</c:v>
                </c:pt>
                <c:pt idx="587">
                  <c:v>12:40:04</c:v>
                </c:pt>
                <c:pt idx="588">
                  <c:v>12:40:13</c:v>
                </c:pt>
                <c:pt idx="589">
                  <c:v>12:40:21</c:v>
                </c:pt>
                <c:pt idx="590">
                  <c:v>12:40:31</c:v>
                </c:pt>
                <c:pt idx="591">
                  <c:v>12:40:39</c:v>
                </c:pt>
                <c:pt idx="592">
                  <c:v>12:40:48</c:v>
                </c:pt>
                <c:pt idx="593">
                  <c:v>12:40:57</c:v>
                </c:pt>
                <c:pt idx="594">
                  <c:v>12:41:05</c:v>
                </c:pt>
                <c:pt idx="595">
                  <c:v>12:41:14</c:v>
                </c:pt>
                <c:pt idx="596">
                  <c:v>12:41:23</c:v>
                </c:pt>
                <c:pt idx="597">
                  <c:v>12:41:32</c:v>
                </c:pt>
                <c:pt idx="598">
                  <c:v>12:41:41</c:v>
                </c:pt>
                <c:pt idx="599">
                  <c:v>12:41:50</c:v>
                </c:pt>
                <c:pt idx="600">
                  <c:v>12:41:59</c:v>
                </c:pt>
                <c:pt idx="601">
                  <c:v>12:42:08</c:v>
                </c:pt>
                <c:pt idx="602">
                  <c:v>00:53:00</c:v>
                </c:pt>
                <c:pt idx="603">
                  <c:v>12:42:26</c:v>
                </c:pt>
                <c:pt idx="604">
                  <c:v>12:42:35</c:v>
                </c:pt>
                <c:pt idx="605">
                  <c:v>12:42:44</c:v>
                </c:pt>
                <c:pt idx="606">
                  <c:v>12:42:53</c:v>
                </c:pt>
                <c:pt idx="607">
                  <c:v>12:43:02</c:v>
                </c:pt>
                <c:pt idx="608">
                  <c:v>12:43:11</c:v>
                </c:pt>
                <c:pt idx="609">
                  <c:v>12:43:20</c:v>
                </c:pt>
                <c:pt idx="610">
                  <c:v>12:43:29</c:v>
                </c:pt>
                <c:pt idx="611">
                  <c:v>12:43:38</c:v>
                </c:pt>
                <c:pt idx="612">
                  <c:v>12:43:47</c:v>
                </c:pt>
                <c:pt idx="613">
                  <c:v>12:43:56</c:v>
                </c:pt>
                <c:pt idx="614">
                  <c:v>12:44:05</c:v>
                </c:pt>
                <c:pt idx="615">
                  <c:v>12:44:14</c:v>
                </c:pt>
                <c:pt idx="616">
                  <c:v>12:44:22</c:v>
                </c:pt>
                <c:pt idx="617">
                  <c:v>12:44:31</c:v>
                </c:pt>
                <c:pt idx="618">
                  <c:v>12:44:40</c:v>
                </c:pt>
                <c:pt idx="619">
                  <c:v>12:44:49</c:v>
                </c:pt>
                <c:pt idx="620">
                  <c:v>12:44:58</c:v>
                </c:pt>
                <c:pt idx="621">
                  <c:v>12:45:07</c:v>
                </c:pt>
                <c:pt idx="622">
                  <c:v>12:45:15</c:v>
                </c:pt>
                <c:pt idx="623">
                  <c:v>12:45:24</c:v>
                </c:pt>
                <c:pt idx="624">
                  <c:v>12:45:33</c:v>
                </c:pt>
                <c:pt idx="625">
                  <c:v>12:45:42</c:v>
                </c:pt>
                <c:pt idx="626">
                  <c:v>12:45:51</c:v>
                </c:pt>
                <c:pt idx="627">
                  <c:v>00:53:00</c:v>
                </c:pt>
                <c:pt idx="628">
                  <c:v>12:46:09</c:v>
                </c:pt>
                <c:pt idx="629">
                  <c:v>12:46:17</c:v>
                </c:pt>
                <c:pt idx="630">
                  <c:v>12:46:26</c:v>
                </c:pt>
                <c:pt idx="631">
                  <c:v>12:46:35</c:v>
                </c:pt>
                <c:pt idx="632">
                  <c:v>12:46:44</c:v>
                </c:pt>
                <c:pt idx="633">
                  <c:v>12:46:53</c:v>
                </c:pt>
                <c:pt idx="634">
                  <c:v>12:47:02</c:v>
                </c:pt>
                <c:pt idx="635">
                  <c:v>12:47:11</c:v>
                </c:pt>
                <c:pt idx="636">
                  <c:v>12:47:20</c:v>
                </c:pt>
                <c:pt idx="637">
                  <c:v>12:47:29</c:v>
                </c:pt>
                <c:pt idx="638">
                  <c:v>12:47:38</c:v>
                </c:pt>
                <c:pt idx="639">
                  <c:v>00:53:00</c:v>
                </c:pt>
                <c:pt idx="640">
                  <c:v>00:53:00</c:v>
                </c:pt>
                <c:pt idx="641">
                  <c:v>12:48:05</c:v>
                </c:pt>
                <c:pt idx="642">
                  <c:v>12:48:13</c:v>
                </c:pt>
                <c:pt idx="643">
                  <c:v>12:48:22</c:v>
                </c:pt>
                <c:pt idx="644">
                  <c:v>12:48:31</c:v>
                </c:pt>
                <c:pt idx="645">
                  <c:v>12:48:40</c:v>
                </c:pt>
                <c:pt idx="646">
                  <c:v>12:48:49</c:v>
                </c:pt>
                <c:pt idx="647">
                  <c:v>12:48:58</c:v>
                </c:pt>
                <c:pt idx="648">
                  <c:v>12:49:07</c:v>
                </c:pt>
                <c:pt idx="649">
                  <c:v>12:49:16</c:v>
                </c:pt>
                <c:pt idx="650">
                  <c:v>00:53:00</c:v>
                </c:pt>
                <c:pt idx="651">
                  <c:v>12:49:34</c:v>
                </c:pt>
                <c:pt idx="652">
                  <c:v>12:49:42</c:v>
                </c:pt>
                <c:pt idx="653">
                  <c:v>12:49:51</c:v>
                </c:pt>
                <c:pt idx="654">
                  <c:v>12:50:00</c:v>
                </c:pt>
                <c:pt idx="655">
                  <c:v>12:50:09</c:v>
                </c:pt>
                <c:pt idx="656">
                  <c:v>12:50:18</c:v>
                </c:pt>
                <c:pt idx="657">
                  <c:v>12:50:27</c:v>
                </c:pt>
                <c:pt idx="658">
                  <c:v>12:50:36</c:v>
                </c:pt>
                <c:pt idx="659">
                  <c:v>12:50:44</c:v>
                </c:pt>
                <c:pt idx="660">
                  <c:v>12:50:53</c:v>
                </c:pt>
                <c:pt idx="661">
                  <c:v>12:51:02</c:v>
                </c:pt>
                <c:pt idx="662">
                  <c:v>12:51:11</c:v>
                </c:pt>
                <c:pt idx="663">
                  <c:v>12:51:20</c:v>
                </c:pt>
                <c:pt idx="664">
                  <c:v>12:51:29</c:v>
                </c:pt>
                <c:pt idx="665">
                  <c:v>12:51:38</c:v>
                </c:pt>
                <c:pt idx="666">
                  <c:v>12:51:46</c:v>
                </c:pt>
                <c:pt idx="667">
                  <c:v>12:51:55</c:v>
                </c:pt>
                <c:pt idx="668">
                  <c:v>12:52:04</c:v>
                </c:pt>
                <c:pt idx="669">
                  <c:v>12:52:13</c:v>
                </c:pt>
                <c:pt idx="670">
                  <c:v>12:52:22</c:v>
                </c:pt>
                <c:pt idx="671">
                  <c:v>12:52:31</c:v>
                </c:pt>
                <c:pt idx="672">
                  <c:v>12:52:40</c:v>
                </c:pt>
                <c:pt idx="673">
                  <c:v>12:52:49</c:v>
                </c:pt>
                <c:pt idx="674">
                  <c:v>12:52:58</c:v>
                </c:pt>
                <c:pt idx="675">
                  <c:v>12:53:08</c:v>
                </c:pt>
                <c:pt idx="676">
                  <c:v>12:53:16</c:v>
                </c:pt>
                <c:pt idx="677">
                  <c:v>12:53:25</c:v>
                </c:pt>
                <c:pt idx="678">
                  <c:v>12:53:34</c:v>
                </c:pt>
                <c:pt idx="679">
                  <c:v>12:53:44</c:v>
                </c:pt>
                <c:pt idx="680">
                  <c:v>12:53:52</c:v>
                </c:pt>
                <c:pt idx="681">
                  <c:v>12:54:01</c:v>
                </c:pt>
                <c:pt idx="682">
                  <c:v>12:54:10</c:v>
                </c:pt>
                <c:pt idx="683">
                  <c:v>12:54:18</c:v>
                </c:pt>
                <c:pt idx="684">
                  <c:v>12:54:27</c:v>
                </c:pt>
                <c:pt idx="685">
                  <c:v>12:54:36</c:v>
                </c:pt>
                <c:pt idx="686">
                  <c:v>12:54:45</c:v>
                </c:pt>
                <c:pt idx="687">
                  <c:v>12:54:54</c:v>
                </c:pt>
                <c:pt idx="688">
                  <c:v>12:55:03</c:v>
                </c:pt>
                <c:pt idx="689">
                  <c:v>12:55:12</c:v>
                </c:pt>
                <c:pt idx="690">
                  <c:v>12:55:21</c:v>
                </c:pt>
                <c:pt idx="691">
                  <c:v>12:55:29</c:v>
                </c:pt>
                <c:pt idx="692">
                  <c:v>12:55:39</c:v>
                </c:pt>
                <c:pt idx="693">
                  <c:v>12:55:48</c:v>
                </c:pt>
                <c:pt idx="694">
                  <c:v>12:55:57</c:v>
                </c:pt>
                <c:pt idx="695">
                  <c:v>12:56:05</c:v>
                </c:pt>
                <c:pt idx="696">
                  <c:v>12:56:14</c:v>
                </c:pt>
                <c:pt idx="697">
                  <c:v>12:56:23</c:v>
                </c:pt>
                <c:pt idx="698">
                  <c:v>12:56:32</c:v>
                </c:pt>
                <c:pt idx="699">
                  <c:v>12:56:41</c:v>
                </c:pt>
                <c:pt idx="700">
                  <c:v>12:56:50</c:v>
                </c:pt>
                <c:pt idx="701">
                  <c:v>12:56:59</c:v>
                </c:pt>
                <c:pt idx="702">
                  <c:v>12:57:08</c:v>
                </c:pt>
                <c:pt idx="703">
                  <c:v>12:57:17</c:v>
                </c:pt>
                <c:pt idx="704">
                  <c:v>12:57:26</c:v>
                </c:pt>
                <c:pt idx="705">
                  <c:v>12:57:35</c:v>
                </c:pt>
                <c:pt idx="706">
                  <c:v>12:57:43</c:v>
                </c:pt>
                <c:pt idx="707">
                  <c:v>12:57:52</c:v>
                </c:pt>
                <c:pt idx="708">
                  <c:v>12:58:01</c:v>
                </c:pt>
                <c:pt idx="709">
                  <c:v>12:58:10</c:v>
                </c:pt>
                <c:pt idx="710">
                  <c:v>12:58:19</c:v>
                </c:pt>
                <c:pt idx="711">
                  <c:v>12:58:27</c:v>
                </c:pt>
                <c:pt idx="712">
                  <c:v>12:58:36</c:v>
                </c:pt>
                <c:pt idx="713">
                  <c:v>12:58:45</c:v>
                </c:pt>
                <c:pt idx="714">
                  <c:v>12:58:54</c:v>
                </c:pt>
                <c:pt idx="715">
                  <c:v>12:59:03</c:v>
                </c:pt>
                <c:pt idx="716">
                  <c:v>12:59:11</c:v>
                </c:pt>
                <c:pt idx="717">
                  <c:v>12:59:20</c:v>
                </c:pt>
                <c:pt idx="718">
                  <c:v>12:59:29</c:v>
                </c:pt>
                <c:pt idx="719">
                  <c:v>12:59:38</c:v>
                </c:pt>
                <c:pt idx="720">
                  <c:v>12:59:46</c:v>
                </c:pt>
                <c:pt idx="721">
                  <c:v>12:59:55</c:v>
                </c:pt>
                <c:pt idx="722">
                  <c:v>13:00:04</c:v>
                </c:pt>
                <c:pt idx="723">
                  <c:v>13:00:12</c:v>
                </c:pt>
                <c:pt idx="724">
                  <c:v>13:00:21</c:v>
                </c:pt>
                <c:pt idx="725">
                  <c:v>13:00:30</c:v>
                </c:pt>
                <c:pt idx="726">
                  <c:v>13:00:39</c:v>
                </c:pt>
                <c:pt idx="727">
                  <c:v>13:00:47</c:v>
                </c:pt>
                <c:pt idx="728">
                  <c:v>13:00:56</c:v>
                </c:pt>
                <c:pt idx="729">
                  <c:v>13:01:05</c:v>
                </c:pt>
                <c:pt idx="730">
                  <c:v>13:01:13</c:v>
                </c:pt>
                <c:pt idx="731">
                  <c:v>13:01:22</c:v>
                </c:pt>
                <c:pt idx="732">
                  <c:v>13:01:31</c:v>
                </c:pt>
                <c:pt idx="733">
                  <c:v>13:01:39</c:v>
                </c:pt>
                <c:pt idx="734">
                  <c:v>13:01:48</c:v>
                </c:pt>
                <c:pt idx="735">
                  <c:v>13:01:57</c:v>
                </c:pt>
                <c:pt idx="736">
                  <c:v>13:02:06</c:v>
                </c:pt>
                <c:pt idx="737">
                  <c:v>13:02:14</c:v>
                </c:pt>
                <c:pt idx="738">
                  <c:v>13:02:23</c:v>
                </c:pt>
                <c:pt idx="739">
                  <c:v>13:02:32</c:v>
                </c:pt>
                <c:pt idx="740">
                  <c:v>13:02:40</c:v>
                </c:pt>
                <c:pt idx="741">
                  <c:v>13:02:49</c:v>
                </c:pt>
                <c:pt idx="742">
                  <c:v>13:02:59</c:v>
                </c:pt>
                <c:pt idx="743">
                  <c:v>13:03:08</c:v>
                </c:pt>
                <c:pt idx="744">
                  <c:v>13:03:16</c:v>
                </c:pt>
                <c:pt idx="745">
                  <c:v>13:03:25</c:v>
                </c:pt>
                <c:pt idx="746">
                  <c:v>13:03:34</c:v>
                </c:pt>
                <c:pt idx="747">
                  <c:v>13:03:43</c:v>
                </c:pt>
                <c:pt idx="748">
                  <c:v>13:03:52</c:v>
                </c:pt>
                <c:pt idx="749">
                  <c:v>13:04:01</c:v>
                </c:pt>
                <c:pt idx="750">
                  <c:v>13:04:10</c:v>
                </c:pt>
                <c:pt idx="751">
                  <c:v>13:04:18</c:v>
                </c:pt>
                <c:pt idx="752">
                  <c:v>13:04:27</c:v>
                </c:pt>
                <c:pt idx="753">
                  <c:v>13:04:36</c:v>
                </c:pt>
                <c:pt idx="754">
                  <c:v>13:04:45</c:v>
                </c:pt>
                <c:pt idx="755">
                  <c:v>13:04:54</c:v>
                </c:pt>
                <c:pt idx="756">
                  <c:v>13:05:03</c:v>
                </c:pt>
                <c:pt idx="757">
                  <c:v>13:05:12</c:v>
                </c:pt>
                <c:pt idx="758">
                  <c:v>13:05:21</c:v>
                </c:pt>
                <c:pt idx="759">
                  <c:v>13:05:30</c:v>
                </c:pt>
                <c:pt idx="760">
                  <c:v>13:05:39</c:v>
                </c:pt>
                <c:pt idx="761">
                  <c:v>13:05:48</c:v>
                </c:pt>
                <c:pt idx="762">
                  <c:v>13:05:57</c:v>
                </c:pt>
                <c:pt idx="763">
                  <c:v>13:06:06</c:v>
                </c:pt>
                <c:pt idx="764">
                  <c:v>13:06:15</c:v>
                </c:pt>
                <c:pt idx="765">
                  <c:v>13:06:24</c:v>
                </c:pt>
                <c:pt idx="766">
                  <c:v>13:06:33</c:v>
                </c:pt>
                <c:pt idx="767">
                  <c:v>13:06:42</c:v>
                </c:pt>
                <c:pt idx="768">
                  <c:v>13:06:51</c:v>
                </c:pt>
                <c:pt idx="769">
                  <c:v>00:53:00</c:v>
                </c:pt>
                <c:pt idx="770">
                  <c:v>13:07:08</c:v>
                </c:pt>
                <c:pt idx="771">
                  <c:v>13:07:17</c:v>
                </c:pt>
                <c:pt idx="772">
                  <c:v>13:07:25</c:v>
                </c:pt>
                <c:pt idx="773">
                  <c:v>13:07:34</c:v>
                </c:pt>
                <c:pt idx="774">
                  <c:v>13:07:43</c:v>
                </c:pt>
                <c:pt idx="775">
                  <c:v>13:07:51</c:v>
                </c:pt>
                <c:pt idx="776">
                  <c:v>13:08:00</c:v>
                </c:pt>
                <c:pt idx="777">
                  <c:v>00:53:00</c:v>
                </c:pt>
                <c:pt idx="778">
                  <c:v>13:08:18</c:v>
                </c:pt>
                <c:pt idx="779">
                  <c:v>13:08:27</c:v>
                </c:pt>
                <c:pt idx="780">
                  <c:v>13:08:36</c:v>
                </c:pt>
                <c:pt idx="781">
                  <c:v>13:08:44</c:v>
                </c:pt>
                <c:pt idx="782">
                  <c:v>13:08:53</c:v>
                </c:pt>
                <c:pt idx="783">
                  <c:v>13:09:02</c:v>
                </c:pt>
                <c:pt idx="784">
                  <c:v>13:09:11</c:v>
                </c:pt>
                <c:pt idx="785">
                  <c:v>13:09:20</c:v>
                </c:pt>
                <c:pt idx="786">
                  <c:v>13:09:29</c:v>
                </c:pt>
                <c:pt idx="787">
                  <c:v>13:09:38</c:v>
                </c:pt>
                <c:pt idx="788">
                  <c:v>13:09:47</c:v>
                </c:pt>
                <c:pt idx="789">
                  <c:v>13:09:56</c:v>
                </c:pt>
                <c:pt idx="790">
                  <c:v>13:10:05</c:v>
                </c:pt>
                <c:pt idx="791">
                  <c:v>13:10:14</c:v>
                </c:pt>
                <c:pt idx="792">
                  <c:v>13:10:22</c:v>
                </c:pt>
                <c:pt idx="793">
                  <c:v>13:10:31</c:v>
                </c:pt>
                <c:pt idx="794">
                  <c:v>13:10:40</c:v>
                </c:pt>
                <c:pt idx="795">
                  <c:v>13:10:49</c:v>
                </c:pt>
                <c:pt idx="796">
                  <c:v>13:10:58</c:v>
                </c:pt>
                <c:pt idx="797">
                  <c:v>00:53:00</c:v>
                </c:pt>
                <c:pt idx="798">
                  <c:v>00:53:00</c:v>
                </c:pt>
                <c:pt idx="799">
                  <c:v>13:11:26</c:v>
                </c:pt>
                <c:pt idx="800">
                  <c:v>13:11:34</c:v>
                </c:pt>
                <c:pt idx="801">
                  <c:v>13:11:43</c:v>
                </c:pt>
                <c:pt idx="802">
                  <c:v>13:11:52</c:v>
                </c:pt>
                <c:pt idx="803">
                  <c:v>13:12:01</c:v>
                </c:pt>
                <c:pt idx="804">
                  <c:v>13:12:10</c:v>
                </c:pt>
                <c:pt idx="805">
                  <c:v>13:12:19</c:v>
                </c:pt>
                <c:pt idx="806">
                  <c:v>13:12:28</c:v>
                </c:pt>
                <c:pt idx="807">
                  <c:v>13:12:37</c:v>
                </c:pt>
                <c:pt idx="808">
                  <c:v>13:12:46</c:v>
                </c:pt>
                <c:pt idx="809">
                  <c:v>13:12:55</c:v>
                </c:pt>
                <c:pt idx="810">
                  <c:v>13:13:03</c:v>
                </c:pt>
                <c:pt idx="811">
                  <c:v>13:13:12</c:v>
                </c:pt>
                <c:pt idx="812">
                  <c:v>13:13:21</c:v>
                </c:pt>
                <c:pt idx="813">
                  <c:v>13:13:30</c:v>
                </c:pt>
                <c:pt idx="814">
                  <c:v>13:13:39</c:v>
                </c:pt>
                <c:pt idx="815">
                  <c:v>13:13:48</c:v>
                </c:pt>
                <c:pt idx="816">
                  <c:v>13:13:57</c:v>
                </c:pt>
                <c:pt idx="817">
                  <c:v>13:14:05</c:v>
                </c:pt>
                <c:pt idx="818">
                  <c:v>13:14:14</c:v>
                </c:pt>
                <c:pt idx="819">
                  <c:v>13:14:23</c:v>
                </c:pt>
                <c:pt idx="820">
                  <c:v>13:14:32</c:v>
                </c:pt>
                <c:pt idx="821">
                  <c:v>13:14:41</c:v>
                </c:pt>
                <c:pt idx="822">
                  <c:v>13:14:49</c:v>
                </c:pt>
                <c:pt idx="823">
                  <c:v>13:14:58</c:v>
                </c:pt>
                <c:pt idx="824">
                  <c:v>13:15:07</c:v>
                </c:pt>
                <c:pt idx="825">
                  <c:v>13:15:17</c:v>
                </c:pt>
                <c:pt idx="826">
                  <c:v>13:15:25</c:v>
                </c:pt>
                <c:pt idx="827">
                  <c:v>13:15:34</c:v>
                </c:pt>
                <c:pt idx="828">
                  <c:v>13:15:43</c:v>
                </c:pt>
                <c:pt idx="829">
                  <c:v>13:15:52</c:v>
                </c:pt>
                <c:pt idx="830">
                  <c:v>13:16:01</c:v>
                </c:pt>
                <c:pt idx="831">
                  <c:v>13:16:10</c:v>
                </c:pt>
                <c:pt idx="832">
                  <c:v>13:16:19</c:v>
                </c:pt>
                <c:pt idx="833">
                  <c:v>13:16:27</c:v>
                </c:pt>
                <c:pt idx="834">
                  <c:v>13:16:36</c:v>
                </c:pt>
                <c:pt idx="835">
                  <c:v>13:16:45</c:v>
                </c:pt>
                <c:pt idx="836">
                  <c:v>13:16:54</c:v>
                </c:pt>
                <c:pt idx="837">
                  <c:v>13:17:03</c:v>
                </c:pt>
                <c:pt idx="838">
                  <c:v>13:17:12</c:v>
                </c:pt>
                <c:pt idx="839">
                  <c:v>13:17:21</c:v>
                </c:pt>
                <c:pt idx="840">
                  <c:v>13:17:30</c:v>
                </c:pt>
                <c:pt idx="841">
                  <c:v>13:17:39</c:v>
                </c:pt>
                <c:pt idx="842">
                  <c:v>13:17:47</c:v>
                </c:pt>
                <c:pt idx="843">
                  <c:v>13:17:56</c:v>
                </c:pt>
                <c:pt idx="844">
                  <c:v>13:18:05</c:v>
                </c:pt>
                <c:pt idx="845">
                  <c:v>13:18:14</c:v>
                </c:pt>
                <c:pt idx="846">
                  <c:v>13:18:23</c:v>
                </c:pt>
                <c:pt idx="847">
                  <c:v>13:18:32</c:v>
                </c:pt>
                <c:pt idx="848">
                  <c:v>13:18:41</c:v>
                </c:pt>
                <c:pt idx="849">
                  <c:v>13:18:50</c:v>
                </c:pt>
                <c:pt idx="850">
                  <c:v>13:18:58</c:v>
                </c:pt>
                <c:pt idx="851">
                  <c:v>13:19:07</c:v>
                </c:pt>
                <c:pt idx="852">
                  <c:v>13:19:16</c:v>
                </c:pt>
                <c:pt idx="853">
                  <c:v>00:53:00</c:v>
                </c:pt>
                <c:pt idx="854">
                  <c:v>13:19:34</c:v>
                </c:pt>
                <c:pt idx="855">
                  <c:v>13:19:43</c:v>
                </c:pt>
                <c:pt idx="856">
                  <c:v>13:19:52</c:v>
                </c:pt>
                <c:pt idx="857">
                  <c:v>13:20:01</c:v>
                </c:pt>
                <c:pt idx="858">
                  <c:v>13:20:10</c:v>
                </c:pt>
                <c:pt idx="859">
                  <c:v>13:20:19</c:v>
                </c:pt>
                <c:pt idx="860">
                  <c:v>13:20:28</c:v>
                </c:pt>
                <c:pt idx="861">
                  <c:v>13:20:36</c:v>
                </c:pt>
                <c:pt idx="862">
                  <c:v>13:20:45</c:v>
                </c:pt>
                <c:pt idx="863">
                  <c:v>13:20:54</c:v>
                </c:pt>
                <c:pt idx="864">
                  <c:v>13:21:04</c:v>
                </c:pt>
                <c:pt idx="865">
                  <c:v>13:21:12</c:v>
                </c:pt>
                <c:pt idx="866">
                  <c:v>13:21:21</c:v>
                </c:pt>
                <c:pt idx="867">
                  <c:v>13:21:30</c:v>
                </c:pt>
                <c:pt idx="868">
                  <c:v>13:21:39</c:v>
                </c:pt>
                <c:pt idx="869">
                  <c:v>13:21:48</c:v>
                </c:pt>
                <c:pt idx="870">
                  <c:v>13:21:57</c:v>
                </c:pt>
                <c:pt idx="871">
                  <c:v>13:22:06</c:v>
                </c:pt>
                <c:pt idx="872">
                  <c:v>13:22:15</c:v>
                </c:pt>
                <c:pt idx="873">
                  <c:v>13:22:24</c:v>
                </c:pt>
                <c:pt idx="874">
                  <c:v>13:22:33</c:v>
                </c:pt>
                <c:pt idx="875">
                  <c:v>13:22:42</c:v>
                </c:pt>
                <c:pt idx="876">
                  <c:v>13:22:51</c:v>
                </c:pt>
                <c:pt idx="877">
                  <c:v>13:23:00</c:v>
                </c:pt>
                <c:pt idx="878">
                  <c:v>13:23:08</c:v>
                </c:pt>
                <c:pt idx="879">
                  <c:v>13:23:17</c:v>
                </c:pt>
                <c:pt idx="880">
                  <c:v>13:23:26</c:v>
                </c:pt>
                <c:pt idx="881">
                  <c:v>13:23:35</c:v>
                </c:pt>
                <c:pt idx="882">
                  <c:v>13:23:44</c:v>
                </c:pt>
                <c:pt idx="883">
                  <c:v>13:23:52</c:v>
                </c:pt>
                <c:pt idx="884">
                  <c:v>13:24:02</c:v>
                </c:pt>
                <c:pt idx="885">
                  <c:v>13:24:10</c:v>
                </c:pt>
                <c:pt idx="886">
                  <c:v>13:24:19</c:v>
                </c:pt>
                <c:pt idx="887">
                  <c:v>13:24:28</c:v>
                </c:pt>
                <c:pt idx="888">
                  <c:v>13:24:37</c:v>
                </c:pt>
                <c:pt idx="889">
                  <c:v>13:24:46</c:v>
                </c:pt>
                <c:pt idx="890">
                  <c:v>13:24:54</c:v>
                </c:pt>
                <c:pt idx="891">
                  <c:v>13:25:03</c:v>
                </c:pt>
                <c:pt idx="892">
                  <c:v>13:25:13</c:v>
                </c:pt>
                <c:pt idx="893">
                  <c:v>13:25:21</c:v>
                </c:pt>
                <c:pt idx="894">
                  <c:v>13:25:30</c:v>
                </c:pt>
                <c:pt idx="895">
                  <c:v>13:25:39</c:v>
                </c:pt>
                <c:pt idx="896">
                  <c:v>13:25:48</c:v>
                </c:pt>
                <c:pt idx="897">
                  <c:v>13:25:57</c:v>
                </c:pt>
                <c:pt idx="898">
                  <c:v>13:26:05</c:v>
                </c:pt>
                <c:pt idx="899">
                  <c:v>13:26:14</c:v>
                </c:pt>
                <c:pt idx="900">
                  <c:v>13:26:23</c:v>
                </c:pt>
                <c:pt idx="901">
                  <c:v>13:26:31</c:v>
                </c:pt>
                <c:pt idx="902">
                  <c:v>13:26:41</c:v>
                </c:pt>
                <c:pt idx="903">
                  <c:v>13:26:49</c:v>
                </c:pt>
                <c:pt idx="904">
                  <c:v>13:26:58</c:v>
                </c:pt>
                <c:pt idx="905">
                  <c:v>13:27:07</c:v>
                </c:pt>
                <c:pt idx="906">
                  <c:v>13:27:16</c:v>
                </c:pt>
                <c:pt idx="907">
                  <c:v>13:27:25</c:v>
                </c:pt>
                <c:pt idx="908">
                  <c:v>13:27:34</c:v>
                </c:pt>
                <c:pt idx="909">
                  <c:v>13:27:43</c:v>
                </c:pt>
                <c:pt idx="910">
                  <c:v>13:27:51</c:v>
                </c:pt>
                <c:pt idx="911">
                  <c:v>13:28:00</c:v>
                </c:pt>
                <c:pt idx="912">
                  <c:v>13:28:09</c:v>
                </c:pt>
                <c:pt idx="913">
                  <c:v>13:28:18</c:v>
                </c:pt>
                <c:pt idx="914">
                  <c:v>13:28:26</c:v>
                </c:pt>
                <c:pt idx="915">
                  <c:v>13:28:35</c:v>
                </c:pt>
                <c:pt idx="916">
                  <c:v>13:28:44</c:v>
                </c:pt>
                <c:pt idx="917">
                  <c:v>13:28:53</c:v>
                </c:pt>
                <c:pt idx="918">
                  <c:v>13:29:02</c:v>
                </c:pt>
                <c:pt idx="919">
                  <c:v>13:29:10</c:v>
                </c:pt>
                <c:pt idx="920">
                  <c:v>13:29:19</c:v>
                </c:pt>
                <c:pt idx="921">
                  <c:v>13:29:28</c:v>
                </c:pt>
                <c:pt idx="922">
                  <c:v>13:29:37</c:v>
                </c:pt>
                <c:pt idx="923">
                  <c:v>13:29:45</c:v>
                </c:pt>
                <c:pt idx="924">
                  <c:v>13:29:54</c:v>
                </c:pt>
                <c:pt idx="925">
                  <c:v>13:30:03</c:v>
                </c:pt>
                <c:pt idx="926">
                  <c:v>13:30:12</c:v>
                </c:pt>
                <c:pt idx="927">
                  <c:v>13:30:21</c:v>
                </c:pt>
                <c:pt idx="928">
                  <c:v>13:30:30</c:v>
                </c:pt>
                <c:pt idx="929">
                  <c:v>13:30:39</c:v>
                </c:pt>
                <c:pt idx="930">
                  <c:v>13:30:48</c:v>
                </c:pt>
                <c:pt idx="931">
                  <c:v>13:30:57</c:v>
                </c:pt>
                <c:pt idx="932">
                  <c:v>13:31:06</c:v>
                </c:pt>
                <c:pt idx="933">
                  <c:v>13:31:15</c:v>
                </c:pt>
                <c:pt idx="934">
                  <c:v>13:31:24</c:v>
                </c:pt>
                <c:pt idx="935">
                  <c:v>13:31:33</c:v>
                </c:pt>
                <c:pt idx="936">
                  <c:v>13:31:42</c:v>
                </c:pt>
                <c:pt idx="937">
                  <c:v>13:31:51</c:v>
                </c:pt>
                <c:pt idx="938">
                  <c:v>13:31:59</c:v>
                </c:pt>
                <c:pt idx="939">
                  <c:v>13:32:08</c:v>
                </c:pt>
                <c:pt idx="940">
                  <c:v>13:32:17</c:v>
                </c:pt>
                <c:pt idx="941">
                  <c:v>13:32:26</c:v>
                </c:pt>
                <c:pt idx="942">
                  <c:v>13:32:35</c:v>
                </c:pt>
                <c:pt idx="943">
                  <c:v>13:32:44</c:v>
                </c:pt>
                <c:pt idx="944">
                  <c:v>13:32:53</c:v>
                </c:pt>
                <c:pt idx="945">
                  <c:v>13:33:01</c:v>
                </c:pt>
                <c:pt idx="946">
                  <c:v>13:33:10</c:v>
                </c:pt>
                <c:pt idx="947">
                  <c:v>13:33:19</c:v>
                </c:pt>
                <c:pt idx="948">
                  <c:v>13:33:29</c:v>
                </c:pt>
                <c:pt idx="949">
                  <c:v>13:33:37</c:v>
                </c:pt>
                <c:pt idx="950">
                  <c:v>13:33:47</c:v>
                </c:pt>
                <c:pt idx="951">
                  <c:v>13:33:56</c:v>
                </c:pt>
                <c:pt idx="952">
                  <c:v>13:34:05</c:v>
                </c:pt>
                <c:pt idx="953">
                  <c:v>13:34:14</c:v>
                </c:pt>
                <c:pt idx="954">
                  <c:v>13:34:23</c:v>
                </c:pt>
                <c:pt idx="955">
                  <c:v>13:34:32</c:v>
                </c:pt>
                <c:pt idx="956">
                  <c:v>13:34:40</c:v>
                </c:pt>
                <c:pt idx="957">
                  <c:v>13:34:49</c:v>
                </c:pt>
                <c:pt idx="958">
                  <c:v>13:34:59</c:v>
                </c:pt>
                <c:pt idx="959">
                  <c:v>13:35:07</c:v>
                </c:pt>
                <c:pt idx="960">
                  <c:v>13:35:16</c:v>
                </c:pt>
                <c:pt idx="961">
                  <c:v>13:35:25</c:v>
                </c:pt>
                <c:pt idx="962">
                  <c:v>165:165:33</c:v>
                </c:pt>
                <c:pt idx="963">
                  <c:v>13:35:42</c:v>
                </c:pt>
                <c:pt idx="964">
                  <c:v>13:35:51</c:v>
                </c:pt>
                <c:pt idx="965">
                  <c:v>13:36:00</c:v>
                </c:pt>
                <c:pt idx="966">
                  <c:v>13:36:09</c:v>
                </c:pt>
                <c:pt idx="967">
                  <c:v>13:36:18</c:v>
                </c:pt>
                <c:pt idx="968">
                  <c:v>13:36:27</c:v>
                </c:pt>
                <c:pt idx="969">
                  <c:v>13:36:35</c:v>
                </c:pt>
                <c:pt idx="970">
                  <c:v>13:36:45</c:v>
                </c:pt>
                <c:pt idx="971">
                  <c:v>13:36:54</c:v>
                </c:pt>
                <c:pt idx="972">
                  <c:v>13:37:03</c:v>
                </c:pt>
                <c:pt idx="973">
                  <c:v>13:37:11</c:v>
                </c:pt>
                <c:pt idx="974">
                  <c:v>13:37:20</c:v>
                </c:pt>
                <c:pt idx="975">
                  <c:v>13:37:29</c:v>
                </c:pt>
                <c:pt idx="976">
                  <c:v>13:37:37</c:v>
                </c:pt>
                <c:pt idx="977">
                  <c:v>13:37:46</c:v>
                </c:pt>
                <c:pt idx="978">
                  <c:v>13:37:55</c:v>
                </c:pt>
                <c:pt idx="979">
                  <c:v>13:38:04</c:v>
                </c:pt>
                <c:pt idx="980">
                  <c:v>13:38:13</c:v>
                </c:pt>
                <c:pt idx="981">
                  <c:v>13:38:22</c:v>
                </c:pt>
                <c:pt idx="982">
                  <c:v>13:38:31</c:v>
                </c:pt>
                <c:pt idx="983">
                  <c:v>13:38:39</c:v>
                </c:pt>
                <c:pt idx="984">
                  <c:v>13:38:49</c:v>
                </c:pt>
                <c:pt idx="985">
                  <c:v>13:38:58</c:v>
                </c:pt>
                <c:pt idx="986">
                  <c:v>13:39:06</c:v>
                </c:pt>
                <c:pt idx="987">
                  <c:v>13:39:15</c:v>
                </c:pt>
                <c:pt idx="988">
                  <c:v>13:39:24</c:v>
                </c:pt>
                <c:pt idx="989">
                  <c:v>13:39:33</c:v>
                </c:pt>
                <c:pt idx="990">
                  <c:v>13:39:42</c:v>
                </c:pt>
                <c:pt idx="991">
                  <c:v>13:39:50</c:v>
                </c:pt>
                <c:pt idx="992">
                  <c:v>13:39:59</c:v>
                </c:pt>
                <c:pt idx="993">
                  <c:v>13:40:08</c:v>
                </c:pt>
                <c:pt idx="994">
                  <c:v>13:40:17</c:v>
                </c:pt>
                <c:pt idx="995">
                  <c:v>13:40:26</c:v>
                </c:pt>
                <c:pt idx="996">
                  <c:v>13:40:35</c:v>
                </c:pt>
                <c:pt idx="997">
                  <c:v>13:40:44</c:v>
                </c:pt>
                <c:pt idx="998">
                  <c:v>13:40:52</c:v>
                </c:pt>
                <c:pt idx="999">
                  <c:v>13:41:01</c:v>
                </c:pt>
                <c:pt idx="1000">
                  <c:v>13:41:10</c:v>
                </c:pt>
                <c:pt idx="1001">
                  <c:v>13:41:19</c:v>
                </c:pt>
                <c:pt idx="1002">
                  <c:v>13:41:28</c:v>
                </c:pt>
                <c:pt idx="1003">
                  <c:v>13:41:37</c:v>
                </c:pt>
                <c:pt idx="1004">
                  <c:v>13:41:45</c:v>
                </c:pt>
                <c:pt idx="1005">
                  <c:v>13:41:55</c:v>
                </c:pt>
                <c:pt idx="1006">
                  <c:v>13:42:03</c:v>
                </c:pt>
                <c:pt idx="1007">
                  <c:v>13:42:12</c:v>
                </c:pt>
                <c:pt idx="1008">
                  <c:v>13:42:21</c:v>
                </c:pt>
                <c:pt idx="1009">
                  <c:v>13:42:30</c:v>
                </c:pt>
                <c:pt idx="1010">
                  <c:v>13:42:39</c:v>
                </c:pt>
                <c:pt idx="1011">
                  <c:v>13:42:47</c:v>
                </c:pt>
                <c:pt idx="1012">
                  <c:v>13:42:56</c:v>
                </c:pt>
                <c:pt idx="1013">
                  <c:v>13:43:05</c:v>
                </c:pt>
                <c:pt idx="1014">
                  <c:v>13:43:13</c:v>
                </c:pt>
                <c:pt idx="1015">
                  <c:v>13:43:22</c:v>
                </c:pt>
                <c:pt idx="1016">
                  <c:v>13:43:31</c:v>
                </c:pt>
                <c:pt idx="1017">
                  <c:v>13:43:40</c:v>
                </c:pt>
                <c:pt idx="1018">
                  <c:v>13:43:49</c:v>
                </c:pt>
                <c:pt idx="1019">
                  <c:v>13:43:57</c:v>
                </c:pt>
                <c:pt idx="1020">
                  <c:v>13:44:06</c:v>
                </c:pt>
                <c:pt idx="1021">
                  <c:v>13:44:15</c:v>
                </c:pt>
                <c:pt idx="1022">
                  <c:v>13:44:24</c:v>
                </c:pt>
                <c:pt idx="1023">
                  <c:v>13:44:33</c:v>
                </c:pt>
                <c:pt idx="1024">
                  <c:v>13:44:42</c:v>
                </c:pt>
                <c:pt idx="1025">
                  <c:v>13:44:51</c:v>
                </c:pt>
                <c:pt idx="1026">
                  <c:v>13:45:00</c:v>
                </c:pt>
                <c:pt idx="1027">
                  <c:v>13:45:09</c:v>
                </c:pt>
                <c:pt idx="1028">
                  <c:v>13:45:17</c:v>
                </c:pt>
                <c:pt idx="1029">
                  <c:v>13:45:26</c:v>
                </c:pt>
                <c:pt idx="1030">
                  <c:v>13:45:35</c:v>
                </c:pt>
                <c:pt idx="1031">
                  <c:v>17:45:44</c:v>
                </c:pt>
                <c:pt idx="1032">
                  <c:v>13:45:52</c:v>
                </c:pt>
                <c:pt idx="1033">
                  <c:v>13:46:01</c:v>
                </c:pt>
                <c:pt idx="1034">
                  <c:v>13:46:10</c:v>
                </c:pt>
                <c:pt idx="1035">
                  <c:v>13:46:19</c:v>
                </c:pt>
                <c:pt idx="1036">
                  <c:v>13:46:28</c:v>
                </c:pt>
                <c:pt idx="1037">
                  <c:v>13:46:37</c:v>
                </c:pt>
                <c:pt idx="1038">
                  <c:v>13:46:46</c:v>
                </c:pt>
                <c:pt idx="1039">
                  <c:v>13:46:55</c:v>
                </c:pt>
                <c:pt idx="1040">
                  <c:v>13:47:04</c:v>
                </c:pt>
                <c:pt idx="1041">
                  <c:v>13:47:13</c:v>
                </c:pt>
                <c:pt idx="1042">
                  <c:v>13:47:21</c:v>
                </c:pt>
                <c:pt idx="1043">
                  <c:v>13:47:30</c:v>
                </c:pt>
                <c:pt idx="1044">
                  <c:v>13:47:39</c:v>
                </c:pt>
                <c:pt idx="1045">
                  <c:v>13:47:48</c:v>
                </c:pt>
                <c:pt idx="1046">
                  <c:v>13:47:57</c:v>
                </c:pt>
                <c:pt idx="1047">
                  <c:v>13:48:05</c:v>
                </c:pt>
                <c:pt idx="1048">
                  <c:v>13:48:14</c:v>
                </c:pt>
                <c:pt idx="1049">
                  <c:v>13:48:23</c:v>
                </c:pt>
                <c:pt idx="1050">
                  <c:v>13:48:32</c:v>
                </c:pt>
                <c:pt idx="1051">
                  <c:v>13:48:41</c:v>
                </c:pt>
                <c:pt idx="1052">
                  <c:v>13:48:51</c:v>
                </c:pt>
                <c:pt idx="1053">
                  <c:v>13:48:59</c:v>
                </c:pt>
                <c:pt idx="1054">
                  <c:v>13:49:08</c:v>
                </c:pt>
                <c:pt idx="1055">
                  <c:v>13:49:17</c:v>
                </c:pt>
                <c:pt idx="1056">
                  <c:v>13:49:26</c:v>
                </c:pt>
                <c:pt idx="1057">
                  <c:v>13:49:35</c:v>
                </c:pt>
                <c:pt idx="1058">
                  <c:v>13:49:44</c:v>
                </c:pt>
                <c:pt idx="1059">
                  <c:v>13:49:53</c:v>
                </c:pt>
                <c:pt idx="1060">
                  <c:v>13:50:01</c:v>
                </c:pt>
                <c:pt idx="1061">
                  <c:v>13:50:10</c:v>
                </c:pt>
                <c:pt idx="1062">
                  <c:v>13:50:19</c:v>
                </c:pt>
                <c:pt idx="1063">
                  <c:v>13:50:28</c:v>
                </c:pt>
                <c:pt idx="1064">
                  <c:v>13:50:38</c:v>
                </c:pt>
                <c:pt idx="1065">
                  <c:v>00:53:00</c:v>
                </c:pt>
                <c:pt idx="1066">
                  <c:v>13:50:55</c:v>
                </c:pt>
                <c:pt idx="1067">
                  <c:v>00:53:00</c:v>
                </c:pt>
                <c:pt idx="1068">
                  <c:v>13:51:12</c:v>
                </c:pt>
                <c:pt idx="1069">
                  <c:v>13:51:21</c:v>
                </c:pt>
                <c:pt idx="1070">
                  <c:v>13:51:30</c:v>
                </c:pt>
                <c:pt idx="1071">
                  <c:v>00:53:00</c:v>
                </c:pt>
                <c:pt idx="1072">
                  <c:v>13:51:48</c:v>
                </c:pt>
                <c:pt idx="1073">
                  <c:v>13:51:56</c:v>
                </c:pt>
                <c:pt idx="1074">
                  <c:v>13:52:06</c:v>
                </c:pt>
                <c:pt idx="1075">
                  <c:v>13:52:15</c:v>
                </c:pt>
                <c:pt idx="1076">
                  <c:v>13:52:24</c:v>
                </c:pt>
                <c:pt idx="1077">
                  <c:v>13:52:32</c:v>
                </c:pt>
                <c:pt idx="1078">
                  <c:v>13:52:41</c:v>
                </c:pt>
                <c:pt idx="1079">
                  <c:v>13:52:50</c:v>
                </c:pt>
                <c:pt idx="1080">
                  <c:v>13:52:59</c:v>
                </c:pt>
                <c:pt idx="1081">
                  <c:v>13:53:08</c:v>
                </c:pt>
                <c:pt idx="1082">
                  <c:v>13:53:17</c:v>
                </c:pt>
                <c:pt idx="1083">
                  <c:v>13:53:27</c:v>
                </c:pt>
                <c:pt idx="1084">
                  <c:v>13:53:35</c:v>
                </c:pt>
                <c:pt idx="1085">
                  <c:v>13:53:44</c:v>
                </c:pt>
                <c:pt idx="1086">
                  <c:v>13:53:53</c:v>
                </c:pt>
                <c:pt idx="1087">
                  <c:v>13:54:02</c:v>
                </c:pt>
                <c:pt idx="1088">
                  <c:v>13:54:11</c:v>
                </c:pt>
                <c:pt idx="1089">
                  <c:v>13:54:19</c:v>
                </c:pt>
                <c:pt idx="1090">
                  <c:v>00:53:00</c:v>
                </c:pt>
                <c:pt idx="1091">
                  <c:v>13:54:37</c:v>
                </c:pt>
                <c:pt idx="1092">
                  <c:v>13:54:46</c:v>
                </c:pt>
                <c:pt idx="1093">
                  <c:v>13:54:55</c:v>
                </c:pt>
                <c:pt idx="1094">
                  <c:v>13:55:04</c:v>
                </c:pt>
                <c:pt idx="1095">
                  <c:v>13:55:13</c:v>
                </c:pt>
                <c:pt idx="1096">
                  <c:v>00:53:00</c:v>
                </c:pt>
                <c:pt idx="1097">
                  <c:v>13:55:31</c:v>
                </c:pt>
                <c:pt idx="1098">
                  <c:v>13:55:40</c:v>
                </c:pt>
                <c:pt idx="1099">
                  <c:v>13:55:48</c:v>
                </c:pt>
                <c:pt idx="1100">
                  <c:v>13:55:57</c:v>
                </c:pt>
                <c:pt idx="1101">
                  <c:v>13:56:06</c:v>
                </c:pt>
                <c:pt idx="1102">
                  <c:v>00:53:00</c:v>
                </c:pt>
                <c:pt idx="1103">
                  <c:v>13:56:24</c:v>
                </c:pt>
                <c:pt idx="1104">
                  <c:v>13:56:33</c:v>
                </c:pt>
                <c:pt idx="1105">
                  <c:v>13:56:42</c:v>
                </c:pt>
                <c:pt idx="1106">
                  <c:v>13:56:51</c:v>
                </c:pt>
                <c:pt idx="1107">
                  <c:v>13:57:00</c:v>
                </c:pt>
                <c:pt idx="1108">
                  <c:v>13:57:09</c:v>
                </c:pt>
                <c:pt idx="1109">
                  <c:v>13:57:17</c:v>
                </c:pt>
                <c:pt idx="1110">
                  <c:v>13:57:27</c:v>
                </c:pt>
                <c:pt idx="1111">
                  <c:v>13:57:35</c:v>
                </c:pt>
                <c:pt idx="1112">
                  <c:v>13:57:44</c:v>
                </c:pt>
                <c:pt idx="1113">
                  <c:v>13:57:53</c:v>
                </c:pt>
                <c:pt idx="1114">
                  <c:v>13:58:02</c:v>
                </c:pt>
                <c:pt idx="1115">
                  <c:v>13:58:11</c:v>
                </c:pt>
                <c:pt idx="1116">
                  <c:v>13:58:19</c:v>
                </c:pt>
                <c:pt idx="1117">
                  <c:v>13:58:28</c:v>
                </c:pt>
                <c:pt idx="1118">
                  <c:v>13:58:37</c:v>
                </c:pt>
                <c:pt idx="1119">
                  <c:v>13:58:46</c:v>
                </c:pt>
                <c:pt idx="1120">
                  <c:v>13:58:54</c:v>
                </c:pt>
                <c:pt idx="1121">
                  <c:v>13:59:03</c:v>
                </c:pt>
                <c:pt idx="1122">
                  <c:v>13:59:12</c:v>
                </c:pt>
                <c:pt idx="1123">
                  <c:v>13:59:21</c:v>
                </c:pt>
                <c:pt idx="1124">
                  <c:v>13:59:30</c:v>
                </c:pt>
                <c:pt idx="1125">
                  <c:v>13:59:38</c:v>
                </c:pt>
                <c:pt idx="1126">
                  <c:v>13:59:47</c:v>
                </c:pt>
                <c:pt idx="1127">
                  <c:v>13:59:56</c:v>
                </c:pt>
                <c:pt idx="1128">
                  <c:v>14:00:05</c:v>
                </c:pt>
                <c:pt idx="1129">
                  <c:v>14:00:14</c:v>
                </c:pt>
                <c:pt idx="1130">
                  <c:v>14:00:23</c:v>
                </c:pt>
                <c:pt idx="1131">
                  <c:v>14:00:32</c:v>
                </c:pt>
                <c:pt idx="1132">
                  <c:v>00:53:00</c:v>
                </c:pt>
                <c:pt idx="1133">
                  <c:v>14:00:50</c:v>
                </c:pt>
                <c:pt idx="1134">
                  <c:v>14:00:58</c:v>
                </c:pt>
                <c:pt idx="1135">
                  <c:v>14:01:07</c:v>
                </c:pt>
                <c:pt idx="1136">
                  <c:v>14:01:16</c:v>
                </c:pt>
                <c:pt idx="1137">
                  <c:v>14:01:24</c:v>
                </c:pt>
                <c:pt idx="1138">
                  <c:v>14:01:33</c:v>
                </c:pt>
                <c:pt idx="1139">
                  <c:v>14:01:42</c:v>
                </c:pt>
                <c:pt idx="1140">
                  <c:v>14:01:51</c:v>
                </c:pt>
                <c:pt idx="1141">
                  <c:v>14:01:59</c:v>
                </c:pt>
                <c:pt idx="1142">
                  <c:v>14:02:08</c:v>
                </c:pt>
                <c:pt idx="1143">
                  <c:v>14:02:17</c:v>
                </c:pt>
                <c:pt idx="1144">
                  <c:v>14:02:26</c:v>
                </c:pt>
                <c:pt idx="1145">
                  <c:v>14:02:35</c:v>
                </c:pt>
                <c:pt idx="1146">
                  <c:v>14:02:44</c:v>
                </c:pt>
                <c:pt idx="1147">
                  <c:v>14:02:53</c:v>
                </c:pt>
                <c:pt idx="1148">
                  <c:v>165:07:02</c:v>
                </c:pt>
                <c:pt idx="1149">
                  <c:v>14:03:11</c:v>
                </c:pt>
                <c:pt idx="1150">
                  <c:v>14:03:20</c:v>
                </c:pt>
                <c:pt idx="1151">
                  <c:v>14:03:29</c:v>
                </c:pt>
                <c:pt idx="1152">
                  <c:v>14:03:38</c:v>
                </c:pt>
                <c:pt idx="1153">
                  <c:v>14:03:47</c:v>
                </c:pt>
                <c:pt idx="1154">
                  <c:v>14:03:55</c:v>
                </c:pt>
                <c:pt idx="1155">
                  <c:v>00:53:00</c:v>
                </c:pt>
                <c:pt idx="1156">
                  <c:v>14:04:13</c:v>
                </c:pt>
                <c:pt idx="1157">
                  <c:v>14:04:22</c:v>
                </c:pt>
                <c:pt idx="1158">
                  <c:v>14:04:31</c:v>
                </c:pt>
                <c:pt idx="1159">
                  <c:v>14:04:40</c:v>
                </c:pt>
                <c:pt idx="1160">
                  <c:v>14:04:49</c:v>
                </c:pt>
                <c:pt idx="1161">
                  <c:v>14:04:58</c:v>
                </c:pt>
                <c:pt idx="1162">
                  <c:v>14:05:07</c:v>
                </c:pt>
                <c:pt idx="1163">
                  <c:v>14:05:16</c:v>
                </c:pt>
                <c:pt idx="1164">
                  <c:v>14:05:25</c:v>
                </c:pt>
                <c:pt idx="1165">
                  <c:v>14:05:34</c:v>
                </c:pt>
                <c:pt idx="1166">
                  <c:v>14:05:43</c:v>
                </c:pt>
                <c:pt idx="1167">
                  <c:v>14:05:52</c:v>
                </c:pt>
                <c:pt idx="1168">
                  <c:v>00:53:00</c:v>
                </c:pt>
                <c:pt idx="1169">
                  <c:v>14:06:09</c:v>
                </c:pt>
                <c:pt idx="1170">
                  <c:v>14:06:18</c:v>
                </c:pt>
                <c:pt idx="1171">
                  <c:v>14:06:27</c:v>
                </c:pt>
                <c:pt idx="1172">
                  <c:v>14:06:36</c:v>
                </c:pt>
                <c:pt idx="1173">
                  <c:v>14:06:45</c:v>
                </c:pt>
                <c:pt idx="1174">
                  <c:v>00:53:00</c:v>
                </c:pt>
                <c:pt idx="1175">
                  <c:v>14:07:03</c:v>
                </c:pt>
                <c:pt idx="1176">
                  <c:v>14:07:12</c:v>
                </c:pt>
                <c:pt idx="1177">
                  <c:v>14:07:21</c:v>
                </c:pt>
                <c:pt idx="1178">
                  <c:v>14:07:29</c:v>
                </c:pt>
                <c:pt idx="1179">
                  <c:v>14:07:38</c:v>
                </c:pt>
                <c:pt idx="1180">
                  <c:v>14:07:47</c:v>
                </c:pt>
                <c:pt idx="1181">
                  <c:v>14:07:55</c:v>
                </c:pt>
                <c:pt idx="1182">
                  <c:v>14:08:04</c:v>
                </c:pt>
                <c:pt idx="1183">
                  <c:v>14:08:13</c:v>
                </c:pt>
                <c:pt idx="1184">
                  <c:v>14:08:22</c:v>
                </c:pt>
                <c:pt idx="1185">
                  <c:v>14:08:30</c:v>
                </c:pt>
                <c:pt idx="1186">
                  <c:v>14:08:39</c:v>
                </c:pt>
                <c:pt idx="1187">
                  <c:v>14:08:48</c:v>
                </c:pt>
                <c:pt idx="1188">
                  <c:v>14:08:56</c:v>
                </c:pt>
                <c:pt idx="1189">
                  <c:v>14:09:05</c:v>
                </c:pt>
                <c:pt idx="1190">
                  <c:v>14:09:14</c:v>
                </c:pt>
                <c:pt idx="1191">
                  <c:v>14:09:23</c:v>
                </c:pt>
                <c:pt idx="1192">
                  <c:v>14:09:32</c:v>
                </c:pt>
                <c:pt idx="1193">
                  <c:v>14:09:40</c:v>
                </c:pt>
                <c:pt idx="1194">
                  <c:v>14:09:49</c:v>
                </c:pt>
                <c:pt idx="1195">
                  <c:v>14:09:58</c:v>
                </c:pt>
                <c:pt idx="1196">
                  <c:v>14:10:07</c:v>
                </c:pt>
                <c:pt idx="1197">
                  <c:v>14:10:16</c:v>
                </c:pt>
                <c:pt idx="1198">
                  <c:v>14:10:25</c:v>
                </c:pt>
                <c:pt idx="1199">
                  <c:v>14:10:33</c:v>
                </c:pt>
                <c:pt idx="1200">
                  <c:v>14:10:42</c:v>
                </c:pt>
                <c:pt idx="1201">
                  <c:v>14:10:51</c:v>
                </c:pt>
                <c:pt idx="1202">
                  <c:v>14:10:59</c:v>
                </c:pt>
                <c:pt idx="1203">
                  <c:v>14:11:08</c:v>
                </c:pt>
                <c:pt idx="1204">
                  <c:v>14:11:17</c:v>
                </c:pt>
                <c:pt idx="1205">
                  <c:v>14:11:26</c:v>
                </c:pt>
                <c:pt idx="1206">
                  <c:v>14:11:35</c:v>
                </c:pt>
                <c:pt idx="1207">
                  <c:v>14:11:44</c:v>
                </c:pt>
                <c:pt idx="1208">
                  <c:v>14:11:53</c:v>
                </c:pt>
                <c:pt idx="1209">
                  <c:v>14:12:01</c:v>
                </c:pt>
                <c:pt idx="1210">
                  <c:v>14:12:10</c:v>
                </c:pt>
                <c:pt idx="1211">
                  <c:v>14:12:19</c:v>
                </c:pt>
                <c:pt idx="1212">
                  <c:v>14:12:28</c:v>
                </c:pt>
                <c:pt idx="1213">
                  <c:v>14:12:37</c:v>
                </c:pt>
                <c:pt idx="1214">
                  <c:v>14:12:45</c:v>
                </c:pt>
                <c:pt idx="1215">
                  <c:v>14:12:55</c:v>
                </c:pt>
                <c:pt idx="1216">
                  <c:v>14:13:03</c:v>
                </c:pt>
                <c:pt idx="1217">
                  <c:v>14:13:13</c:v>
                </c:pt>
                <c:pt idx="1218">
                  <c:v>14:13:21</c:v>
                </c:pt>
                <c:pt idx="1219">
                  <c:v>14:13:30</c:v>
                </c:pt>
                <c:pt idx="1220">
                  <c:v>14:13:39</c:v>
                </c:pt>
                <c:pt idx="1221">
                  <c:v>14:13:48</c:v>
                </c:pt>
                <c:pt idx="1222">
                  <c:v>14:13:57</c:v>
                </c:pt>
                <c:pt idx="1223">
                  <c:v>00:53:00</c:v>
                </c:pt>
                <c:pt idx="1224">
                  <c:v>14:14:15</c:v>
                </c:pt>
                <c:pt idx="1225">
                  <c:v>14:14:24</c:v>
                </c:pt>
                <c:pt idx="1226">
                  <c:v>14:14:33</c:v>
                </c:pt>
                <c:pt idx="1227">
                  <c:v>14:14:42</c:v>
                </c:pt>
                <c:pt idx="1228">
                  <c:v>14:14:50</c:v>
                </c:pt>
                <c:pt idx="1229">
                  <c:v>14:14:59</c:v>
                </c:pt>
                <c:pt idx="1230">
                  <c:v>14:15:08</c:v>
                </c:pt>
                <c:pt idx="1231">
                  <c:v>14:15:17</c:v>
                </c:pt>
                <c:pt idx="1232">
                  <c:v>14:15:26</c:v>
                </c:pt>
                <c:pt idx="1233">
                  <c:v>14:15:34</c:v>
                </c:pt>
                <c:pt idx="1234">
                  <c:v>14:15:44</c:v>
                </c:pt>
                <c:pt idx="1235">
                  <c:v>14:15:53</c:v>
                </c:pt>
                <c:pt idx="1236">
                  <c:v>14:16:02</c:v>
                </c:pt>
                <c:pt idx="1237">
                  <c:v>14:16:10</c:v>
                </c:pt>
                <c:pt idx="1238">
                  <c:v>14:16:19</c:v>
                </c:pt>
                <c:pt idx="1239">
                  <c:v>14:16:28</c:v>
                </c:pt>
                <c:pt idx="1240">
                  <c:v>14:16:37</c:v>
                </c:pt>
                <c:pt idx="1241">
                  <c:v>14:16:46</c:v>
                </c:pt>
                <c:pt idx="1242">
                  <c:v>14:16:55</c:v>
                </c:pt>
                <c:pt idx="1243">
                  <c:v>14:17:04</c:v>
                </c:pt>
                <c:pt idx="1244">
                  <c:v>14:17:13</c:v>
                </c:pt>
                <c:pt idx="1245">
                  <c:v>14:17:22</c:v>
                </c:pt>
                <c:pt idx="1246">
                  <c:v>14:17:31</c:v>
                </c:pt>
                <c:pt idx="1247">
                  <c:v>14:17:40</c:v>
                </c:pt>
                <c:pt idx="1248">
                  <c:v>14:17:49</c:v>
                </c:pt>
                <c:pt idx="1249">
                  <c:v>14:17:58</c:v>
                </c:pt>
                <c:pt idx="1250">
                  <c:v>14:18:07</c:v>
                </c:pt>
                <c:pt idx="1251">
                  <c:v>14:18:16</c:v>
                </c:pt>
                <c:pt idx="1252">
                  <c:v>14:18:25</c:v>
                </c:pt>
                <c:pt idx="1253">
                  <c:v>14:18:34</c:v>
                </c:pt>
                <c:pt idx="1254">
                  <c:v>14:18:43</c:v>
                </c:pt>
                <c:pt idx="1255">
                  <c:v>00:53:00</c:v>
                </c:pt>
                <c:pt idx="1256">
                  <c:v>14:19:00</c:v>
                </c:pt>
                <c:pt idx="1257">
                  <c:v>14:19:09</c:v>
                </c:pt>
                <c:pt idx="1258">
                  <c:v>14:19:18</c:v>
                </c:pt>
                <c:pt idx="1259">
                  <c:v>14:19:27</c:v>
                </c:pt>
                <c:pt idx="1260">
                  <c:v>14:19:36</c:v>
                </c:pt>
                <c:pt idx="1261">
                  <c:v>14:19:45</c:v>
                </c:pt>
                <c:pt idx="1262">
                  <c:v>14:19:54</c:v>
                </c:pt>
                <c:pt idx="1263">
                  <c:v>14:20:02</c:v>
                </c:pt>
                <c:pt idx="1264">
                  <c:v>14:20:12</c:v>
                </c:pt>
                <c:pt idx="1265">
                  <c:v>165:27:20</c:v>
                </c:pt>
                <c:pt idx="1266">
                  <c:v>14:20:29</c:v>
                </c:pt>
                <c:pt idx="1267">
                  <c:v>14:20:38</c:v>
                </c:pt>
                <c:pt idx="1268">
                  <c:v>14:20:47</c:v>
                </c:pt>
                <c:pt idx="1269">
                  <c:v>14:20:56</c:v>
                </c:pt>
                <c:pt idx="1270">
                  <c:v>14:21:06</c:v>
                </c:pt>
                <c:pt idx="1271">
                  <c:v>14:21:14</c:v>
                </c:pt>
                <c:pt idx="1272">
                  <c:v>14:21:23</c:v>
                </c:pt>
                <c:pt idx="1273">
                  <c:v>14:21:32</c:v>
                </c:pt>
                <c:pt idx="1274">
                  <c:v>14:21:41</c:v>
                </c:pt>
                <c:pt idx="1275">
                  <c:v>14:21:50</c:v>
                </c:pt>
                <c:pt idx="1276">
                  <c:v>14:21:58</c:v>
                </c:pt>
                <c:pt idx="1277">
                  <c:v>14:22:07</c:v>
                </c:pt>
                <c:pt idx="1278">
                  <c:v>14:22:17</c:v>
                </c:pt>
                <c:pt idx="1279">
                  <c:v>14:22:25</c:v>
                </c:pt>
                <c:pt idx="1280">
                  <c:v>14:22:33</c:v>
                </c:pt>
                <c:pt idx="1281">
                  <c:v>14:22:41</c:v>
                </c:pt>
                <c:pt idx="1282">
                  <c:v>14:22:49</c:v>
                </c:pt>
                <c:pt idx="1283">
                  <c:v>14:22:57</c:v>
                </c:pt>
                <c:pt idx="1284">
                  <c:v>14:23:04</c:v>
                </c:pt>
                <c:pt idx="1285">
                  <c:v>14:23:12</c:v>
                </c:pt>
                <c:pt idx="1286">
                  <c:v>14:23:20</c:v>
                </c:pt>
                <c:pt idx="1287">
                  <c:v>14:23:27</c:v>
                </c:pt>
                <c:pt idx="1288">
                  <c:v>14:23:35</c:v>
                </c:pt>
                <c:pt idx="1289">
                  <c:v>14:23:43</c:v>
                </c:pt>
                <c:pt idx="1290">
                  <c:v>14:23:50</c:v>
                </c:pt>
                <c:pt idx="1291">
                  <c:v>14:23:58</c:v>
                </c:pt>
                <c:pt idx="1292">
                  <c:v>14:24:06</c:v>
                </c:pt>
                <c:pt idx="1293">
                  <c:v>14:24:14</c:v>
                </c:pt>
                <c:pt idx="1294">
                  <c:v>14:24:22</c:v>
                </c:pt>
                <c:pt idx="1295">
                  <c:v>14:24:29</c:v>
                </c:pt>
                <c:pt idx="1296">
                  <c:v>14:24:37</c:v>
                </c:pt>
                <c:pt idx="1297">
                  <c:v>14:24:45</c:v>
                </c:pt>
                <c:pt idx="1298">
                  <c:v>14:24:53</c:v>
                </c:pt>
                <c:pt idx="1299">
                  <c:v>14:25:01</c:v>
                </c:pt>
                <c:pt idx="1300">
                  <c:v>14:25:09</c:v>
                </c:pt>
                <c:pt idx="1301">
                  <c:v>14:25:17</c:v>
                </c:pt>
                <c:pt idx="1302">
                  <c:v>14:25:25</c:v>
                </c:pt>
                <c:pt idx="1303">
                  <c:v>14:25:33</c:v>
                </c:pt>
                <c:pt idx="1304">
                  <c:v>14:25:41</c:v>
                </c:pt>
                <c:pt idx="1305">
                  <c:v>14:25:49</c:v>
                </c:pt>
                <c:pt idx="1306">
                  <c:v>14:25:57</c:v>
                </c:pt>
                <c:pt idx="1307">
                  <c:v>14:26:05</c:v>
                </c:pt>
                <c:pt idx="1308">
                  <c:v>14:26:12</c:v>
                </c:pt>
                <c:pt idx="1309">
                  <c:v>14:26:21</c:v>
                </c:pt>
                <c:pt idx="1310">
                  <c:v>14:26:29</c:v>
                </c:pt>
                <c:pt idx="1311">
                  <c:v>14:26:36</c:v>
                </c:pt>
                <c:pt idx="1312">
                  <c:v>14:26:44</c:v>
                </c:pt>
                <c:pt idx="1313">
                  <c:v>14:26:52</c:v>
                </c:pt>
                <c:pt idx="1314">
                  <c:v>14:27:00</c:v>
                </c:pt>
                <c:pt idx="1315">
                  <c:v>14:27:08</c:v>
                </c:pt>
                <c:pt idx="1316">
                  <c:v>14:27:16</c:v>
                </c:pt>
                <c:pt idx="1317">
                  <c:v>14:27:24</c:v>
                </c:pt>
                <c:pt idx="1318">
                  <c:v>14:27:32</c:v>
                </c:pt>
                <c:pt idx="1319">
                  <c:v>14:27:40</c:v>
                </c:pt>
                <c:pt idx="1320">
                  <c:v>14:27:48</c:v>
                </c:pt>
                <c:pt idx="1321">
                  <c:v>14:27:56</c:v>
                </c:pt>
                <c:pt idx="1322">
                  <c:v>14:28:04</c:v>
                </c:pt>
                <c:pt idx="1323">
                  <c:v>14:28:12</c:v>
                </c:pt>
                <c:pt idx="1324">
                  <c:v>14:28:20</c:v>
                </c:pt>
                <c:pt idx="1325">
                  <c:v>14:28:28</c:v>
                </c:pt>
                <c:pt idx="1326">
                  <c:v>14:28:36</c:v>
                </c:pt>
                <c:pt idx="1327">
                  <c:v>14:28:44</c:v>
                </c:pt>
                <c:pt idx="1328">
                  <c:v>14:28:53</c:v>
                </c:pt>
                <c:pt idx="1329">
                  <c:v>14:29:00</c:v>
                </c:pt>
                <c:pt idx="1330">
                  <c:v>14:29:09</c:v>
                </c:pt>
                <c:pt idx="1331">
                  <c:v>14:29:17</c:v>
                </c:pt>
                <c:pt idx="1332">
                  <c:v>14:29:25</c:v>
                </c:pt>
                <c:pt idx="1333">
                  <c:v>14:29:33</c:v>
                </c:pt>
                <c:pt idx="1334">
                  <c:v>14:29:41</c:v>
                </c:pt>
                <c:pt idx="1335">
                  <c:v>14:29:49</c:v>
                </c:pt>
                <c:pt idx="1336">
                  <c:v>14:29:56</c:v>
                </c:pt>
                <c:pt idx="1337">
                  <c:v>14:30:04</c:v>
                </c:pt>
                <c:pt idx="1338">
                  <c:v>14:30:12</c:v>
                </c:pt>
                <c:pt idx="1339">
                  <c:v>14:30:20</c:v>
                </c:pt>
                <c:pt idx="1340">
                  <c:v>14:30:28</c:v>
                </c:pt>
                <c:pt idx="1341">
                  <c:v>14:30:36</c:v>
                </c:pt>
                <c:pt idx="1342">
                  <c:v>14:30:45</c:v>
                </c:pt>
                <c:pt idx="1343">
                  <c:v>14:30:53</c:v>
                </c:pt>
                <c:pt idx="1344">
                  <c:v>14:31:01</c:v>
                </c:pt>
                <c:pt idx="1345">
                  <c:v>14:31:09</c:v>
                </c:pt>
                <c:pt idx="1346">
                  <c:v>14:31:17</c:v>
                </c:pt>
                <c:pt idx="1347">
                  <c:v>14:31:25</c:v>
                </c:pt>
                <c:pt idx="1348">
                  <c:v>14:31:34</c:v>
                </c:pt>
                <c:pt idx="1349">
                  <c:v>14:31:42</c:v>
                </c:pt>
                <c:pt idx="1350">
                  <c:v>14:31:50</c:v>
                </c:pt>
                <c:pt idx="1351">
                  <c:v>14:31:58</c:v>
                </c:pt>
                <c:pt idx="1352">
                  <c:v>14:32:06</c:v>
                </c:pt>
                <c:pt idx="1353">
                  <c:v>14:32:15</c:v>
                </c:pt>
                <c:pt idx="1354">
                  <c:v>14:32:23</c:v>
                </c:pt>
                <c:pt idx="1355">
                  <c:v>14:32:31</c:v>
                </c:pt>
                <c:pt idx="1356">
                  <c:v>14:32:39</c:v>
                </c:pt>
                <c:pt idx="1357">
                  <c:v>14:32:48</c:v>
                </c:pt>
                <c:pt idx="1358">
                  <c:v>14:32:56</c:v>
                </c:pt>
                <c:pt idx="1359">
                  <c:v>14:33:04</c:v>
                </c:pt>
                <c:pt idx="1360">
                  <c:v>14:33:13</c:v>
                </c:pt>
                <c:pt idx="1361">
                  <c:v>14:33:21</c:v>
                </c:pt>
                <c:pt idx="1362">
                  <c:v>14:33:29</c:v>
                </c:pt>
                <c:pt idx="1363">
                  <c:v>14:33:38</c:v>
                </c:pt>
                <c:pt idx="1364">
                  <c:v>14:33:46</c:v>
                </c:pt>
                <c:pt idx="1365">
                  <c:v>14:33:55</c:v>
                </c:pt>
                <c:pt idx="1366">
                  <c:v>14:34:03</c:v>
                </c:pt>
                <c:pt idx="1367">
                  <c:v>14:34:11</c:v>
                </c:pt>
                <c:pt idx="1368">
                  <c:v>14:34:20</c:v>
                </c:pt>
                <c:pt idx="1369">
                  <c:v>14:34:28</c:v>
                </c:pt>
                <c:pt idx="1370">
                  <c:v>14:34:37</c:v>
                </c:pt>
                <c:pt idx="1371">
                  <c:v>14:34:46</c:v>
                </c:pt>
                <c:pt idx="1372">
                  <c:v>14:34:54</c:v>
                </c:pt>
                <c:pt idx="1373">
                  <c:v>14:35:03</c:v>
                </c:pt>
                <c:pt idx="1374">
                  <c:v>14:35:12</c:v>
                </c:pt>
                <c:pt idx="1375">
                  <c:v>14:35:20</c:v>
                </c:pt>
                <c:pt idx="1376">
                  <c:v>14:35:29</c:v>
                </c:pt>
                <c:pt idx="1377">
                  <c:v>14:35:37</c:v>
                </c:pt>
                <c:pt idx="1378">
                  <c:v>14:35:46</c:v>
                </c:pt>
                <c:pt idx="1379">
                  <c:v>14:35:55</c:v>
                </c:pt>
                <c:pt idx="1380">
                  <c:v>14:36:03</c:v>
                </c:pt>
                <c:pt idx="1381">
                  <c:v>14:36:12</c:v>
                </c:pt>
                <c:pt idx="1382">
                  <c:v>14:36:21</c:v>
                </c:pt>
                <c:pt idx="1383">
                  <c:v>14:36:30</c:v>
                </c:pt>
                <c:pt idx="1384">
                  <c:v>14:36:39</c:v>
                </c:pt>
                <c:pt idx="1385">
                  <c:v>14:36:48</c:v>
                </c:pt>
                <c:pt idx="1386">
                  <c:v>14:36:56</c:v>
                </c:pt>
                <c:pt idx="1387">
                  <c:v>14:37:05</c:v>
                </c:pt>
                <c:pt idx="1388">
                  <c:v>14:37:14</c:v>
                </c:pt>
                <c:pt idx="1389">
                  <c:v>14:37:23</c:v>
                </c:pt>
                <c:pt idx="1390">
                  <c:v>14:37:31</c:v>
                </c:pt>
                <c:pt idx="1391">
                  <c:v>14:37:40</c:v>
                </c:pt>
                <c:pt idx="1392">
                  <c:v>14:37:49</c:v>
                </c:pt>
                <c:pt idx="1393">
                  <c:v>14:37:58</c:v>
                </c:pt>
                <c:pt idx="1394">
                  <c:v>14:38:07</c:v>
                </c:pt>
                <c:pt idx="1395">
                  <c:v>14:38:16</c:v>
                </c:pt>
                <c:pt idx="1396">
                  <c:v>14:38:24</c:v>
                </c:pt>
                <c:pt idx="1397">
                  <c:v>14:38:33</c:v>
                </c:pt>
                <c:pt idx="1398">
                  <c:v>14:38:42</c:v>
                </c:pt>
                <c:pt idx="1399">
                  <c:v>14:38:51</c:v>
                </c:pt>
                <c:pt idx="1400">
                  <c:v>14:39:00</c:v>
                </c:pt>
                <c:pt idx="1401">
                  <c:v>14:39:09</c:v>
                </c:pt>
                <c:pt idx="1402">
                  <c:v>14:39:18</c:v>
                </c:pt>
                <c:pt idx="1403">
                  <c:v>14:39:27</c:v>
                </c:pt>
                <c:pt idx="1404">
                  <c:v>14:39:35</c:v>
                </c:pt>
                <c:pt idx="1405">
                  <c:v>14:39:44</c:v>
                </c:pt>
                <c:pt idx="1406">
                  <c:v>14:39:53</c:v>
                </c:pt>
                <c:pt idx="1407">
                  <c:v>14:40:02</c:v>
                </c:pt>
                <c:pt idx="1408">
                  <c:v>14:40:11</c:v>
                </c:pt>
                <c:pt idx="1409">
                  <c:v>14:40:20</c:v>
                </c:pt>
                <c:pt idx="1410">
                  <c:v>14:40:30</c:v>
                </c:pt>
                <c:pt idx="1411">
                  <c:v>14:40:38</c:v>
                </c:pt>
                <c:pt idx="1412">
                  <c:v>14:40:47</c:v>
                </c:pt>
                <c:pt idx="1413">
                  <c:v>14:40:56</c:v>
                </c:pt>
                <c:pt idx="1414">
                  <c:v>14:41:05</c:v>
                </c:pt>
                <c:pt idx="1415">
                  <c:v>14:41:14</c:v>
                </c:pt>
                <c:pt idx="1416">
                  <c:v>14:41:23</c:v>
                </c:pt>
                <c:pt idx="1417">
                  <c:v>14:41:32</c:v>
                </c:pt>
                <c:pt idx="1418">
                  <c:v>14:41:41</c:v>
                </c:pt>
                <c:pt idx="1419">
                  <c:v>14:41:50</c:v>
                </c:pt>
                <c:pt idx="1420">
                  <c:v>14:41:59</c:v>
                </c:pt>
                <c:pt idx="1421">
                  <c:v>14:42:08</c:v>
                </c:pt>
                <c:pt idx="1422">
                  <c:v>14:42:17</c:v>
                </c:pt>
                <c:pt idx="1423">
                  <c:v>14:42:26</c:v>
                </c:pt>
                <c:pt idx="1424">
                  <c:v>14:42:35</c:v>
                </c:pt>
                <c:pt idx="1425">
                  <c:v>14:42:44</c:v>
                </c:pt>
                <c:pt idx="1426">
                  <c:v>14:42:52</c:v>
                </c:pt>
                <c:pt idx="1427">
                  <c:v>14:43:01</c:v>
                </c:pt>
                <c:pt idx="1428">
                  <c:v>14:43:10</c:v>
                </c:pt>
                <c:pt idx="1429">
                  <c:v>14:43:19</c:v>
                </c:pt>
                <c:pt idx="1430">
                  <c:v>14:43:28</c:v>
                </c:pt>
                <c:pt idx="1431">
                  <c:v>14:43:36</c:v>
                </c:pt>
                <c:pt idx="1432">
                  <c:v>14:43:45</c:v>
                </c:pt>
                <c:pt idx="1433">
                  <c:v>14:43:54</c:v>
                </c:pt>
                <c:pt idx="1434">
                  <c:v>14:44:03</c:v>
                </c:pt>
                <c:pt idx="1435">
                  <c:v>14:44:12</c:v>
                </c:pt>
                <c:pt idx="1436">
                  <c:v>14:44:21</c:v>
                </c:pt>
                <c:pt idx="1437">
                  <c:v>14:44:30</c:v>
                </c:pt>
                <c:pt idx="1438">
                  <c:v>14:44:39</c:v>
                </c:pt>
                <c:pt idx="1439">
                  <c:v>14:44:48</c:v>
                </c:pt>
                <c:pt idx="1440">
                  <c:v>14:44:57</c:v>
                </c:pt>
                <c:pt idx="1441">
                  <c:v>14:45:06</c:v>
                </c:pt>
                <c:pt idx="1442">
                  <c:v>14:45:15</c:v>
                </c:pt>
                <c:pt idx="1443">
                  <c:v>14:45:24</c:v>
                </c:pt>
                <c:pt idx="1444">
                  <c:v>14:45:33</c:v>
                </c:pt>
                <c:pt idx="1445">
                  <c:v>14:45:42</c:v>
                </c:pt>
                <c:pt idx="1446">
                  <c:v>14:45:51</c:v>
                </c:pt>
                <c:pt idx="1447">
                  <c:v>14:46:00</c:v>
                </c:pt>
                <c:pt idx="1448">
                  <c:v>14:46:09</c:v>
                </c:pt>
                <c:pt idx="1449">
                  <c:v>14:46:18</c:v>
                </c:pt>
                <c:pt idx="1450">
                  <c:v>14:46:27</c:v>
                </c:pt>
                <c:pt idx="1451">
                  <c:v>14:46:37</c:v>
                </c:pt>
                <c:pt idx="1452">
                  <c:v>00:53:00</c:v>
                </c:pt>
                <c:pt idx="1453">
                  <c:v>14:46:55</c:v>
                </c:pt>
                <c:pt idx="1454">
                  <c:v>14:47:04</c:v>
                </c:pt>
                <c:pt idx="1455">
                  <c:v>14:47:12</c:v>
                </c:pt>
                <c:pt idx="1456">
                  <c:v>14:47:21</c:v>
                </c:pt>
                <c:pt idx="1457">
                  <c:v>14:47:30</c:v>
                </c:pt>
                <c:pt idx="1458">
                  <c:v>14:47:39</c:v>
                </c:pt>
                <c:pt idx="1459">
                  <c:v>00:53:00</c:v>
                </c:pt>
                <c:pt idx="1460">
                  <c:v>14:47:57</c:v>
                </c:pt>
                <c:pt idx="1461">
                  <c:v>14:48:06</c:v>
                </c:pt>
                <c:pt idx="1462">
                  <c:v>15:48:15</c:v>
                </c:pt>
                <c:pt idx="1463">
                  <c:v>14:48:24</c:v>
                </c:pt>
                <c:pt idx="1464">
                  <c:v>14:48:33</c:v>
                </c:pt>
                <c:pt idx="1465">
                  <c:v>14:48:42</c:v>
                </c:pt>
                <c:pt idx="1466">
                  <c:v>14:48:51</c:v>
                </c:pt>
                <c:pt idx="1467">
                  <c:v>14:49:00</c:v>
                </c:pt>
                <c:pt idx="1468">
                  <c:v>14:49:09</c:v>
                </c:pt>
                <c:pt idx="1469">
                  <c:v>14:49:18</c:v>
                </c:pt>
                <c:pt idx="1470">
                  <c:v>14:49:27</c:v>
                </c:pt>
                <c:pt idx="1471">
                  <c:v>14:49:36</c:v>
                </c:pt>
                <c:pt idx="1472">
                  <c:v>14:49:45</c:v>
                </c:pt>
                <c:pt idx="1473">
                  <c:v>14:49:54</c:v>
                </c:pt>
                <c:pt idx="1474">
                  <c:v>14:50:02</c:v>
                </c:pt>
                <c:pt idx="1475">
                  <c:v>14:50:12</c:v>
                </c:pt>
                <c:pt idx="1476">
                  <c:v>14:50:20</c:v>
                </c:pt>
                <c:pt idx="1477">
                  <c:v>14:50:30</c:v>
                </c:pt>
                <c:pt idx="1478">
                  <c:v>00:53:00</c:v>
                </c:pt>
                <c:pt idx="1479">
                  <c:v>14:50:47</c:v>
                </c:pt>
                <c:pt idx="1480">
                  <c:v>00:53:00</c:v>
                </c:pt>
                <c:pt idx="1481">
                  <c:v>14:51:05</c:v>
                </c:pt>
                <c:pt idx="1482">
                  <c:v>14:51:14</c:v>
                </c:pt>
                <c:pt idx="1483">
                  <c:v>14:51:23</c:v>
                </c:pt>
                <c:pt idx="1484">
                  <c:v>14:51:32</c:v>
                </c:pt>
                <c:pt idx="1485">
                  <c:v>14:51:41</c:v>
                </c:pt>
                <c:pt idx="1486">
                  <c:v>14:51:50</c:v>
                </c:pt>
                <c:pt idx="1487">
                  <c:v>14:51:59</c:v>
                </c:pt>
                <c:pt idx="1488">
                  <c:v>14:52:08</c:v>
                </c:pt>
                <c:pt idx="1489">
                  <c:v>14:52:17</c:v>
                </c:pt>
                <c:pt idx="1490">
                  <c:v>14:52:26</c:v>
                </c:pt>
                <c:pt idx="1491">
                  <c:v>14:52:35</c:v>
                </c:pt>
                <c:pt idx="1492">
                  <c:v>14:52:44</c:v>
                </c:pt>
                <c:pt idx="1493">
                  <c:v>14:52:53</c:v>
                </c:pt>
                <c:pt idx="1494">
                  <c:v>14:53:02</c:v>
                </c:pt>
                <c:pt idx="1495">
                  <c:v>14:53:11</c:v>
                </c:pt>
                <c:pt idx="1496">
                  <c:v>14:53:19</c:v>
                </c:pt>
                <c:pt idx="1497">
                  <c:v>14:53:28</c:v>
                </c:pt>
                <c:pt idx="1498">
                  <c:v>14:53:37</c:v>
                </c:pt>
                <c:pt idx="1499">
                  <c:v>14:53:46</c:v>
                </c:pt>
                <c:pt idx="1500">
                  <c:v>14:53:55</c:v>
                </c:pt>
                <c:pt idx="1501">
                  <c:v>14:54:04</c:v>
                </c:pt>
                <c:pt idx="1502">
                  <c:v>14:54:13</c:v>
                </c:pt>
                <c:pt idx="1503">
                  <c:v>14:54:22</c:v>
                </c:pt>
                <c:pt idx="1504">
                  <c:v>14:54:31</c:v>
                </c:pt>
                <c:pt idx="1505">
                  <c:v>14:54:40</c:v>
                </c:pt>
                <c:pt idx="1506">
                  <c:v>14:54:49</c:v>
                </c:pt>
                <c:pt idx="1507">
                  <c:v>14:54:58</c:v>
                </c:pt>
                <c:pt idx="1508">
                  <c:v>14:55:07</c:v>
                </c:pt>
                <c:pt idx="1509">
                  <c:v>14:55:16</c:v>
                </c:pt>
                <c:pt idx="1510">
                  <c:v>14:55:25</c:v>
                </c:pt>
                <c:pt idx="1511">
                  <c:v>14:55:33</c:v>
                </c:pt>
                <c:pt idx="1512">
                  <c:v>14:55:42</c:v>
                </c:pt>
                <c:pt idx="1513">
                  <c:v>14:55:51</c:v>
                </c:pt>
                <c:pt idx="1514">
                  <c:v>14:56:01</c:v>
                </c:pt>
                <c:pt idx="1515">
                  <c:v>14:56:09</c:v>
                </c:pt>
                <c:pt idx="1516">
                  <c:v>14:56:19</c:v>
                </c:pt>
                <c:pt idx="1517">
                  <c:v>14:56:28</c:v>
                </c:pt>
                <c:pt idx="1518">
                  <c:v>14:56:37</c:v>
                </c:pt>
                <c:pt idx="1519">
                  <c:v>14:56:46</c:v>
                </c:pt>
                <c:pt idx="1520">
                  <c:v>14:56:54</c:v>
                </c:pt>
                <c:pt idx="1521">
                  <c:v>14:57:03</c:v>
                </c:pt>
                <c:pt idx="1522">
                  <c:v>14:57:12</c:v>
                </c:pt>
                <c:pt idx="1523">
                  <c:v>14:57:21</c:v>
                </c:pt>
                <c:pt idx="1524">
                  <c:v>14:57:30</c:v>
                </c:pt>
                <c:pt idx="1525">
                  <c:v>14:57:39</c:v>
                </c:pt>
                <c:pt idx="1526">
                  <c:v>14:57:48</c:v>
                </c:pt>
                <c:pt idx="1527">
                  <c:v>14:57:57</c:v>
                </c:pt>
                <c:pt idx="1528">
                  <c:v>14:58:06</c:v>
                </c:pt>
                <c:pt idx="1529">
                  <c:v>14:58:15</c:v>
                </c:pt>
                <c:pt idx="1530">
                  <c:v>14:58:24</c:v>
                </c:pt>
                <c:pt idx="1531">
                  <c:v>14:58:32</c:v>
                </c:pt>
                <c:pt idx="1532">
                  <c:v>14:58:41</c:v>
                </c:pt>
                <c:pt idx="1533">
                  <c:v>14:58:50</c:v>
                </c:pt>
                <c:pt idx="1534">
                  <c:v>14:58:59</c:v>
                </c:pt>
                <c:pt idx="1535">
                  <c:v>14:59:08</c:v>
                </c:pt>
                <c:pt idx="1536">
                  <c:v>14:59:16</c:v>
                </c:pt>
                <c:pt idx="1537">
                  <c:v>14:59:25</c:v>
                </c:pt>
                <c:pt idx="1538">
                  <c:v>14:59:34</c:v>
                </c:pt>
                <c:pt idx="1539">
                  <c:v>14:59:43</c:v>
                </c:pt>
                <c:pt idx="1540">
                  <c:v>14:59:52</c:v>
                </c:pt>
                <c:pt idx="1541">
                  <c:v>15:00:01</c:v>
                </c:pt>
                <c:pt idx="1542">
                  <c:v>15:00:10</c:v>
                </c:pt>
                <c:pt idx="1543">
                  <c:v>15:00:19</c:v>
                </c:pt>
                <c:pt idx="1544">
                  <c:v>15:00:28</c:v>
                </c:pt>
                <c:pt idx="1545">
                  <c:v>15:00:37</c:v>
                </c:pt>
                <c:pt idx="1546">
                  <c:v>15:00:46</c:v>
                </c:pt>
                <c:pt idx="1547">
                  <c:v>15:00:54</c:v>
                </c:pt>
                <c:pt idx="1548">
                  <c:v>15:01:03</c:v>
                </c:pt>
                <c:pt idx="1549">
                  <c:v>15:01:12</c:v>
                </c:pt>
                <c:pt idx="1550">
                  <c:v>15:01:20</c:v>
                </c:pt>
                <c:pt idx="1551">
                  <c:v>15:01:29</c:v>
                </c:pt>
                <c:pt idx="1552">
                  <c:v>15:01:38</c:v>
                </c:pt>
                <c:pt idx="1553">
                  <c:v>15:01:47</c:v>
                </c:pt>
                <c:pt idx="1554">
                  <c:v>15:01:56</c:v>
                </c:pt>
                <c:pt idx="1555">
                  <c:v>15:02:05</c:v>
                </c:pt>
                <c:pt idx="1556">
                  <c:v>15:02:14</c:v>
                </c:pt>
                <c:pt idx="1557">
                  <c:v>15:02:23</c:v>
                </c:pt>
                <c:pt idx="1558">
                  <c:v>15:02:32</c:v>
                </c:pt>
                <c:pt idx="1559">
                  <c:v>15:02:40</c:v>
                </c:pt>
                <c:pt idx="1560">
                  <c:v>15:02:50</c:v>
                </c:pt>
                <c:pt idx="1561">
                  <c:v>15:02:58</c:v>
                </c:pt>
                <c:pt idx="1562">
                  <c:v>15:03:08</c:v>
                </c:pt>
                <c:pt idx="1563">
                  <c:v>15:03:16</c:v>
                </c:pt>
                <c:pt idx="1564">
                  <c:v>15:03:25</c:v>
                </c:pt>
                <c:pt idx="1565">
                  <c:v>15:03:34</c:v>
                </c:pt>
                <c:pt idx="1566">
                  <c:v>15:03:43</c:v>
                </c:pt>
                <c:pt idx="1567">
                  <c:v>15:03:52</c:v>
                </c:pt>
                <c:pt idx="1568">
                  <c:v>15:04:01</c:v>
                </c:pt>
                <c:pt idx="1569">
                  <c:v>15:04:09</c:v>
                </c:pt>
                <c:pt idx="1570">
                  <c:v>15:04:18</c:v>
                </c:pt>
                <c:pt idx="1571">
                  <c:v>15:04:27</c:v>
                </c:pt>
                <c:pt idx="1572">
                  <c:v>15:04:36</c:v>
                </c:pt>
                <c:pt idx="1573">
                  <c:v>15:04:45</c:v>
                </c:pt>
                <c:pt idx="1574">
                  <c:v>15:04:54</c:v>
                </c:pt>
                <c:pt idx="1575">
                  <c:v>15:05:03</c:v>
                </c:pt>
                <c:pt idx="1576">
                  <c:v>15:05:12</c:v>
                </c:pt>
                <c:pt idx="1577">
                  <c:v>15:05:21</c:v>
                </c:pt>
                <c:pt idx="1578">
                  <c:v>15:05:29</c:v>
                </c:pt>
                <c:pt idx="1579">
                  <c:v>15:05:38</c:v>
                </c:pt>
                <c:pt idx="1580">
                  <c:v>15:05:47</c:v>
                </c:pt>
                <c:pt idx="1581">
                  <c:v>15:05:56</c:v>
                </c:pt>
                <c:pt idx="1582">
                  <c:v>15:06:05</c:v>
                </c:pt>
                <c:pt idx="1583">
                  <c:v>15:06:14</c:v>
                </c:pt>
                <c:pt idx="1584">
                  <c:v>15:06:23</c:v>
                </c:pt>
                <c:pt idx="1585">
                  <c:v>15:06:32</c:v>
                </c:pt>
                <c:pt idx="1586">
                  <c:v>15:06:41</c:v>
                </c:pt>
                <c:pt idx="1587">
                  <c:v>15:06:50</c:v>
                </c:pt>
                <c:pt idx="1588">
                  <c:v>15:06:59</c:v>
                </c:pt>
                <c:pt idx="1589">
                  <c:v>15:07:07</c:v>
                </c:pt>
                <c:pt idx="1590">
                  <c:v>15:07:17</c:v>
                </c:pt>
                <c:pt idx="1591">
                  <c:v>15:07:25</c:v>
                </c:pt>
                <c:pt idx="1592">
                  <c:v>15:07:34</c:v>
                </c:pt>
                <c:pt idx="1593">
                  <c:v>15:07:43</c:v>
                </c:pt>
                <c:pt idx="1594">
                  <c:v>15:07:52</c:v>
                </c:pt>
                <c:pt idx="1595">
                  <c:v>15:08:01</c:v>
                </c:pt>
                <c:pt idx="1596">
                  <c:v>15:08:10</c:v>
                </c:pt>
                <c:pt idx="1597">
                  <c:v>15:08:19</c:v>
                </c:pt>
                <c:pt idx="1598">
                  <c:v>15:08:27</c:v>
                </c:pt>
                <c:pt idx="1599">
                  <c:v>15:08:36</c:v>
                </c:pt>
                <c:pt idx="1600">
                  <c:v>15:08:45</c:v>
                </c:pt>
                <c:pt idx="1601">
                  <c:v>15:08:54</c:v>
                </c:pt>
                <c:pt idx="1602">
                  <c:v>15:09:03</c:v>
                </c:pt>
                <c:pt idx="1603">
                  <c:v>15:09:13</c:v>
                </c:pt>
                <c:pt idx="1604">
                  <c:v>15:09:22</c:v>
                </c:pt>
                <c:pt idx="1605">
                  <c:v>15:09:31</c:v>
                </c:pt>
                <c:pt idx="1606">
                  <c:v>15:09:40</c:v>
                </c:pt>
                <c:pt idx="1607">
                  <c:v>15:09:49</c:v>
                </c:pt>
                <c:pt idx="1608">
                  <c:v>15:09:57</c:v>
                </c:pt>
                <c:pt idx="1609">
                  <c:v>15:10:06</c:v>
                </c:pt>
                <c:pt idx="1610">
                  <c:v>15:10:15</c:v>
                </c:pt>
                <c:pt idx="1611">
                  <c:v>15:10:24</c:v>
                </c:pt>
                <c:pt idx="1612">
                  <c:v>15:10:33</c:v>
                </c:pt>
                <c:pt idx="1613">
                  <c:v>15:10:41</c:v>
                </c:pt>
                <c:pt idx="1614">
                  <c:v>15:10:50</c:v>
                </c:pt>
                <c:pt idx="1615">
                  <c:v>15:10:59</c:v>
                </c:pt>
                <c:pt idx="1616">
                  <c:v>15:11:08</c:v>
                </c:pt>
                <c:pt idx="1617">
                  <c:v>15:11:17</c:v>
                </c:pt>
                <c:pt idx="1618">
                  <c:v>15:11:26</c:v>
                </c:pt>
                <c:pt idx="1619">
                  <c:v>15:11:35</c:v>
                </c:pt>
                <c:pt idx="1620">
                  <c:v>15:11:44</c:v>
                </c:pt>
                <c:pt idx="1621">
                  <c:v>15:11:53</c:v>
                </c:pt>
                <c:pt idx="1622">
                  <c:v>15:12:01</c:v>
                </c:pt>
                <c:pt idx="1623">
                  <c:v>15:12:10</c:v>
                </c:pt>
                <c:pt idx="1624">
                  <c:v>15:12:19</c:v>
                </c:pt>
                <c:pt idx="1625">
                  <c:v>15:12:28</c:v>
                </c:pt>
                <c:pt idx="1626">
                  <c:v>15:12:37</c:v>
                </c:pt>
                <c:pt idx="1627">
                  <c:v>15:12:46</c:v>
                </c:pt>
                <c:pt idx="1628">
                  <c:v>15:12:55</c:v>
                </c:pt>
                <c:pt idx="1629">
                  <c:v>15:13:04</c:v>
                </c:pt>
                <c:pt idx="1630">
                  <c:v>15:13:13</c:v>
                </c:pt>
                <c:pt idx="1631">
                  <c:v>15:13:22</c:v>
                </c:pt>
                <c:pt idx="1632">
                  <c:v>15:13:31</c:v>
                </c:pt>
                <c:pt idx="1633">
                  <c:v>15:13:40</c:v>
                </c:pt>
                <c:pt idx="1634">
                  <c:v>15:13:48</c:v>
                </c:pt>
                <c:pt idx="1635">
                  <c:v>15:13:57</c:v>
                </c:pt>
                <c:pt idx="1636">
                  <c:v>15:14:06</c:v>
                </c:pt>
                <c:pt idx="1637">
                  <c:v>15:14:14</c:v>
                </c:pt>
                <c:pt idx="1638">
                  <c:v>15:14:23</c:v>
                </c:pt>
                <c:pt idx="1639">
                  <c:v>15:14:32</c:v>
                </c:pt>
                <c:pt idx="1640">
                  <c:v>15:14:41</c:v>
                </c:pt>
                <c:pt idx="1641">
                  <c:v>15:14:50</c:v>
                </c:pt>
                <c:pt idx="1642">
                  <c:v>15:14:59</c:v>
                </c:pt>
                <c:pt idx="1643">
                  <c:v>15:15:08</c:v>
                </c:pt>
                <c:pt idx="1644">
                  <c:v>15:15:16</c:v>
                </c:pt>
                <c:pt idx="1645">
                  <c:v>15:15:25</c:v>
                </c:pt>
                <c:pt idx="1646">
                  <c:v>15:15:34</c:v>
                </c:pt>
                <c:pt idx="1647">
                  <c:v>15:15:43</c:v>
                </c:pt>
                <c:pt idx="1648">
                  <c:v>15:15:52</c:v>
                </c:pt>
                <c:pt idx="1649">
                  <c:v>15:16:00</c:v>
                </c:pt>
                <c:pt idx="1650">
                  <c:v>15:16:09</c:v>
                </c:pt>
                <c:pt idx="1651">
                  <c:v>15:16:18</c:v>
                </c:pt>
                <c:pt idx="1652">
                  <c:v>15:16:27</c:v>
                </c:pt>
                <c:pt idx="1653">
                  <c:v>15:16:35</c:v>
                </c:pt>
                <c:pt idx="1654">
                  <c:v>15:16:44</c:v>
                </c:pt>
                <c:pt idx="1655">
                  <c:v>15:16:53</c:v>
                </c:pt>
                <c:pt idx="1656">
                  <c:v>15:17:02</c:v>
                </c:pt>
                <c:pt idx="1657">
                  <c:v>15:17:11</c:v>
                </c:pt>
                <c:pt idx="1658">
                  <c:v>15:17:19</c:v>
                </c:pt>
                <c:pt idx="1659">
                  <c:v>15:17:29</c:v>
                </c:pt>
                <c:pt idx="1660">
                  <c:v>15:17:37</c:v>
                </c:pt>
                <c:pt idx="1661">
                  <c:v>15:17:47</c:v>
                </c:pt>
                <c:pt idx="1662">
                  <c:v>15:17:55</c:v>
                </c:pt>
                <c:pt idx="1663">
                  <c:v>15:18:04</c:v>
                </c:pt>
                <c:pt idx="1664">
                  <c:v>15:18:13</c:v>
                </c:pt>
                <c:pt idx="1665">
                  <c:v>15:18:21</c:v>
                </c:pt>
                <c:pt idx="1666">
                  <c:v>15:18:30</c:v>
                </c:pt>
                <c:pt idx="1667">
                  <c:v>15:18:39</c:v>
                </c:pt>
                <c:pt idx="1668">
                  <c:v>15:18:48</c:v>
                </c:pt>
                <c:pt idx="1669">
                  <c:v>15:18:57</c:v>
                </c:pt>
                <c:pt idx="1670">
                  <c:v>15:19:06</c:v>
                </c:pt>
                <c:pt idx="1671">
                  <c:v>15:19:15</c:v>
                </c:pt>
                <c:pt idx="1672">
                  <c:v>15:19:24</c:v>
                </c:pt>
                <c:pt idx="1673">
                  <c:v>15:19:33</c:v>
                </c:pt>
                <c:pt idx="1674">
                  <c:v>15:19:41</c:v>
                </c:pt>
                <c:pt idx="1675">
                  <c:v>15:19:50</c:v>
                </c:pt>
                <c:pt idx="1676">
                  <c:v>15:19:59</c:v>
                </c:pt>
                <c:pt idx="1677">
                  <c:v>15:20:09</c:v>
                </c:pt>
                <c:pt idx="1678">
                  <c:v>15:20:18</c:v>
                </c:pt>
                <c:pt idx="1679">
                  <c:v>15:20:27</c:v>
                </c:pt>
                <c:pt idx="1680">
                  <c:v>15:20:35</c:v>
                </c:pt>
                <c:pt idx="1681">
                  <c:v>00:53:00</c:v>
                </c:pt>
                <c:pt idx="1682">
                  <c:v>15:20:53</c:v>
                </c:pt>
                <c:pt idx="1683">
                  <c:v>15:21:02</c:v>
                </c:pt>
                <c:pt idx="1684">
                  <c:v>15:21:10</c:v>
                </c:pt>
                <c:pt idx="1685">
                  <c:v>00:53:00</c:v>
                </c:pt>
                <c:pt idx="1686">
                  <c:v>15:21:28</c:v>
                </c:pt>
                <c:pt idx="1687">
                  <c:v>15:21:37</c:v>
                </c:pt>
                <c:pt idx="1688">
                  <c:v>15:21:46</c:v>
                </c:pt>
                <c:pt idx="1689">
                  <c:v>15:21:55</c:v>
                </c:pt>
                <c:pt idx="1690">
                  <c:v>15:22:04</c:v>
                </c:pt>
                <c:pt idx="1691">
                  <c:v>15:22:13</c:v>
                </c:pt>
                <c:pt idx="1692">
                  <c:v>15:22:22</c:v>
                </c:pt>
                <c:pt idx="1693">
                  <c:v>15:22:30</c:v>
                </c:pt>
                <c:pt idx="1694">
                  <c:v>15:22:40</c:v>
                </c:pt>
                <c:pt idx="1695">
                  <c:v>15:22:49</c:v>
                </c:pt>
                <c:pt idx="1696">
                  <c:v>15:22:58</c:v>
                </c:pt>
                <c:pt idx="1697">
                  <c:v>00:53:00</c:v>
                </c:pt>
                <c:pt idx="1698">
                  <c:v>00:53:00</c:v>
                </c:pt>
                <c:pt idx="1699">
                  <c:v>15:23:25</c:v>
                </c:pt>
                <c:pt idx="1700">
                  <c:v>15:23:34</c:v>
                </c:pt>
                <c:pt idx="1701">
                  <c:v>00:53:00</c:v>
                </c:pt>
                <c:pt idx="1702">
                  <c:v>15:23:52</c:v>
                </c:pt>
                <c:pt idx="1703">
                  <c:v>15:24:00</c:v>
                </c:pt>
                <c:pt idx="1704">
                  <c:v>00:53:00</c:v>
                </c:pt>
                <c:pt idx="1705">
                  <c:v>15:59:19</c:v>
                </c:pt>
                <c:pt idx="1706">
                  <c:v>15:59:28</c:v>
                </c:pt>
                <c:pt idx="1707">
                  <c:v>15:59:37</c:v>
                </c:pt>
                <c:pt idx="1708">
                  <c:v>15:59:45</c:v>
                </c:pt>
                <c:pt idx="1709">
                  <c:v>15:59:54</c:v>
                </c:pt>
                <c:pt idx="1710">
                  <c:v>16:00:03</c:v>
                </c:pt>
                <c:pt idx="1711">
                  <c:v>16:00:12</c:v>
                </c:pt>
                <c:pt idx="1712">
                  <c:v>16:00:21</c:v>
                </c:pt>
                <c:pt idx="1713">
                  <c:v>16:00:29</c:v>
                </c:pt>
                <c:pt idx="1714">
                  <c:v>16:00:38</c:v>
                </c:pt>
                <c:pt idx="1715">
                  <c:v>16:00:47</c:v>
                </c:pt>
                <c:pt idx="1716">
                  <c:v>16:00:56</c:v>
                </c:pt>
                <c:pt idx="1717">
                  <c:v>16:01:05</c:v>
                </c:pt>
                <c:pt idx="1718">
                  <c:v>16:01:14</c:v>
                </c:pt>
                <c:pt idx="1719">
                  <c:v>16:01:23</c:v>
                </c:pt>
              </c:strCache>
            </c:strRef>
          </c:cat>
          <c:val>
            <c:numRef>
              <c:f>'PMS 7003'!$L$2:$L$1759</c:f>
              <c:numCache>
                <c:formatCode>General</c:formatCode>
                <c:ptCount val="1758"/>
                <c:pt idx="0">
                  <c:v>74.8</c:v>
                </c:pt>
                <c:pt idx="1">
                  <c:v>78</c:v>
                </c:pt>
                <c:pt idx="2">
                  <c:v>77.5</c:v>
                </c:pt>
                <c:pt idx="3">
                  <c:v>75.3</c:v>
                </c:pt>
                <c:pt idx="4">
                  <c:v>78.400000000000006</c:v>
                </c:pt>
                <c:pt idx="5">
                  <c:v>74.7</c:v>
                </c:pt>
                <c:pt idx="6">
                  <c:v>76.599999999999994</c:v>
                </c:pt>
                <c:pt idx="7">
                  <c:v>83.6</c:v>
                </c:pt>
                <c:pt idx="8">
                  <c:v>86.5</c:v>
                </c:pt>
                <c:pt idx="9">
                  <c:v>53.8</c:v>
                </c:pt>
                <c:pt idx="10">
                  <c:v>68</c:v>
                </c:pt>
                <c:pt idx="11">
                  <c:v>64.099999999999994</c:v>
                </c:pt>
                <c:pt idx="12">
                  <c:v>55.1</c:v>
                </c:pt>
                <c:pt idx="13">
                  <c:v>53.3</c:v>
                </c:pt>
                <c:pt idx="14">
                  <c:v>55.4</c:v>
                </c:pt>
                <c:pt idx="15">
                  <c:v>58.8</c:v>
                </c:pt>
                <c:pt idx="16">
                  <c:v>81.7</c:v>
                </c:pt>
                <c:pt idx="17">
                  <c:v>81.599999999999994</c:v>
                </c:pt>
                <c:pt idx="18">
                  <c:v>63.5</c:v>
                </c:pt>
                <c:pt idx="19">
                  <c:v>57.7</c:v>
                </c:pt>
                <c:pt idx="20">
                  <c:v>62.7</c:v>
                </c:pt>
                <c:pt idx="21">
                  <c:v>70.5</c:v>
                </c:pt>
                <c:pt idx="22">
                  <c:v>67.3</c:v>
                </c:pt>
                <c:pt idx="23">
                  <c:v>64.400000000000006</c:v>
                </c:pt>
                <c:pt idx="24">
                  <c:v>64.099999999999994</c:v>
                </c:pt>
                <c:pt idx="25">
                  <c:v>64.8</c:v>
                </c:pt>
                <c:pt idx="26">
                  <c:v>65.900000000000006</c:v>
                </c:pt>
                <c:pt idx="27">
                  <c:v>66</c:v>
                </c:pt>
                <c:pt idx="28">
                  <c:v>68.599999999999994</c:v>
                </c:pt>
                <c:pt idx="29">
                  <c:v>66.7</c:v>
                </c:pt>
                <c:pt idx="30">
                  <c:v>66.8</c:v>
                </c:pt>
                <c:pt idx="31">
                  <c:v>64.8</c:v>
                </c:pt>
                <c:pt idx="32">
                  <c:v>62.7</c:v>
                </c:pt>
                <c:pt idx="33">
                  <c:v>63.2</c:v>
                </c:pt>
                <c:pt idx="34">
                  <c:v>67.3</c:v>
                </c:pt>
                <c:pt idx="35">
                  <c:v>66.400000000000006</c:v>
                </c:pt>
                <c:pt idx="36">
                  <c:v>71.7</c:v>
                </c:pt>
                <c:pt idx="37">
                  <c:v>68</c:v>
                </c:pt>
                <c:pt idx="38">
                  <c:v>68.400000000000006</c:v>
                </c:pt>
                <c:pt idx="39">
                  <c:v>66</c:v>
                </c:pt>
                <c:pt idx="40">
                  <c:v>66</c:v>
                </c:pt>
                <c:pt idx="41">
                  <c:v>62.4</c:v>
                </c:pt>
                <c:pt idx="42">
                  <c:v>65</c:v>
                </c:pt>
                <c:pt idx="43">
                  <c:v>73</c:v>
                </c:pt>
                <c:pt idx="44">
                  <c:v>73.900000000000006</c:v>
                </c:pt>
                <c:pt idx="45">
                  <c:v>66</c:v>
                </c:pt>
                <c:pt idx="46">
                  <c:v>65.5</c:v>
                </c:pt>
                <c:pt idx="47">
                  <c:v>68.400000000000006</c:v>
                </c:pt>
                <c:pt idx="48">
                  <c:v>68.599999999999994</c:v>
                </c:pt>
                <c:pt idx="49">
                  <c:v>69.400000000000006</c:v>
                </c:pt>
                <c:pt idx="50">
                  <c:v>65.3</c:v>
                </c:pt>
                <c:pt idx="51">
                  <c:v>65</c:v>
                </c:pt>
                <c:pt idx="52">
                  <c:v>68</c:v>
                </c:pt>
                <c:pt idx="53">
                  <c:v>73.400000000000006</c:v>
                </c:pt>
                <c:pt idx="54">
                  <c:v>71.8</c:v>
                </c:pt>
                <c:pt idx="55">
                  <c:v>71.099999999999994</c:v>
                </c:pt>
                <c:pt idx="56">
                  <c:v>66.599999999999994</c:v>
                </c:pt>
                <c:pt idx="57">
                  <c:v>65.099999999999994</c:v>
                </c:pt>
                <c:pt idx="58">
                  <c:v>70.2</c:v>
                </c:pt>
                <c:pt idx="59">
                  <c:v>74.900000000000006</c:v>
                </c:pt>
                <c:pt idx="60">
                  <c:v>75.400000000000006</c:v>
                </c:pt>
                <c:pt idx="61">
                  <c:v>65.900000000000006</c:v>
                </c:pt>
                <c:pt idx="62">
                  <c:v>65.400000000000006</c:v>
                </c:pt>
                <c:pt idx="63">
                  <c:v>66</c:v>
                </c:pt>
                <c:pt idx="64">
                  <c:v>71.5</c:v>
                </c:pt>
                <c:pt idx="65">
                  <c:v>73.900000000000006</c:v>
                </c:pt>
                <c:pt idx="66">
                  <c:v>72</c:v>
                </c:pt>
                <c:pt idx="67">
                  <c:v>70.7</c:v>
                </c:pt>
                <c:pt idx="68">
                  <c:v>68.400000000000006</c:v>
                </c:pt>
                <c:pt idx="69">
                  <c:v>67.400000000000006</c:v>
                </c:pt>
                <c:pt idx="70">
                  <c:v>68.099999999999994</c:v>
                </c:pt>
                <c:pt idx="71">
                  <c:v>67.7</c:v>
                </c:pt>
                <c:pt idx="72">
                  <c:v>66.7</c:v>
                </c:pt>
                <c:pt idx="73">
                  <c:v>68</c:v>
                </c:pt>
                <c:pt idx="74">
                  <c:v>66.099999999999994</c:v>
                </c:pt>
                <c:pt idx="75">
                  <c:v>68.400000000000006</c:v>
                </c:pt>
                <c:pt idx="76">
                  <c:v>66.2</c:v>
                </c:pt>
                <c:pt idx="77">
                  <c:v>68.2</c:v>
                </c:pt>
                <c:pt idx="78">
                  <c:v>67.8</c:v>
                </c:pt>
                <c:pt idx="79">
                  <c:v>68.2</c:v>
                </c:pt>
                <c:pt idx="80">
                  <c:v>67.2</c:v>
                </c:pt>
                <c:pt idx="81">
                  <c:v>65.900000000000006</c:v>
                </c:pt>
                <c:pt idx="82">
                  <c:v>67.599999999999994</c:v>
                </c:pt>
                <c:pt idx="83">
                  <c:v>67</c:v>
                </c:pt>
                <c:pt idx="84">
                  <c:v>68.400000000000006</c:v>
                </c:pt>
                <c:pt idx="85">
                  <c:v>66.2</c:v>
                </c:pt>
                <c:pt idx="86">
                  <c:v>65.099999999999994</c:v>
                </c:pt>
                <c:pt idx="87">
                  <c:v>67.599999999999994</c:v>
                </c:pt>
                <c:pt idx="88">
                  <c:v>65.8</c:v>
                </c:pt>
                <c:pt idx="89">
                  <c:v>66.900000000000006</c:v>
                </c:pt>
                <c:pt idx="90">
                  <c:v>66.8</c:v>
                </c:pt>
                <c:pt idx="91">
                  <c:v>68.599999999999994</c:v>
                </c:pt>
                <c:pt idx="92">
                  <c:v>69.900000000000006</c:v>
                </c:pt>
                <c:pt idx="93">
                  <c:v>68.3</c:v>
                </c:pt>
                <c:pt idx="94">
                  <c:v>67.099999999999994</c:v>
                </c:pt>
                <c:pt idx="95">
                  <c:v>67.400000000000006</c:v>
                </c:pt>
                <c:pt idx="96">
                  <c:v>66.2</c:v>
                </c:pt>
                <c:pt idx="97">
                  <c:v>66.5</c:v>
                </c:pt>
                <c:pt idx="98">
                  <c:v>67.900000000000006</c:v>
                </c:pt>
                <c:pt idx="99">
                  <c:v>66.7</c:v>
                </c:pt>
                <c:pt idx="100">
                  <c:v>67.2</c:v>
                </c:pt>
                <c:pt idx="101">
                  <c:v>68.900000000000006</c:v>
                </c:pt>
                <c:pt idx="102">
                  <c:v>69.400000000000006</c:v>
                </c:pt>
                <c:pt idx="103">
                  <c:v>74.5</c:v>
                </c:pt>
                <c:pt idx="104">
                  <c:v>69.2</c:v>
                </c:pt>
                <c:pt idx="105">
                  <c:v>67</c:v>
                </c:pt>
                <c:pt idx="106">
                  <c:v>73.3</c:v>
                </c:pt>
                <c:pt idx="107">
                  <c:v>74.900000000000006</c:v>
                </c:pt>
                <c:pt idx="108">
                  <c:v>71.2</c:v>
                </c:pt>
                <c:pt idx="109">
                  <c:v>69.3</c:v>
                </c:pt>
                <c:pt idx="110">
                  <c:v>69.5</c:v>
                </c:pt>
                <c:pt idx="111">
                  <c:v>66.900000000000006</c:v>
                </c:pt>
                <c:pt idx="112">
                  <c:v>67.5</c:v>
                </c:pt>
                <c:pt idx="113">
                  <c:v>72.2</c:v>
                </c:pt>
                <c:pt idx="114">
                  <c:v>70.7</c:v>
                </c:pt>
                <c:pt idx="115">
                  <c:v>71</c:v>
                </c:pt>
                <c:pt idx="116">
                  <c:v>71.599999999999994</c:v>
                </c:pt>
                <c:pt idx="117">
                  <c:v>70.5</c:v>
                </c:pt>
                <c:pt idx="118">
                  <c:v>65.900000000000006</c:v>
                </c:pt>
                <c:pt idx="119">
                  <c:v>69.400000000000006</c:v>
                </c:pt>
                <c:pt idx="120">
                  <c:v>66</c:v>
                </c:pt>
                <c:pt idx="121">
                  <c:v>66.900000000000006</c:v>
                </c:pt>
                <c:pt idx="122">
                  <c:v>63.8</c:v>
                </c:pt>
                <c:pt idx="123">
                  <c:v>65.7</c:v>
                </c:pt>
                <c:pt idx="124">
                  <c:v>66</c:v>
                </c:pt>
                <c:pt idx="125">
                  <c:v>66.2</c:v>
                </c:pt>
                <c:pt idx="126">
                  <c:v>64.3</c:v>
                </c:pt>
                <c:pt idx="127">
                  <c:v>67.400000000000006</c:v>
                </c:pt>
                <c:pt idx="128">
                  <c:v>67.599999999999994</c:v>
                </c:pt>
                <c:pt idx="129">
                  <c:v>64.2</c:v>
                </c:pt>
                <c:pt idx="130">
                  <c:v>65.5</c:v>
                </c:pt>
                <c:pt idx="131">
                  <c:v>67.599999999999994</c:v>
                </c:pt>
                <c:pt idx="132">
                  <c:v>68.099999999999994</c:v>
                </c:pt>
                <c:pt idx="133">
                  <c:v>66.099999999999994</c:v>
                </c:pt>
                <c:pt idx="134">
                  <c:v>63.3</c:v>
                </c:pt>
                <c:pt idx="135">
                  <c:v>63.9</c:v>
                </c:pt>
                <c:pt idx="136">
                  <c:v>66.099999999999994</c:v>
                </c:pt>
                <c:pt idx="137">
                  <c:v>63.6</c:v>
                </c:pt>
                <c:pt idx="138">
                  <c:v>73.900000000000006</c:v>
                </c:pt>
                <c:pt idx="139">
                  <c:v>66.900000000000006</c:v>
                </c:pt>
                <c:pt idx="140">
                  <c:v>72.599999999999994</c:v>
                </c:pt>
                <c:pt idx="141">
                  <c:v>69.599999999999994</c:v>
                </c:pt>
                <c:pt idx="142">
                  <c:v>101.2</c:v>
                </c:pt>
                <c:pt idx="143">
                  <c:v>88.4</c:v>
                </c:pt>
                <c:pt idx="144">
                  <c:v>70</c:v>
                </c:pt>
                <c:pt idx="145">
                  <c:v>87.4</c:v>
                </c:pt>
                <c:pt idx="146">
                  <c:v>87.6</c:v>
                </c:pt>
                <c:pt idx="147">
                  <c:v>96.6</c:v>
                </c:pt>
                <c:pt idx="148">
                  <c:v>68.599999999999994</c:v>
                </c:pt>
                <c:pt idx="149">
                  <c:v>63.8</c:v>
                </c:pt>
                <c:pt idx="150">
                  <c:v>72.3</c:v>
                </c:pt>
                <c:pt idx="151">
                  <c:v>67.2</c:v>
                </c:pt>
                <c:pt idx="152">
                  <c:v>75.7</c:v>
                </c:pt>
                <c:pt idx="153">
                  <c:v>75.099999999999994</c:v>
                </c:pt>
                <c:pt idx="154">
                  <c:v>69</c:v>
                </c:pt>
                <c:pt idx="155">
                  <c:v>71.8</c:v>
                </c:pt>
                <c:pt idx="156">
                  <c:v>65.3</c:v>
                </c:pt>
                <c:pt idx="157">
                  <c:v>64.400000000000006</c:v>
                </c:pt>
                <c:pt idx="158">
                  <c:v>66.8</c:v>
                </c:pt>
                <c:pt idx="159">
                  <c:v>69.099999999999994</c:v>
                </c:pt>
                <c:pt idx="160">
                  <c:v>66.3</c:v>
                </c:pt>
                <c:pt idx="161">
                  <c:v>61</c:v>
                </c:pt>
                <c:pt idx="162">
                  <c:v>61.1</c:v>
                </c:pt>
                <c:pt idx="163">
                  <c:v>67.3</c:v>
                </c:pt>
                <c:pt idx="164">
                  <c:v>75.599999999999994</c:v>
                </c:pt>
                <c:pt idx="165">
                  <c:v>80</c:v>
                </c:pt>
                <c:pt idx="166">
                  <c:v>75.3</c:v>
                </c:pt>
                <c:pt idx="167">
                  <c:v>66.099999999999994</c:v>
                </c:pt>
                <c:pt idx="168">
                  <c:v>66.400000000000006</c:v>
                </c:pt>
                <c:pt idx="169">
                  <c:v>72.8</c:v>
                </c:pt>
                <c:pt idx="170">
                  <c:v>80.599999999999994</c:v>
                </c:pt>
                <c:pt idx="171">
                  <c:v>77.2</c:v>
                </c:pt>
                <c:pt idx="172">
                  <c:v>65.400000000000006</c:v>
                </c:pt>
                <c:pt idx="173">
                  <c:v>69.8</c:v>
                </c:pt>
                <c:pt idx="174">
                  <c:v>66.599999999999994</c:v>
                </c:pt>
                <c:pt idx="175">
                  <c:v>78.599999999999994</c:v>
                </c:pt>
                <c:pt idx="176">
                  <c:v>72.7</c:v>
                </c:pt>
                <c:pt idx="177">
                  <c:v>80.2</c:v>
                </c:pt>
                <c:pt idx="178">
                  <c:v>106.7</c:v>
                </c:pt>
                <c:pt idx="179">
                  <c:v>107.6</c:v>
                </c:pt>
                <c:pt idx="180">
                  <c:v>101.6</c:v>
                </c:pt>
                <c:pt idx="181">
                  <c:v>99</c:v>
                </c:pt>
                <c:pt idx="182">
                  <c:v>88.3</c:v>
                </c:pt>
                <c:pt idx="183">
                  <c:v>94.5</c:v>
                </c:pt>
                <c:pt idx="184">
                  <c:v>109.1</c:v>
                </c:pt>
                <c:pt idx="185">
                  <c:v>105.3</c:v>
                </c:pt>
                <c:pt idx="186">
                  <c:v>100.4</c:v>
                </c:pt>
                <c:pt idx="187">
                  <c:v>104.6</c:v>
                </c:pt>
                <c:pt idx="188">
                  <c:v>110.2</c:v>
                </c:pt>
                <c:pt idx="189">
                  <c:v>99.4</c:v>
                </c:pt>
                <c:pt idx="190">
                  <c:v>100.7</c:v>
                </c:pt>
                <c:pt idx="191">
                  <c:v>106.3</c:v>
                </c:pt>
                <c:pt idx="192">
                  <c:v>103.7</c:v>
                </c:pt>
                <c:pt idx="193">
                  <c:v>102.2</c:v>
                </c:pt>
                <c:pt idx="194">
                  <c:v>104.5</c:v>
                </c:pt>
                <c:pt idx="195">
                  <c:v>110.9</c:v>
                </c:pt>
                <c:pt idx="196">
                  <c:v>123.5</c:v>
                </c:pt>
                <c:pt idx="197">
                  <c:v>107.3</c:v>
                </c:pt>
                <c:pt idx="198">
                  <c:v>108.4</c:v>
                </c:pt>
                <c:pt idx="199">
                  <c:v>102.2</c:v>
                </c:pt>
                <c:pt idx="200">
                  <c:v>100.4</c:v>
                </c:pt>
                <c:pt idx="201">
                  <c:v>110.5</c:v>
                </c:pt>
                <c:pt idx="202">
                  <c:v>114.9</c:v>
                </c:pt>
                <c:pt idx="203">
                  <c:v>104.8</c:v>
                </c:pt>
                <c:pt idx="204">
                  <c:v>96.7</c:v>
                </c:pt>
                <c:pt idx="205">
                  <c:v>98.4</c:v>
                </c:pt>
                <c:pt idx="206">
                  <c:v>84.3</c:v>
                </c:pt>
                <c:pt idx="207">
                  <c:v>87.3</c:v>
                </c:pt>
                <c:pt idx="208">
                  <c:v>94.3</c:v>
                </c:pt>
                <c:pt idx="209">
                  <c:v>104.5</c:v>
                </c:pt>
                <c:pt idx="210">
                  <c:v>106</c:v>
                </c:pt>
                <c:pt idx="211">
                  <c:v>100.7</c:v>
                </c:pt>
                <c:pt idx="212">
                  <c:v>99.3</c:v>
                </c:pt>
                <c:pt idx="213">
                  <c:v>90.2</c:v>
                </c:pt>
                <c:pt idx="214">
                  <c:v>89.7</c:v>
                </c:pt>
                <c:pt idx="215">
                  <c:v>99.7</c:v>
                </c:pt>
                <c:pt idx="216">
                  <c:v>99.4</c:v>
                </c:pt>
                <c:pt idx="217">
                  <c:v>83.3</c:v>
                </c:pt>
                <c:pt idx="218">
                  <c:v>81.900000000000006</c:v>
                </c:pt>
                <c:pt idx="219">
                  <c:v>80.5</c:v>
                </c:pt>
                <c:pt idx="220">
                  <c:v>80.400000000000006</c:v>
                </c:pt>
                <c:pt idx="221">
                  <c:v>103.7</c:v>
                </c:pt>
                <c:pt idx="222">
                  <c:v>92.9</c:v>
                </c:pt>
                <c:pt idx="223">
                  <c:v>104.3</c:v>
                </c:pt>
                <c:pt idx="224">
                  <c:v>108.9</c:v>
                </c:pt>
                <c:pt idx="225">
                  <c:v>101.2</c:v>
                </c:pt>
                <c:pt idx="226">
                  <c:v>114.1</c:v>
                </c:pt>
                <c:pt idx="227">
                  <c:v>93.7</c:v>
                </c:pt>
                <c:pt idx="228">
                  <c:v>63.1</c:v>
                </c:pt>
                <c:pt idx="229">
                  <c:v>65.900000000000006</c:v>
                </c:pt>
                <c:pt idx="230">
                  <c:v>95.3</c:v>
                </c:pt>
                <c:pt idx="231">
                  <c:v>96.7</c:v>
                </c:pt>
                <c:pt idx="232">
                  <c:v>97</c:v>
                </c:pt>
                <c:pt idx="233">
                  <c:v>90.6</c:v>
                </c:pt>
                <c:pt idx="234">
                  <c:v>98.9</c:v>
                </c:pt>
                <c:pt idx="235">
                  <c:v>108.7</c:v>
                </c:pt>
                <c:pt idx="236">
                  <c:v>111.3</c:v>
                </c:pt>
                <c:pt idx="237">
                  <c:v>103.6</c:v>
                </c:pt>
                <c:pt idx="238">
                  <c:v>96.8</c:v>
                </c:pt>
                <c:pt idx="239">
                  <c:v>103.9</c:v>
                </c:pt>
                <c:pt idx="240">
                  <c:v>112</c:v>
                </c:pt>
                <c:pt idx="241">
                  <c:v>98.5</c:v>
                </c:pt>
                <c:pt idx="242">
                  <c:v>104.7</c:v>
                </c:pt>
                <c:pt idx="243">
                  <c:v>113.7</c:v>
                </c:pt>
                <c:pt idx="244">
                  <c:v>106.2</c:v>
                </c:pt>
                <c:pt idx="245">
                  <c:v>106.8</c:v>
                </c:pt>
                <c:pt idx="246">
                  <c:v>116.6</c:v>
                </c:pt>
                <c:pt idx="247">
                  <c:v>119.1</c:v>
                </c:pt>
                <c:pt idx="248">
                  <c:v>112</c:v>
                </c:pt>
                <c:pt idx="249">
                  <c:v>107.8</c:v>
                </c:pt>
                <c:pt idx="250">
                  <c:v>106.4</c:v>
                </c:pt>
                <c:pt idx="251">
                  <c:v>103.2</c:v>
                </c:pt>
                <c:pt idx="252">
                  <c:v>101.9</c:v>
                </c:pt>
                <c:pt idx="253">
                  <c:v>101.4</c:v>
                </c:pt>
                <c:pt idx="254">
                  <c:v>100.8</c:v>
                </c:pt>
                <c:pt idx="255">
                  <c:v>110.5</c:v>
                </c:pt>
                <c:pt idx="256">
                  <c:v>107</c:v>
                </c:pt>
                <c:pt idx="257">
                  <c:v>107</c:v>
                </c:pt>
                <c:pt idx="258">
                  <c:v>123.8</c:v>
                </c:pt>
                <c:pt idx="259">
                  <c:v>112.2</c:v>
                </c:pt>
                <c:pt idx="260">
                  <c:v>108.5</c:v>
                </c:pt>
                <c:pt idx="261">
                  <c:v>99.1</c:v>
                </c:pt>
                <c:pt idx="262">
                  <c:v>100.4</c:v>
                </c:pt>
                <c:pt idx="263">
                  <c:v>113.6</c:v>
                </c:pt>
                <c:pt idx="264">
                  <c:v>106</c:v>
                </c:pt>
                <c:pt idx="265">
                  <c:v>114.4</c:v>
                </c:pt>
                <c:pt idx="266">
                  <c:v>109.5</c:v>
                </c:pt>
                <c:pt idx="267">
                  <c:v>106.2</c:v>
                </c:pt>
                <c:pt idx="268">
                  <c:v>109.2</c:v>
                </c:pt>
                <c:pt idx="269">
                  <c:v>97.4</c:v>
                </c:pt>
                <c:pt idx="270">
                  <c:v>111.1</c:v>
                </c:pt>
                <c:pt idx="271">
                  <c:v>111.7</c:v>
                </c:pt>
                <c:pt idx="272">
                  <c:v>103.9</c:v>
                </c:pt>
                <c:pt idx="273">
                  <c:v>97.6</c:v>
                </c:pt>
                <c:pt idx="274">
                  <c:v>103.6</c:v>
                </c:pt>
                <c:pt idx="275">
                  <c:v>118.9</c:v>
                </c:pt>
                <c:pt idx="276">
                  <c:v>105.3</c:v>
                </c:pt>
                <c:pt idx="277">
                  <c:v>102.7</c:v>
                </c:pt>
                <c:pt idx="278">
                  <c:v>104</c:v>
                </c:pt>
                <c:pt idx="279">
                  <c:v>103.1</c:v>
                </c:pt>
                <c:pt idx="280">
                  <c:v>103.6</c:v>
                </c:pt>
                <c:pt idx="281">
                  <c:v>115.2</c:v>
                </c:pt>
                <c:pt idx="282">
                  <c:v>107.4</c:v>
                </c:pt>
                <c:pt idx="283">
                  <c:v>105.7</c:v>
                </c:pt>
                <c:pt idx="284">
                  <c:v>97.6</c:v>
                </c:pt>
                <c:pt idx="285">
                  <c:v>89.5</c:v>
                </c:pt>
                <c:pt idx="286">
                  <c:v>84.4</c:v>
                </c:pt>
                <c:pt idx="287">
                  <c:v>98</c:v>
                </c:pt>
                <c:pt idx="288">
                  <c:v>100.5</c:v>
                </c:pt>
                <c:pt idx="289">
                  <c:v>102.2</c:v>
                </c:pt>
                <c:pt idx="290">
                  <c:v>103.6</c:v>
                </c:pt>
                <c:pt idx="291">
                  <c:v>103.8</c:v>
                </c:pt>
                <c:pt idx="292">
                  <c:v>114.7</c:v>
                </c:pt>
                <c:pt idx="293">
                  <c:v>104.4</c:v>
                </c:pt>
                <c:pt idx="294">
                  <c:v>98.3</c:v>
                </c:pt>
                <c:pt idx="295">
                  <c:v>106</c:v>
                </c:pt>
                <c:pt idx="296">
                  <c:v>107.5</c:v>
                </c:pt>
                <c:pt idx="297">
                  <c:v>116</c:v>
                </c:pt>
                <c:pt idx="298">
                  <c:v>118.1</c:v>
                </c:pt>
                <c:pt idx="299">
                  <c:v>102.9</c:v>
                </c:pt>
                <c:pt idx="300">
                  <c:v>101.6</c:v>
                </c:pt>
                <c:pt idx="301">
                  <c:v>93.5</c:v>
                </c:pt>
                <c:pt idx="302">
                  <c:v>90.1</c:v>
                </c:pt>
                <c:pt idx="303">
                  <c:v>95</c:v>
                </c:pt>
                <c:pt idx="304">
                  <c:v>111</c:v>
                </c:pt>
                <c:pt idx="305">
                  <c:v>106.4</c:v>
                </c:pt>
                <c:pt idx="306">
                  <c:v>97.5</c:v>
                </c:pt>
                <c:pt idx="307">
                  <c:v>105.2</c:v>
                </c:pt>
                <c:pt idx="308">
                  <c:v>111.9</c:v>
                </c:pt>
                <c:pt idx="309">
                  <c:v>119.4</c:v>
                </c:pt>
                <c:pt idx="310">
                  <c:v>113.8</c:v>
                </c:pt>
                <c:pt idx="311">
                  <c:v>94.9</c:v>
                </c:pt>
                <c:pt idx="312">
                  <c:v>80.7</c:v>
                </c:pt>
                <c:pt idx="313">
                  <c:v>104.1</c:v>
                </c:pt>
                <c:pt idx="314">
                  <c:v>118.8</c:v>
                </c:pt>
                <c:pt idx="315">
                  <c:v>120.7</c:v>
                </c:pt>
                <c:pt idx="316">
                  <c:v>107.8</c:v>
                </c:pt>
                <c:pt idx="317">
                  <c:v>94.5</c:v>
                </c:pt>
                <c:pt idx="318">
                  <c:v>89.7</c:v>
                </c:pt>
                <c:pt idx="319">
                  <c:v>98.1</c:v>
                </c:pt>
                <c:pt idx="320">
                  <c:v>98.9</c:v>
                </c:pt>
                <c:pt idx="321">
                  <c:v>104.9</c:v>
                </c:pt>
                <c:pt idx="322">
                  <c:v>101</c:v>
                </c:pt>
                <c:pt idx="323">
                  <c:v>98.4</c:v>
                </c:pt>
                <c:pt idx="324">
                  <c:v>70.2</c:v>
                </c:pt>
                <c:pt idx="325">
                  <c:v>100</c:v>
                </c:pt>
                <c:pt idx="326">
                  <c:v>93.3</c:v>
                </c:pt>
                <c:pt idx="327">
                  <c:v>97.3</c:v>
                </c:pt>
                <c:pt idx="328">
                  <c:v>97.5</c:v>
                </c:pt>
                <c:pt idx="329">
                  <c:v>104.5</c:v>
                </c:pt>
                <c:pt idx="330">
                  <c:v>97.3</c:v>
                </c:pt>
                <c:pt idx="331">
                  <c:v>100.6</c:v>
                </c:pt>
                <c:pt idx="332">
                  <c:v>96.9</c:v>
                </c:pt>
                <c:pt idx="333">
                  <c:v>100.6</c:v>
                </c:pt>
                <c:pt idx="334">
                  <c:v>102.4</c:v>
                </c:pt>
                <c:pt idx="335">
                  <c:v>95.6</c:v>
                </c:pt>
                <c:pt idx="336">
                  <c:v>74.5</c:v>
                </c:pt>
                <c:pt idx="337">
                  <c:v>79</c:v>
                </c:pt>
                <c:pt idx="338">
                  <c:v>82.2</c:v>
                </c:pt>
                <c:pt idx="339">
                  <c:v>98.4</c:v>
                </c:pt>
                <c:pt idx="340">
                  <c:v>101.4</c:v>
                </c:pt>
                <c:pt idx="341">
                  <c:v>99.8</c:v>
                </c:pt>
                <c:pt idx="342">
                  <c:v>94.1</c:v>
                </c:pt>
                <c:pt idx="343">
                  <c:v>97.8</c:v>
                </c:pt>
                <c:pt idx="344">
                  <c:v>93.6</c:v>
                </c:pt>
                <c:pt idx="345">
                  <c:v>93.8</c:v>
                </c:pt>
                <c:pt idx="346">
                  <c:v>104.1</c:v>
                </c:pt>
                <c:pt idx="347">
                  <c:v>94.8</c:v>
                </c:pt>
                <c:pt idx="348">
                  <c:v>81.2</c:v>
                </c:pt>
                <c:pt idx="349">
                  <c:v>85.4</c:v>
                </c:pt>
                <c:pt idx="350">
                  <c:v>92.1</c:v>
                </c:pt>
                <c:pt idx="351">
                  <c:v>104.3</c:v>
                </c:pt>
                <c:pt idx="352">
                  <c:v>89.5</c:v>
                </c:pt>
                <c:pt idx="353">
                  <c:v>87.3</c:v>
                </c:pt>
                <c:pt idx="354">
                  <c:v>82.8</c:v>
                </c:pt>
                <c:pt idx="355">
                  <c:v>93.7</c:v>
                </c:pt>
                <c:pt idx="356">
                  <c:v>96.1</c:v>
                </c:pt>
                <c:pt idx="357">
                  <c:v>93.8</c:v>
                </c:pt>
                <c:pt idx="358">
                  <c:v>97.6</c:v>
                </c:pt>
                <c:pt idx="359">
                  <c:v>99.2</c:v>
                </c:pt>
                <c:pt idx="360">
                  <c:v>92.2</c:v>
                </c:pt>
                <c:pt idx="361">
                  <c:v>95</c:v>
                </c:pt>
                <c:pt idx="362">
                  <c:v>103.4</c:v>
                </c:pt>
                <c:pt idx="363">
                  <c:v>100</c:v>
                </c:pt>
                <c:pt idx="364">
                  <c:v>99.4</c:v>
                </c:pt>
                <c:pt idx="365">
                  <c:v>90.4</c:v>
                </c:pt>
                <c:pt idx="366">
                  <c:v>84.7</c:v>
                </c:pt>
                <c:pt idx="367">
                  <c:v>87.8</c:v>
                </c:pt>
                <c:pt idx="368">
                  <c:v>116.5</c:v>
                </c:pt>
                <c:pt idx="369">
                  <c:v>108.8</c:v>
                </c:pt>
                <c:pt idx="370">
                  <c:v>99.9</c:v>
                </c:pt>
                <c:pt idx="371">
                  <c:v>99.2</c:v>
                </c:pt>
                <c:pt idx="372">
                  <c:v>96.7</c:v>
                </c:pt>
                <c:pt idx="373">
                  <c:v>97.4</c:v>
                </c:pt>
                <c:pt idx="374">
                  <c:v>102</c:v>
                </c:pt>
                <c:pt idx="375">
                  <c:v>87.2</c:v>
                </c:pt>
                <c:pt idx="376">
                  <c:v>85</c:v>
                </c:pt>
                <c:pt idx="377">
                  <c:v>88.1</c:v>
                </c:pt>
                <c:pt idx="378">
                  <c:v>90.3</c:v>
                </c:pt>
                <c:pt idx="379">
                  <c:v>91.4</c:v>
                </c:pt>
                <c:pt idx="380">
                  <c:v>100.5</c:v>
                </c:pt>
                <c:pt idx="381">
                  <c:v>101.2</c:v>
                </c:pt>
                <c:pt idx="382">
                  <c:v>106.2</c:v>
                </c:pt>
                <c:pt idx="383">
                  <c:v>94.7</c:v>
                </c:pt>
                <c:pt idx="384">
                  <c:v>95.5</c:v>
                </c:pt>
                <c:pt idx="385">
                  <c:v>94</c:v>
                </c:pt>
                <c:pt idx="386">
                  <c:v>104.1</c:v>
                </c:pt>
                <c:pt idx="387">
                  <c:v>102.3</c:v>
                </c:pt>
                <c:pt idx="388">
                  <c:v>94.2</c:v>
                </c:pt>
                <c:pt idx="389">
                  <c:v>93.3</c:v>
                </c:pt>
                <c:pt idx="390">
                  <c:v>99.4</c:v>
                </c:pt>
                <c:pt idx="391">
                  <c:v>103.3</c:v>
                </c:pt>
                <c:pt idx="392">
                  <c:v>112.2</c:v>
                </c:pt>
                <c:pt idx="393">
                  <c:v>94.3</c:v>
                </c:pt>
                <c:pt idx="394">
                  <c:v>88.6</c:v>
                </c:pt>
                <c:pt idx="395">
                  <c:v>98.5</c:v>
                </c:pt>
                <c:pt idx="396">
                  <c:v>95.7</c:v>
                </c:pt>
                <c:pt idx="397">
                  <c:v>93.9</c:v>
                </c:pt>
                <c:pt idx="398">
                  <c:v>86.9</c:v>
                </c:pt>
                <c:pt idx="399">
                  <c:v>87.5</c:v>
                </c:pt>
                <c:pt idx="400">
                  <c:v>89.8</c:v>
                </c:pt>
                <c:pt idx="401">
                  <c:v>90.3</c:v>
                </c:pt>
                <c:pt idx="402">
                  <c:v>103.4</c:v>
                </c:pt>
                <c:pt idx="403">
                  <c:v>112</c:v>
                </c:pt>
                <c:pt idx="404">
                  <c:v>106.3</c:v>
                </c:pt>
                <c:pt idx="405">
                  <c:v>100.5</c:v>
                </c:pt>
                <c:pt idx="406">
                  <c:v>83.4</c:v>
                </c:pt>
                <c:pt idx="407">
                  <c:v>74.599999999999994</c:v>
                </c:pt>
                <c:pt idx="408">
                  <c:v>82.4</c:v>
                </c:pt>
                <c:pt idx="409">
                  <c:v>89.8</c:v>
                </c:pt>
                <c:pt idx="410">
                  <c:v>80.400000000000006</c:v>
                </c:pt>
                <c:pt idx="411">
                  <c:v>93.9</c:v>
                </c:pt>
                <c:pt idx="412">
                  <c:v>91.9</c:v>
                </c:pt>
                <c:pt idx="413">
                  <c:v>79.2</c:v>
                </c:pt>
                <c:pt idx="414">
                  <c:v>86.6</c:v>
                </c:pt>
                <c:pt idx="415">
                  <c:v>95.3</c:v>
                </c:pt>
                <c:pt idx="416">
                  <c:v>83</c:v>
                </c:pt>
                <c:pt idx="417">
                  <c:v>52.1</c:v>
                </c:pt>
                <c:pt idx="418">
                  <c:v>52.6</c:v>
                </c:pt>
                <c:pt idx="419">
                  <c:v>76.099999999999994</c:v>
                </c:pt>
                <c:pt idx="420">
                  <c:v>86.2</c:v>
                </c:pt>
                <c:pt idx="421">
                  <c:v>85.3</c:v>
                </c:pt>
                <c:pt idx="422">
                  <c:v>90.6</c:v>
                </c:pt>
                <c:pt idx="423">
                  <c:v>89</c:v>
                </c:pt>
                <c:pt idx="424">
                  <c:v>68.3</c:v>
                </c:pt>
                <c:pt idx="425">
                  <c:v>78.599999999999994</c:v>
                </c:pt>
                <c:pt idx="426">
                  <c:v>90.7</c:v>
                </c:pt>
                <c:pt idx="427">
                  <c:v>86.9</c:v>
                </c:pt>
                <c:pt idx="428">
                  <c:v>82.7</c:v>
                </c:pt>
                <c:pt idx="429">
                  <c:v>78.599999999999994</c:v>
                </c:pt>
                <c:pt idx="430">
                  <c:v>69.599999999999994</c:v>
                </c:pt>
                <c:pt idx="431">
                  <c:v>79.2</c:v>
                </c:pt>
                <c:pt idx="432">
                  <c:v>81.3</c:v>
                </c:pt>
                <c:pt idx="433">
                  <c:v>90.4</c:v>
                </c:pt>
                <c:pt idx="434">
                  <c:v>83.4</c:v>
                </c:pt>
                <c:pt idx="435">
                  <c:v>93.9</c:v>
                </c:pt>
                <c:pt idx="436">
                  <c:v>84.9</c:v>
                </c:pt>
                <c:pt idx="437">
                  <c:v>89.4</c:v>
                </c:pt>
                <c:pt idx="438">
                  <c:v>93.4</c:v>
                </c:pt>
                <c:pt idx="439">
                  <c:v>90.2</c:v>
                </c:pt>
                <c:pt idx="440">
                  <c:v>84.6</c:v>
                </c:pt>
                <c:pt idx="441">
                  <c:v>83.1</c:v>
                </c:pt>
                <c:pt idx="442">
                  <c:v>101.4</c:v>
                </c:pt>
                <c:pt idx="443">
                  <c:v>94.4</c:v>
                </c:pt>
                <c:pt idx="444">
                  <c:v>98.9</c:v>
                </c:pt>
                <c:pt idx="445">
                  <c:v>90.1</c:v>
                </c:pt>
                <c:pt idx="446">
                  <c:v>61.6</c:v>
                </c:pt>
                <c:pt idx="447">
                  <c:v>73.5</c:v>
                </c:pt>
                <c:pt idx="448">
                  <c:v>96.2</c:v>
                </c:pt>
                <c:pt idx="449">
                  <c:v>89.8</c:v>
                </c:pt>
                <c:pt idx="450">
                  <c:v>93.6</c:v>
                </c:pt>
                <c:pt idx="451">
                  <c:v>91.7</c:v>
                </c:pt>
                <c:pt idx="452">
                  <c:v>87</c:v>
                </c:pt>
                <c:pt idx="453">
                  <c:v>90.6</c:v>
                </c:pt>
                <c:pt idx="454">
                  <c:v>104.6</c:v>
                </c:pt>
                <c:pt idx="455">
                  <c:v>100.8</c:v>
                </c:pt>
                <c:pt idx="456">
                  <c:v>88.6</c:v>
                </c:pt>
                <c:pt idx="457">
                  <c:v>75.900000000000006</c:v>
                </c:pt>
                <c:pt idx="458">
                  <c:v>77.099999999999994</c:v>
                </c:pt>
                <c:pt idx="459">
                  <c:v>92.7</c:v>
                </c:pt>
                <c:pt idx="460">
                  <c:v>94.1</c:v>
                </c:pt>
                <c:pt idx="461">
                  <c:v>93.2</c:v>
                </c:pt>
                <c:pt idx="462">
                  <c:v>83.4</c:v>
                </c:pt>
                <c:pt idx="463">
                  <c:v>82.5</c:v>
                </c:pt>
                <c:pt idx="464">
                  <c:v>81</c:v>
                </c:pt>
                <c:pt idx="465">
                  <c:v>80.599999999999994</c:v>
                </c:pt>
                <c:pt idx="466">
                  <c:v>79.5</c:v>
                </c:pt>
                <c:pt idx="467">
                  <c:v>91.7</c:v>
                </c:pt>
                <c:pt idx="468">
                  <c:v>84.3</c:v>
                </c:pt>
                <c:pt idx="469">
                  <c:v>81.099999999999994</c:v>
                </c:pt>
                <c:pt idx="470">
                  <c:v>88.5</c:v>
                </c:pt>
                <c:pt idx="471">
                  <c:v>93.8</c:v>
                </c:pt>
                <c:pt idx="472">
                  <c:v>98.4</c:v>
                </c:pt>
                <c:pt idx="473">
                  <c:v>85.3</c:v>
                </c:pt>
                <c:pt idx="474">
                  <c:v>85.9</c:v>
                </c:pt>
                <c:pt idx="475">
                  <c:v>83.7</c:v>
                </c:pt>
                <c:pt idx="476">
                  <c:v>72.2</c:v>
                </c:pt>
                <c:pt idx="477">
                  <c:v>83.6</c:v>
                </c:pt>
                <c:pt idx="478">
                  <c:v>90.4</c:v>
                </c:pt>
                <c:pt idx="479">
                  <c:v>95</c:v>
                </c:pt>
                <c:pt idx="480">
                  <c:v>81.7</c:v>
                </c:pt>
                <c:pt idx="481">
                  <c:v>93.9</c:v>
                </c:pt>
                <c:pt idx="482">
                  <c:v>107.4</c:v>
                </c:pt>
                <c:pt idx="483">
                  <c:v>101.2</c:v>
                </c:pt>
                <c:pt idx="484">
                  <c:v>74.099999999999994</c:v>
                </c:pt>
                <c:pt idx="485">
                  <c:v>67.400000000000006</c:v>
                </c:pt>
                <c:pt idx="486">
                  <c:v>74.3</c:v>
                </c:pt>
                <c:pt idx="487">
                  <c:v>82.2</c:v>
                </c:pt>
                <c:pt idx="488">
                  <c:v>92.9</c:v>
                </c:pt>
                <c:pt idx="489">
                  <c:v>89.7</c:v>
                </c:pt>
                <c:pt idx="490">
                  <c:v>87.2</c:v>
                </c:pt>
                <c:pt idx="491">
                  <c:v>84.9</c:v>
                </c:pt>
                <c:pt idx="492">
                  <c:v>102.9</c:v>
                </c:pt>
                <c:pt idx="493">
                  <c:v>109.9</c:v>
                </c:pt>
                <c:pt idx="494">
                  <c:v>105.5</c:v>
                </c:pt>
                <c:pt idx="495">
                  <c:v>90.8</c:v>
                </c:pt>
                <c:pt idx="496">
                  <c:v>83.4</c:v>
                </c:pt>
                <c:pt idx="497">
                  <c:v>95.3</c:v>
                </c:pt>
                <c:pt idx="498">
                  <c:v>103</c:v>
                </c:pt>
                <c:pt idx="499">
                  <c:v>109.2</c:v>
                </c:pt>
                <c:pt idx="500">
                  <c:v>105.2</c:v>
                </c:pt>
                <c:pt idx="501">
                  <c:v>98.7</c:v>
                </c:pt>
                <c:pt idx="502">
                  <c:v>71.8</c:v>
                </c:pt>
                <c:pt idx="503">
                  <c:v>84.8</c:v>
                </c:pt>
                <c:pt idx="504">
                  <c:v>102.5</c:v>
                </c:pt>
                <c:pt idx="505">
                  <c:v>109.6</c:v>
                </c:pt>
                <c:pt idx="506">
                  <c:v>107.2</c:v>
                </c:pt>
                <c:pt idx="507">
                  <c:v>99.7</c:v>
                </c:pt>
                <c:pt idx="508">
                  <c:v>87.3</c:v>
                </c:pt>
                <c:pt idx="509">
                  <c:v>80.7</c:v>
                </c:pt>
                <c:pt idx="510">
                  <c:v>81.3</c:v>
                </c:pt>
                <c:pt idx="511">
                  <c:v>82.4</c:v>
                </c:pt>
                <c:pt idx="512">
                  <c:v>79.099999999999994</c:v>
                </c:pt>
                <c:pt idx="513">
                  <c:v>86</c:v>
                </c:pt>
                <c:pt idx="514">
                  <c:v>79.8</c:v>
                </c:pt>
                <c:pt idx="515">
                  <c:v>75.599999999999994</c:v>
                </c:pt>
                <c:pt idx="516">
                  <c:v>92.6</c:v>
                </c:pt>
                <c:pt idx="517">
                  <c:v>96.8</c:v>
                </c:pt>
                <c:pt idx="518">
                  <c:v>83.1</c:v>
                </c:pt>
                <c:pt idx="519">
                  <c:v>85.5</c:v>
                </c:pt>
                <c:pt idx="520">
                  <c:v>73.3</c:v>
                </c:pt>
                <c:pt idx="521">
                  <c:v>57.7</c:v>
                </c:pt>
                <c:pt idx="522">
                  <c:v>91.7</c:v>
                </c:pt>
                <c:pt idx="523">
                  <c:v>99.7</c:v>
                </c:pt>
                <c:pt idx="524">
                  <c:v>74.400000000000006</c:v>
                </c:pt>
                <c:pt idx="525">
                  <c:v>81.900000000000006</c:v>
                </c:pt>
                <c:pt idx="526">
                  <c:v>79.7</c:v>
                </c:pt>
                <c:pt idx="527">
                  <c:v>88.4</c:v>
                </c:pt>
                <c:pt idx="528">
                  <c:v>93.7</c:v>
                </c:pt>
                <c:pt idx="529">
                  <c:v>89</c:v>
                </c:pt>
                <c:pt idx="530">
                  <c:v>78.400000000000006</c:v>
                </c:pt>
                <c:pt idx="531">
                  <c:v>79.7</c:v>
                </c:pt>
                <c:pt idx="532">
                  <c:v>74.900000000000006</c:v>
                </c:pt>
                <c:pt idx="533">
                  <c:v>66.3</c:v>
                </c:pt>
                <c:pt idx="534">
                  <c:v>78.599999999999994</c:v>
                </c:pt>
                <c:pt idx="535">
                  <c:v>87.5</c:v>
                </c:pt>
                <c:pt idx="536">
                  <c:v>101</c:v>
                </c:pt>
                <c:pt idx="537">
                  <c:v>93.7</c:v>
                </c:pt>
                <c:pt idx="538">
                  <c:v>95.4</c:v>
                </c:pt>
                <c:pt idx="539">
                  <c:v>98.2</c:v>
                </c:pt>
                <c:pt idx="540">
                  <c:v>83.8</c:v>
                </c:pt>
                <c:pt idx="541">
                  <c:v>90.3</c:v>
                </c:pt>
                <c:pt idx="542">
                  <c:v>81</c:v>
                </c:pt>
                <c:pt idx="543">
                  <c:v>88.5</c:v>
                </c:pt>
                <c:pt idx="544">
                  <c:v>95</c:v>
                </c:pt>
                <c:pt idx="545">
                  <c:v>91.9</c:v>
                </c:pt>
                <c:pt idx="546">
                  <c:v>80</c:v>
                </c:pt>
                <c:pt idx="547">
                  <c:v>76.099999999999994</c:v>
                </c:pt>
                <c:pt idx="548">
                  <c:v>86.3</c:v>
                </c:pt>
                <c:pt idx="549">
                  <c:v>86.1</c:v>
                </c:pt>
                <c:pt idx="550">
                  <c:v>82.4</c:v>
                </c:pt>
                <c:pt idx="551">
                  <c:v>95</c:v>
                </c:pt>
                <c:pt idx="552">
                  <c:v>96.3</c:v>
                </c:pt>
                <c:pt idx="553">
                  <c:v>80.2</c:v>
                </c:pt>
                <c:pt idx="554">
                  <c:v>76.7</c:v>
                </c:pt>
                <c:pt idx="555">
                  <c:v>81.5</c:v>
                </c:pt>
                <c:pt idx="556">
                  <c:v>90.7</c:v>
                </c:pt>
                <c:pt idx="557">
                  <c:v>98.3</c:v>
                </c:pt>
                <c:pt idx="558">
                  <c:v>79</c:v>
                </c:pt>
                <c:pt idx="559">
                  <c:v>86.1</c:v>
                </c:pt>
                <c:pt idx="560">
                  <c:v>91.9</c:v>
                </c:pt>
                <c:pt idx="561">
                  <c:v>89.3</c:v>
                </c:pt>
                <c:pt idx="562">
                  <c:v>89.6</c:v>
                </c:pt>
                <c:pt idx="563">
                  <c:v>90.5</c:v>
                </c:pt>
                <c:pt idx="564">
                  <c:v>91.9</c:v>
                </c:pt>
                <c:pt idx="565">
                  <c:v>86.5</c:v>
                </c:pt>
                <c:pt idx="566">
                  <c:v>80.400000000000006</c:v>
                </c:pt>
                <c:pt idx="567">
                  <c:v>87.3</c:v>
                </c:pt>
                <c:pt idx="568">
                  <c:v>98.3</c:v>
                </c:pt>
                <c:pt idx="569">
                  <c:v>91.9</c:v>
                </c:pt>
                <c:pt idx="570">
                  <c:v>84.8</c:v>
                </c:pt>
                <c:pt idx="571">
                  <c:v>98.6</c:v>
                </c:pt>
                <c:pt idx="572">
                  <c:v>92.5</c:v>
                </c:pt>
                <c:pt idx="573">
                  <c:v>70.599999999999994</c:v>
                </c:pt>
                <c:pt idx="574">
                  <c:v>50.2</c:v>
                </c:pt>
                <c:pt idx="575">
                  <c:v>74.099999999999994</c:v>
                </c:pt>
                <c:pt idx="576">
                  <c:v>95.3</c:v>
                </c:pt>
                <c:pt idx="577">
                  <c:v>94</c:v>
                </c:pt>
                <c:pt idx="578">
                  <c:v>76.099999999999994</c:v>
                </c:pt>
                <c:pt idx="579">
                  <c:v>67.7</c:v>
                </c:pt>
                <c:pt idx="580">
                  <c:v>77.2</c:v>
                </c:pt>
                <c:pt idx="581">
                  <c:v>86.6</c:v>
                </c:pt>
                <c:pt idx="582">
                  <c:v>92</c:v>
                </c:pt>
                <c:pt idx="583">
                  <c:v>87.7</c:v>
                </c:pt>
                <c:pt idx="584">
                  <c:v>83.5</c:v>
                </c:pt>
                <c:pt idx="585">
                  <c:v>77.099999999999994</c:v>
                </c:pt>
                <c:pt idx="586">
                  <c:v>82.7</c:v>
                </c:pt>
                <c:pt idx="587">
                  <c:v>92.5</c:v>
                </c:pt>
                <c:pt idx="588">
                  <c:v>84.6</c:v>
                </c:pt>
                <c:pt idx="589">
                  <c:v>79.5</c:v>
                </c:pt>
                <c:pt idx="590">
                  <c:v>70.900000000000006</c:v>
                </c:pt>
                <c:pt idx="591">
                  <c:v>77.2</c:v>
                </c:pt>
                <c:pt idx="592">
                  <c:v>89.5</c:v>
                </c:pt>
                <c:pt idx="593">
                  <c:v>77.3</c:v>
                </c:pt>
                <c:pt idx="594">
                  <c:v>84.1</c:v>
                </c:pt>
                <c:pt idx="595">
                  <c:v>80.900000000000006</c:v>
                </c:pt>
                <c:pt idx="596">
                  <c:v>83.1</c:v>
                </c:pt>
                <c:pt idx="597">
                  <c:v>84.1</c:v>
                </c:pt>
                <c:pt idx="598">
                  <c:v>92.4</c:v>
                </c:pt>
                <c:pt idx="599">
                  <c:v>90.3</c:v>
                </c:pt>
                <c:pt idx="600">
                  <c:v>86.4</c:v>
                </c:pt>
                <c:pt idx="601">
                  <c:v>83.6</c:v>
                </c:pt>
                <c:pt idx="602">
                  <c:v>63.9</c:v>
                </c:pt>
                <c:pt idx="603">
                  <c:v>77.400000000000006</c:v>
                </c:pt>
                <c:pt idx="604">
                  <c:v>74.3</c:v>
                </c:pt>
                <c:pt idx="605">
                  <c:v>84.4</c:v>
                </c:pt>
                <c:pt idx="606">
                  <c:v>89.8</c:v>
                </c:pt>
                <c:pt idx="607">
                  <c:v>62.2</c:v>
                </c:pt>
                <c:pt idx="608">
                  <c:v>43.2</c:v>
                </c:pt>
                <c:pt idx="609">
                  <c:v>57.7</c:v>
                </c:pt>
                <c:pt idx="610">
                  <c:v>95.3</c:v>
                </c:pt>
                <c:pt idx="611">
                  <c:v>92.8</c:v>
                </c:pt>
                <c:pt idx="612">
                  <c:v>90.7</c:v>
                </c:pt>
                <c:pt idx="613">
                  <c:v>75</c:v>
                </c:pt>
                <c:pt idx="614">
                  <c:v>51.4</c:v>
                </c:pt>
                <c:pt idx="615">
                  <c:v>47.2</c:v>
                </c:pt>
                <c:pt idx="616">
                  <c:v>74.2</c:v>
                </c:pt>
                <c:pt idx="617">
                  <c:v>80.099999999999994</c:v>
                </c:pt>
                <c:pt idx="618">
                  <c:v>67.400000000000006</c:v>
                </c:pt>
                <c:pt idx="619">
                  <c:v>68.5</c:v>
                </c:pt>
                <c:pt idx="620">
                  <c:v>72.2</c:v>
                </c:pt>
                <c:pt idx="621">
                  <c:v>71</c:v>
                </c:pt>
                <c:pt idx="622">
                  <c:v>70.5</c:v>
                </c:pt>
                <c:pt idx="623">
                  <c:v>82</c:v>
                </c:pt>
                <c:pt idx="624">
                  <c:v>82.6</c:v>
                </c:pt>
                <c:pt idx="625">
                  <c:v>73.3</c:v>
                </c:pt>
                <c:pt idx="626">
                  <c:v>76.099999999999994</c:v>
                </c:pt>
                <c:pt idx="627">
                  <c:v>77.5</c:v>
                </c:pt>
                <c:pt idx="628">
                  <c:v>60.2</c:v>
                </c:pt>
                <c:pt idx="629">
                  <c:v>67.900000000000006</c:v>
                </c:pt>
                <c:pt idx="630">
                  <c:v>79.599999999999994</c:v>
                </c:pt>
                <c:pt idx="631">
                  <c:v>75.8</c:v>
                </c:pt>
                <c:pt idx="632">
                  <c:v>76</c:v>
                </c:pt>
                <c:pt idx="633">
                  <c:v>79</c:v>
                </c:pt>
                <c:pt idx="634">
                  <c:v>82</c:v>
                </c:pt>
                <c:pt idx="635">
                  <c:v>80</c:v>
                </c:pt>
                <c:pt idx="636">
                  <c:v>68.099999999999994</c:v>
                </c:pt>
                <c:pt idx="637">
                  <c:v>75.099999999999994</c:v>
                </c:pt>
                <c:pt idx="638">
                  <c:v>73.099999999999994</c:v>
                </c:pt>
                <c:pt idx="639">
                  <c:v>67.900000000000006</c:v>
                </c:pt>
                <c:pt idx="640">
                  <c:v>77.8</c:v>
                </c:pt>
                <c:pt idx="641">
                  <c:v>81</c:v>
                </c:pt>
                <c:pt idx="642">
                  <c:v>73.2</c:v>
                </c:pt>
                <c:pt idx="643">
                  <c:v>51.8</c:v>
                </c:pt>
                <c:pt idx="644">
                  <c:v>64.400000000000006</c:v>
                </c:pt>
                <c:pt idx="645">
                  <c:v>73.2</c:v>
                </c:pt>
                <c:pt idx="646">
                  <c:v>78.5</c:v>
                </c:pt>
                <c:pt idx="647">
                  <c:v>81.8</c:v>
                </c:pt>
                <c:pt idx="648">
                  <c:v>79.8</c:v>
                </c:pt>
                <c:pt idx="649">
                  <c:v>75.3</c:v>
                </c:pt>
                <c:pt idx="650">
                  <c:v>79</c:v>
                </c:pt>
                <c:pt idx="651">
                  <c:v>94.5</c:v>
                </c:pt>
                <c:pt idx="652">
                  <c:v>83.9</c:v>
                </c:pt>
                <c:pt idx="653">
                  <c:v>79.3</c:v>
                </c:pt>
                <c:pt idx="654">
                  <c:v>83.2</c:v>
                </c:pt>
                <c:pt idx="655">
                  <c:v>79.7</c:v>
                </c:pt>
                <c:pt idx="656">
                  <c:v>94.6</c:v>
                </c:pt>
                <c:pt idx="657">
                  <c:v>103.6</c:v>
                </c:pt>
                <c:pt idx="658">
                  <c:v>83.2</c:v>
                </c:pt>
                <c:pt idx="659">
                  <c:v>75.8</c:v>
                </c:pt>
                <c:pt idx="660">
                  <c:v>81.900000000000006</c:v>
                </c:pt>
                <c:pt idx="661">
                  <c:v>73.5</c:v>
                </c:pt>
                <c:pt idx="662">
                  <c:v>82</c:v>
                </c:pt>
                <c:pt idx="663">
                  <c:v>99.4</c:v>
                </c:pt>
                <c:pt idx="664">
                  <c:v>90.5</c:v>
                </c:pt>
                <c:pt idx="665">
                  <c:v>81.900000000000006</c:v>
                </c:pt>
                <c:pt idx="666">
                  <c:v>92.2</c:v>
                </c:pt>
                <c:pt idx="667">
                  <c:v>53.9</c:v>
                </c:pt>
                <c:pt idx="668">
                  <c:v>65</c:v>
                </c:pt>
                <c:pt idx="669">
                  <c:v>94.5</c:v>
                </c:pt>
                <c:pt idx="670">
                  <c:v>91.9</c:v>
                </c:pt>
                <c:pt idx="671">
                  <c:v>77.599999999999994</c:v>
                </c:pt>
                <c:pt idx="672">
                  <c:v>84.3</c:v>
                </c:pt>
                <c:pt idx="673">
                  <c:v>84.4</c:v>
                </c:pt>
                <c:pt idx="674">
                  <c:v>79.400000000000006</c:v>
                </c:pt>
                <c:pt idx="675">
                  <c:v>81.900000000000006</c:v>
                </c:pt>
                <c:pt idx="676">
                  <c:v>84.4</c:v>
                </c:pt>
                <c:pt idx="677">
                  <c:v>78.099999999999994</c:v>
                </c:pt>
                <c:pt idx="678">
                  <c:v>81.900000000000006</c:v>
                </c:pt>
                <c:pt idx="679">
                  <c:v>73.2</c:v>
                </c:pt>
                <c:pt idx="680">
                  <c:v>76</c:v>
                </c:pt>
                <c:pt idx="681">
                  <c:v>83.3</c:v>
                </c:pt>
                <c:pt idx="682">
                  <c:v>90.3</c:v>
                </c:pt>
                <c:pt idx="683">
                  <c:v>85</c:v>
                </c:pt>
                <c:pt idx="684">
                  <c:v>89.9</c:v>
                </c:pt>
                <c:pt idx="685">
                  <c:v>80.599999999999994</c:v>
                </c:pt>
                <c:pt idx="686">
                  <c:v>85.3</c:v>
                </c:pt>
                <c:pt idx="687">
                  <c:v>87.2</c:v>
                </c:pt>
                <c:pt idx="688">
                  <c:v>73.599999999999994</c:v>
                </c:pt>
                <c:pt idx="689">
                  <c:v>77.7</c:v>
                </c:pt>
                <c:pt idx="690">
                  <c:v>77.3</c:v>
                </c:pt>
                <c:pt idx="691">
                  <c:v>85</c:v>
                </c:pt>
                <c:pt idx="692">
                  <c:v>96.3</c:v>
                </c:pt>
                <c:pt idx="693">
                  <c:v>89.9</c:v>
                </c:pt>
                <c:pt idx="694">
                  <c:v>74.5</c:v>
                </c:pt>
                <c:pt idx="695">
                  <c:v>84.7</c:v>
                </c:pt>
                <c:pt idx="696">
                  <c:v>74.8</c:v>
                </c:pt>
                <c:pt idx="697">
                  <c:v>75.599999999999994</c:v>
                </c:pt>
                <c:pt idx="698">
                  <c:v>73.400000000000006</c:v>
                </c:pt>
                <c:pt idx="699">
                  <c:v>68.7</c:v>
                </c:pt>
                <c:pt idx="700">
                  <c:v>75.5</c:v>
                </c:pt>
                <c:pt idx="701">
                  <c:v>80.599999999999994</c:v>
                </c:pt>
                <c:pt idx="702">
                  <c:v>75.3</c:v>
                </c:pt>
                <c:pt idx="703">
                  <c:v>78.3</c:v>
                </c:pt>
                <c:pt idx="704">
                  <c:v>79.5</c:v>
                </c:pt>
                <c:pt idx="705">
                  <c:v>72.7</c:v>
                </c:pt>
                <c:pt idx="706">
                  <c:v>72.599999999999994</c:v>
                </c:pt>
                <c:pt idx="707">
                  <c:v>77.400000000000006</c:v>
                </c:pt>
                <c:pt idx="708">
                  <c:v>90.3</c:v>
                </c:pt>
                <c:pt idx="709">
                  <c:v>80.599999999999994</c:v>
                </c:pt>
                <c:pt idx="710">
                  <c:v>77.400000000000006</c:v>
                </c:pt>
                <c:pt idx="711">
                  <c:v>83.8</c:v>
                </c:pt>
                <c:pt idx="712">
                  <c:v>81.599999999999994</c:v>
                </c:pt>
                <c:pt idx="713">
                  <c:v>78.099999999999994</c:v>
                </c:pt>
                <c:pt idx="714">
                  <c:v>92.6</c:v>
                </c:pt>
                <c:pt idx="715">
                  <c:v>85.3</c:v>
                </c:pt>
                <c:pt idx="716">
                  <c:v>76.2</c:v>
                </c:pt>
                <c:pt idx="717">
                  <c:v>81.400000000000006</c:v>
                </c:pt>
                <c:pt idx="718">
                  <c:v>85.7</c:v>
                </c:pt>
                <c:pt idx="719">
                  <c:v>86.7</c:v>
                </c:pt>
                <c:pt idx="720">
                  <c:v>80</c:v>
                </c:pt>
                <c:pt idx="721">
                  <c:v>77</c:v>
                </c:pt>
                <c:pt idx="722">
                  <c:v>79.900000000000006</c:v>
                </c:pt>
                <c:pt idx="723">
                  <c:v>76.3</c:v>
                </c:pt>
                <c:pt idx="724">
                  <c:v>86.9</c:v>
                </c:pt>
                <c:pt idx="725">
                  <c:v>94</c:v>
                </c:pt>
                <c:pt idx="726">
                  <c:v>80.8</c:v>
                </c:pt>
                <c:pt idx="727">
                  <c:v>77.3</c:v>
                </c:pt>
                <c:pt idx="728">
                  <c:v>81.099999999999994</c:v>
                </c:pt>
                <c:pt idx="729">
                  <c:v>85.5</c:v>
                </c:pt>
                <c:pt idx="730">
                  <c:v>94.4</c:v>
                </c:pt>
                <c:pt idx="731">
                  <c:v>95.7</c:v>
                </c:pt>
                <c:pt idx="732">
                  <c:v>82.8</c:v>
                </c:pt>
                <c:pt idx="733">
                  <c:v>80.2</c:v>
                </c:pt>
                <c:pt idx="734">
                  <c:v>80.599999999999994</c:v>
                </c:pt>
                <c:pt idx="735">
                  <c:v>92.5</c:v>
                </c:pt>
                <c:pt idx="736">
                  <c:v>94.3</c:v>
                </c:pt>
                <c:pt idx="737">
                  <c:v>68.3</c:v>
                </c:pt>
                <c:pt idx="738">
                  <c:v>75.2</c:v>
                </c:pt>
                <c:pt idx="739">
                  <c:v>78.900000000000006</c:v>
                </c:pt>
                <c:pt idx="740">
                  <c:v>78.599999999999994</c:v>
                </c:pt>
                <c:pt idx="741">
                  <c:v>88.2</c:v>
                </c:pt>
                <c:pt idx="742">
                  <c:v>71.900000000000006</c:v>
                </c:pt>
                <c:pt idx="743">
                  <c:v>69.8</c:v>
                </c:pt>
                <c:pt idx="744">
                  <c:v>68.900000000000006</c:v>
                </c:pt>
                <c:pt idx="745">
                  <c:v>68.3</c:v>
                </c:pt>
                <c:pt idx="746">
                  <c:v>71.599999999999994</c:v>
                </c:pt>
                <c:pt idx="747">
                  <c:v>73.900000000000006</c:v>
                </c:pt>
                <c:pt idx="748">
                  <c:v>81.8</c:v>
                </c:pt>
                <c:pt idx="749">
                  <c:v>75.5</c:v>
                </c:pt>
                <c:pt idx="750">
                  <c:v>81.599999999999994</c:v>
                </c:pt>
                <c:pt idx="751">
                  <c:v>82.5</c:v>
                </c:pt>
                <c:pt idx="752">
                  <c:v>101.5</c:v>
                </c:pt>
                <c:pt idx="753">
                  <c:v>85.5</c:v>
                </c:pt>
                <c:pt idx="754">
                  <c:v>95.1</c:v>
                </c:pt>
                <c:pt idx="755">
                  <c:v>71.8</c:v>
                </c:pt>
                <c:pt idx="756">
                  <c:v>70.3</c:v>
                </c:pt>
                <c:pt idx="757">
                  <c:v>75.3</c:v>
                </c:pt>
                <c:pt idx="758">
                  <c:v>79.400000000000006</c:v>
                </c:pt>
                <c:pt idx="759">
                  <c:v>86.2</c:v>
                </c:pt>
                <c:pt idx="760">
                  <c:v>85.1</c:v>
                </c:pt>
                <c:pt idx="761">
                  <c:v>86.1</c:v>
                </c:pt>
                <c:pt idx="762">
                  <c:v>93.6</c:v>
                </c:pt>
                <c:pt idx="763">
                  <c:v>84.2</c:v>
                </c:pt>
                <c:pt idx="764">
                  <c:v>79.8</c:v>
                </c:pt>
                <c:pt idx="765">
                  <c:v>69.400000000000006</c:v>
                </c:pt>
                <c:pt idx="766">
                  <c:v>73.599999999999994</c:v>
                </c:pt>
                <c:pt idx="767">
                  <c:v>76.3</c:v>
                </c:pt>
                <c:pt idx="768">
                  <c:v>82</c:v>
                </c:pt>
                <c:pt idx="769">
                  <c:v>79.7</c:v>
                </c:pt>
                <c:pt idx="770">
                  <c:v>86.1</c:v>
                </c:pt>
                <c:pt idx="771">
                  <c:v>96.6</c:v>
                </c:pt>
                <c:pt idx="772">
                  <c:v>90.1</c:v>
                </c:pt>
                <c:pt idx="773">
                  <c:v>90.1</c:v>
                </c:pt>
                <c:pt idx="774">
                  <c:v>82.4</c:v>
                </c:pt>
                <c:pt idx="775">
                  <c:v>87.7</c:v>
                </c:pt>
                <c:pt idx="776">
                  <c:v>85.7</c:v>
                </c:pt>
                <c:pt idx="777">
                  <c:v>88</c:v>
                </c:pt>
                <c:pt idx="778">
                  <c:v>85.8</c:v>
                </c:pt>
                <c:pt idx="779">
                  <c:v>96</c:v>
                </c:pt>
                <c:pt idx="780">
                  <c:v>103.4</c:v>
                </c:pt>
                <c:pt idx="781">
                  <c:v>87.2</c:v>
                </c:pt>
                <c:pt idx="782">
                  <c:v>88.9</c:v>
                </c:pt>
                <c:pt idx="783">
                  <c:v>69.8</c:v>
                </c:pt>
                <c:pt idx="784">
                  <c:v>67.3</c:v>
                </c:pt>
                <c:pt idx="785">
                  <c:v>83.1</c:v>
                </c:pt>
                <c:pt idx="786">
                  <c:v>99.4</c:v>
                </c:pt>
                <c:pt idx="787">
                  <c:v>80.2</c:v>
                </c:pt>
                <c:pt idx="788">
                  <c:v>69.5</c:v>
                </c:pt>
                <c:pt idx="789">
                  <c:v>75.099999999999994</c:v>
                </c:pt>
                <c:pt idx="790">
                  <c:v>78.3</c:v>
                </c:pt>
                <c:pt idx="791">
                  <c:v>80.400000000000006</c:v>
                </c:pt>
                <c:pt idx="792">
                  <c:v>81.900000000000006</c:v>
                </c:pt>
                <c:pt idx="793">
                  <c:v>94.4</c:v>
                </c:pt>
                <c:pt idx="794">
                  <c:v>80.400000000000006</c:v>
                </c:pt>
                <c:pt idx="795">
                  <c:v>79.099999999999994</c:v>
                </c:pt>
                <c:pt idx="796">
                  <c:v>80.7</c:v>
                </c:pt>
                <c:pt idx="797">
                  <c:v>76.8</c:v>
                </c:pt>
                <c:pt idx="798">
                  <c:v>84.5</c:v>
                </c:pt>
                <c:pt idx="799">
                  <c:v>70.599999999999994</c:v>
                </c:pt>
                <c:pt idx="800">
                  <c:v>77.400000000000006</c:v>
                </c:pt>
                <c:pt idx="801">
                  <c:v>77</c:v>
                </c:pt>
                <c:pt idx="802">
                  <c:v>85.3</c:v>
                </c:pt>
                <c:pt idx="803">
                  <c:v>96.3</c:v>
                </c:pt>
                <c:pt idx="804">
                  <c:v>80.2</c:v>
                </c:pt>
                <c:pt idx="805">
                  <c:v>60</c:v>
                </c:pt>
                <c:pt idx="806">
                  <c:v>57</c:v>
                </c:pt>
                <c:pt idx="807">
                  <c:v>77.3</c:v>
                </c:pt>
                <c:pt idx="808">
                  <c:v>84</c:v>
                </c:pt>
                <c:pt idx="809">
                  <c:v>86.2</c:v>
                </c:pt>
                <c:pt idx="810">
                  <c:v>71.5</c:v>
                </c:pt>
                <c:pt idx="811">
                  <c:v>67.599999999999994</c:v>
                </c:pt>
                <c:pt idx="812">
                  <c:v>74.8</c:v>
                </c:pt>
                <c:pt idx="813">
                  <c:v>82.9</c:v>
                </c:pt>
                <c:pt idx="814">
                  <c:v>76.7</c:v>
                </c:pt>
                <c:pt idx="815">
                  <c:v>91.4</c:v>
                </c:pt>
                <c:pt idx="816">
                  <c:v>80.3</c:v>
                </c:pt>
                <c:pt idx="817">
                  <c:v>61</c:v>
                </c:pt>
                <c:pt idx="818">
                  <c:v>38.4</c:v>
                </c:pt>
                <c:pt idx="819">
                  <c:v>66.7</c:v>
                </c:pt>
                <c:pt idx="820">
                  <c:v>87.3</c:v>
                </c:pt>
                <c:pt idx="821">
                  <c:v>77.7</c:v>
                </c:pt>
                <c:pt idx="822">
                  <c:v>70.400000000000006</c:v>
                </c:pt>
                <c:pt idx="823">
                  <c:v>73.599999999999994</c:v>
                </c:pt>
                <c:pt idx="824">
                  <c:v>53.9</c:v>
                </c:pt>
                <c:pt idx="825">
                  <c:v>57.9</c:v>
                </c:pt>
                <c:pt idx="826">
                  <c:v>82</c:v>
                </c:pt>
                <c:pt idx="827">
                  <c:v>78.599999999999994</c:v>
                </c:pt>
                <c:pt idx="828">
                  <c:v>73.900000000000006</c:v>
                </c:pt>
                <c:pt idx="829">
                  <c:v>57.1</c:v>
                </c:pt>
                <c:pt idx="830">
                  <c:v>53.6</c:v>
                </c:pt>
                <c:pt idx="831">
                  <c:v>73.7</c:v>
                </c:pt>
                <c:pt idx="832">
                  <c:v>67.400000000000006</c:v>
                </c:pt>
                <c:pt idx="833">
                  <c:v>77.400000000000006</c:v>
                </c:pt>
                <c:pt idx="834">
                  <c:v>50.8</c:v>
                </c:pt>
                <c:pt idx="835">
                  <c:v>40.4</c:v>
                </c:pt>
                <c:pt idx="836">
                  <c:v>69.8</c:v>
                </c:pt>
                <c:pt idx="837">
                  <c:v>83.6</c:v>
                </c:pt>
                <c:pt idx="838">
                  <c:v>97.9</c:v>
                </c:pt>
                <c:pt idx="839">
                  <c:v>80.8</c:v>
                </c:pt>
                <c:pt idx="840">
                  <c:v>74.099999999999994</c:v>
                </c:pt>
                <c:pt idx="841">
                  <c:v>72.2</c:v>
                </c:pt>
                <c:pt idx="842">
                  <c:v>67.900000000000006</c:v>
                </c:pt>
                <c:pt idx="843">
                  <c:v>58.5</c:v>
                </c:pt>
                <c:pt idx="844">
                  <c:v>59.3</c:v>
                </c:pt>
                <c:pt idx="845">
                  <c:v>73.3</c:v>
                </c:pt>
                <c:pt idx="846">
                  <c:v>76.5</c:v>
                </c:pt>
                <c:pt idx="847">
                  <c:v>78</c:v>
                </c:pt>
                <c:pt idx="848">
                  <c:v>76.900000000000006</c:v>
                </c:pt>
                <c:pt idx="849">
                  <c:v>81.3</c:v>
                </c:pt>
                <c:pt idx="850">
                  <c:v>86</c:v>
                </c:pt>
                <c:pt idx="851">
                  <c:v>72.2</c:v>
                </c:pt>
                <c:pt idx="852">
                  <c:v>60.9</c:v>
                </c:pt>
                <c:pt idx="853">
                  <c:v>59.4</c:v>
                </c:pt>
                <c:pt idx="854">
                  <c:v>74.7</c:v>
                </c:pt>
                <c:pt idx="855">
                  <c:v>81.8</c:v>
                </c:pt>
                <c:pt idx="856">
                  <c:v>73.2</c:v>
                </c:pt>
                <c:pt idx="857">
                  <c:v>69.099999999999994</c:v>
                </c:pt>
                <c:pt idx="858">
                  <c:v>66.400000000000006</c:v>
                </c:pt>
                <c:pt idx="859">
                  <c:v>61.5</c:v>
                </c:pt>
                <c:pt idx="860">
                  <c:v>64.099999999999994</c:v>
                </c:pt>
                <c:pt idx="861">
                  <c:v>87.1</c:v>
                </c:pt>
                <c:pt idx="862">
                  <c:v>78.900000000000006</c:v>
                </c:pt>
                <c:pt idx="863">
                  <c:v>82.6</c:v>
                </c:pt>
                <c:pt idx="864">
                  <c:v>53</c:v>
                </c:pt>
                <c:pt idx="865">
                  <c:v>46.2</c:v>
                </c:pt>
                <c:pt idx="866">
                  <c:v>49.7</c:v>
                </c:pt>
                <c:pt idx="867">
                  <c:v>67.3</c:v>
                </c:pt>
                <c:pt idx="868">
                  <c:v>71.8</c:v>
                </c:pt>
                <c:pt idx="869">
                  <c:v>67.8</c:v>
                </c:pt>
                <c:pt idx="870">
                  <c:v>70.400000000000006</c:v>
                </c:pt>
                <c:pt idx="871">
                  <c:v>55.2</c:v>
                </c:pt>
                <c:pt idx="872">
                  <c:v>45.5</c:v>
                </c:pt>
                <c:pt idx="873">
                  <c:v>68.7</c:v>
                </c:pt>
                <c:pt idx="874">
                  <c:v>65.7</c:v>
                </c:pt>
                <c:pt idx="875">
                  <c:v>77.2</c:v>
                </c:pt>
                <c:pt idx="876">
                  <c:v>80</c:v>
                </c:pt>
                <c:pt idx="877">
                  <c:v>81.599999999999994</c:v>
                </c:pt>
                <c:pt idx="878">
                  <c:v>78.099999999999994</c:v>
                </c:pt>
                <c:pt idx="879">
                  <c:v>80.8</c:v>
                </c:pt>
                <c:pt idx="880">
                  <c:v>82.3</c:v>
                </c:pt>
                <c:pt idx="881">
                  <c:v>67.8</c:v>
                </c:pt>
                <c:pt idx="882">
                  <c:v>75.099999999999994</c:v>
                </c:pt>
                <c:pt idx="883">
                  <c:v>87.1</c:v>
                </c:pt>
                <c:pt idx="884">
                  <c:v>92.3</c:v>
                </c:pt>
                <c:pt idx="885">
                  <c:v>95</c:v>
                </c:pt>
                <c:pt idx="886">
                  <c:v>90</c:v>
                </c:pt>
                <c:pt idx="887">
                  <c:v>88.3</c:v>
                </c:pt>
                <c:pt idx="888">
                  <c:v>86.1</c:v>
                </c:pt>
                <c:pt idx="889">
                  <c:v>81.3</c:v>
                </c:pt>
                <c:pt idx="890">
                  <c:v>92.3</c:v>
                </c:pt>
                <c:pt idx="891">
                  <c:v>89.3</c:v>
                </c:pt>
                <c:pt idx="892">
                  <c:v>81</c:v>
                </c:pt>
                <c:pt idx="893">
                  <c:v>80.5</c:v>
                </c:pt>
                <c:pt idx="894">
                  <c:v>85.2</c:v>
                </c:pt>
                <c:pt idx="895">
                  <c:v>75.400000000000006</c:v>
                </c:pt>
                <c:pt idx="896">
                  <c:v>69.8</c:v>
                </c:pt>
                <c:pt idx="897">
                  <c:v>83.8</c:v>
                </c:pt>
                <c:pt idx="898">
                  <c:v>89</c:v>
                </c:pt>
                <c:pt idx="899">
                  <c:v>79.3</c:v>
                </c:pt>
                <c:pt idx="900">
                  <c:v>69.2</c:v>
                </c:pt>
                <c:pt idx="901">
                  <c:v>95.6</c:v>
                </c:pt>
                <c:pt idx="902">
                  <c:v>99</c:v>
                </c:pt>
                <c:pt idx="903">
                  <c:v>93.8</c:v>
                </c:pt>
                <c:pt idx="904">
                  <c:v>84</c:v>
                </c:pt>
                <c:pt idx="905">
                  <c:v>69</c:v>
                </c:pt>
                <c:pt idx="906">
                  <c:v>55.4</c:v>
                </c:pt>
                <c:pt idx="907">
                  <c:v>62.1</c:v>
                </c:pt>
                <c:pt idx="908">
                  <c:v>74.7</c:v>
                </c:pt>
                <c:pt idx="909">
                  <c:v>87.2</c:v>
                </c:pt>
                <c:pt idx="910">
                  <c:v>88.8</c:v>
                </c:pt>
                <c:pt idx="911">
                  <c:v>87.5</c:v>
                </c:pt>
                <c:pt idx="912">
                  <c:v>81.5</c:v>
                </c:pt>
                <c:pt idx="913">
                  <c:v>92.7</c:v>
                </c:pt>
                <c:pt idx="914">
                  <c:v>89</c:v>
                </c:pt>
                <c:pt idx="915">
                  <c:v>88.8</c:v>
                </c:pt>
                <c:pt idx="916">
                  <c:v>78.900000000000006</c:v>
                </c:pt>
                <c:pt idx="917">
                  <c:v>78.2</c:v>
                </c:pt>
                <c:pt idx="918">
                  <c:v>80.5</c:v>
                </c:pt>
                <c:pt idx="919">
                  <c:v>76.900000000000006</c:v>
                </c:pt>
                <c:pt idx="920">
                  <c:v>93</c:v>
                </c:pt>
                <c:pt idx="921">
                  <c:v>90.6</c:v>
                </c:pt>
                <c:pt idx="922">
                  <c:v>89.7</c:v>
                </c:pt>
                <c:pt idx="923">
                  <c:v>89.5</c:v>
                </c:pt>
                <c:pt idx="924">
                  <c:v>80.5</c:v>
                </c:pt>
                <c:pt idx="925">
                  <c:v>80.599999999999994</c:v>
                </c:pt>
                <c:pt idx="926">
                  <c:v>99.8</c:v>
                </c:pt>
                <c:pt idx="927">
                  <c:v>90.8</c:v>
                </c:pt>
                <c:pt idx="928">
                  <c:v>92.8</c:v>
                </c:pt>
                <c:pt idx="929">
                  <c:v>76.599999999999994</c:v>
                </c:pt>
                <c:pt idx="930">
                  <c:v>75.7</c:v>
                </c:pt>
                <c:pt idx="931">
                  <c:v>87.3</c:v>
                </c:pt>
                <c:pt idx="932">
                  <c:v>79.8</c:v>
                </c:pt>
                <c:pt idx="933">
                  <c:v>88.9</c:v>
                </c:pt>
                <c:pt idx="934">
                  <c:v>89.5</c:v>
                </c:pt>
                <c:pt idx="935">
                  <c:v>81.2</c:v>
                </c:pt>
                <c:pt idx="936">
                  <c:v>86.1</c:v>
                </c:pt>
                <c:pt idx="937">
                  <c:v>85</c:v>
                </c:pt>
                <c:pt idx="938">
                  <c:v>98</c:v>
                </c:pt>
                <c:pt idx="939">
                  <c:v>100.1</c:v>
                </c:pt>
                <c:pt idx="940">
                  <c:v>86.4</c:v>
                </c:pt>
                <c:pt idx="941">
                  <c:v>84.6</c:v>
                </c:pt>
                <c:pt idx="942">
                  <c:v>91</c:v>
                </c:pt>
                <c:pt idx="943">
                  <c:v>84.1</c:v>
                </c:pt>
                <c:pt idx="944">
                  <c:v>82.6</c:v>
                </c:pt>
                <c:pt idx="945">
                  <c:v>75.599999999999994</c:v>
                </c:pt>
                <c:pt idx="946">
                  <c:v>82.8</c:v>
                </c:pt>
                <c:pt idx="947">
                  <c:v>79.7</c:v>
                </c:pt>
                <c:pt idx="948">
                  <c:v>66.599999999999994</c:v>
                </c:pt>
                <c:pt idx="949">
                  <c:v>69.8</c:v>
                </c:pt>
                <c:pt idx="950">
                  <c:v>86.6</c:v>
                </c:pt>
                <c:pt idx="951">
                  <c:v>81.599999999999994</c:v>
                </c:pt>
                <c:pt idx="952">
                  <c:v>80.2</c:v>
                </c:pt>
                <c:pt idx="953">
                  <c:v>70.900000000000006</c:v>
                </c:pt>
                <c:pt idx="954">
                  <c:v>77.3</c:v>
                </c:pt>
                <c:pt idx="955">
                  <c:v>85.4</c:v>
                </c:pt>
                <c:pt idx="956">
                  <c:v>88.2</c:v>
                </c:pt>
                <c:pt idx="957">
                  <c:v>87.5</c:v>
                </c:pt>
                <c:pt idx="958">
                  <c:v>58.2</c:v>
                </c:pt>
                <c:pt idx="959">
                  <c:v>57.9</c:v>
                </c:pt>
                <c:pt idx="960">
                  <c:v>50.8</c:v>
                </c:pt>
                <c:pt idx="961">
                  <c:v>47</c:v>
                </c:pt>
                <c:pt idx="962">
                  <c:v>51</c:v>
                </c:pt>
                <c:pt idx="963">
                  <c:v>53.4</c:v>
                </c:pt>
                <c:pt idx="964">
                  <c:v>84.9</c:v>
                </c:pt>
                <c:pt idx="965">
                  <c:v>83</c:v>
                </c:pt>
                <c:pt idx="966">
                  <c:v>74.099999999999994</c:v>
                </c:pt>
                <c:pt idx="967">
                  <c:v>92.7</c:v>
                </c:pt>
                <c:pt idx="968">
                  <c:v>100.4</c:v>
                </c:pt>
                <c:pt idx="969">
                  <c:v>93.5</c:v>
                </c:pt>
                <c:pt idx="970">
                  <c:v>82.1</c:v>
                </c:pt>
                <c:pt idx="971">
                  <c:v>84.5</c:v>
                </c:pt>
                <c:pt idx="972">
                  <c:v>89.1</c:v>
                </c:pt>
                <c:pt idx="973">
                  <c:v>82</c:v>
                </c:pt>
                <c:pt idx="974">
                  <c:v>99.2</c:v>
                </c:pt>
                <c:pt idx="975">
                  <c:v>86</c:v>
                </c:pt>
                <c:pt idx="976">
                  <c:v>84.8</c:v>
                </c:pt>
                <c:pt idx="977">
                  <c:v>80.099999999999994</c:v>
                </c:pt>
                <c:pt idx="978">
                  <c:v>71</c:v>
                </c:pt>
                <c:pt idx="979">
                  <c:v>84.5</c:v>
                </c:pt>
                <c:pt idx="980">
                  <c:v>87.9</c:v>
                </c:pt>
                <c:pt idx="981">
                  <c:v>81.900000000000006</c:v>
                </c:pt>
                <c:pt idx="982">
                  <c:v>86.6</c:v>
                </c:pt>
                <c:pt idx="983">
                  <c:v>66.900000000000006</c:v>
                </c:pt>
                <c:pt idx="984">
                  <c:v>77.599999999999994</c:v>
                </c:pt>
                <c:pt idx="985">
                  <c:v>77.900000000000006</c:v>
                </c:pt>
                <c:pt idx="986">
                  <c:v>66.8</c:v>
                </c:pt>
                <c:pt idx="987">
                  <c:v>75.5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94.4</c:v>
                </c:pt>
                <c:pt idx="991">
                  <c:v>81.5</c:v>
                </c:pt>
                <c:pt idx="992">
                  <c:v>85.4</c:v>
                </c:pt>
                <c:pt idx="993">
                  <c:v>85.9</c:v>
                </c:pt>
                <c:pt idx="994">
                  <c:v>68.8</c:v>
                </c:pt>
                <c:pt idx="995">
                  <c:v>75</c:v>
                </c:pt>
                <c:pt idx="996">
                  <c:v>83.4</c:v>
                </c:pt>
                <c:pt idx="997">
                  <c:v>98.6</c:v>
                </c:pt>
                <c:pt idx="998">
                  <c:v>88.6</c:v>
                </c:pt>
                <c:pt idx="999">
                  <c:v>77</c:v>
                </c:pt>
                <c:pt idx="1000">
                  <c:v>81.7</c:v>
                </c:pt>
                <c:pt idx="1001">
                  <c:v>76.5</c:v>
                </c:pt>
                <c:pt idx="1002">
                  <c:v>92.1</c:v>
                </c:pt>
                <c:pt idx="1003">
                  <c:v>87</c:v>
                </c:pt>
                <c:pt idx="1004">
                  <c:v>74.599999999999994</c:v>
                </c:pt>
                <c:pt idx="1005">
                  <c:v>75.099999999999994</c:v>
                </c:pt>
                <c:pt idx="1006">
                  <c:v>82.2</c:v>
                </c:pt>
                <c:pt idx="1007">
                  <c:v>91.1</c:v>
                </c:pt>
                <c:pt idx="1008">
                  <c:v>86.5</c:v>
                </c:pt>
                <c:pt idx="1009">
                  <c:v>80.7</c:v>
                </c:pt>
                <c:pt idx="1010">
                  <c:v>74.7</c:v>
                </c:pt>
                <c:pt idx="1011">
                  <c:v>71.900000000000006</c:v>
                </c:pt>
                <c:pt idx="1012">
                  <c:v>81.3</c:v>
                </c:pt>
                <c:pt idx="1013">
                  <c:v>92</c:v>
                </c:pt>
                <c:pt idx="1014">
                  <c:v>82.7</c:v>
                </c:pt>
                <c:pt idx="1015">
                  <c:v>63.1</c:v>
                </c:pt>
                <c:pt idx="1016">
                  <c:v>57.8</c:v>
                </c:pt>
                <c:pt idx="1017">
                  <c:v>55.6</c:v>
                </c:pt>
                <c:pt idx="1018">
                  <c:v>66.2</c:v>
                </c:pt>
                <c:pt idx="1019">
                  <c:v>93.5</c:v>
                </c:pt>
                <c:pt idx="1020">
                  <c:v>98.4</c:v>
                </c:pt>
                <c:pt idx="1021">
                  <c:v>86.4</c:v>
                </c:pt>
                <c:pt idx="1022">
                  <c:v>72.8</c:v>
                </c:pt>
                <c:pt idx="1023">
                  <c:v>86.9</c:v>
                </c:pt>
                <c:pt idx="1024">
                  <c:v>91.3</c:v>
                </c:pt>
                <c:pt idx="1025">
                  <c:v>94.1</c:v>
                </c:pt>
                <c:pt idx="1026">
                  <c:v>77.7</c:v>
                </c:pt>
                <c:pt idx="1027">
                  <c:v>56.5</c:v>
                </c:pt>
                <c:pt idx="1028">
                  <c:v>75.400000000000006</c:v>
                </c:pt>
                <c:pt idx="1029">
                  <c:v>72.8</c:v>
                </c:pt>
                <c:pt idx="1030">
                  <c:v>80.900000000000006</c:v>
                </c:pt>
                <c:pt idx="1031">
                  <c:v>101.5</c:v>
                </c:pt>
                <c:pt idx="1032">
                  <c:v>80.400000000000006</c:v>
                </c:pt>
                <c:pt idx="1033">
                  <c:v>52.7</c:v>
                </c:pt>
                <c:pt idx="1034">
                  <c:v>52.6</c:v>
                </c:pt>
                <c:pt idx="1035">
                  <c:v>65.5</c:v>
                </c:pt>
                <c:pt idx="1036">
                  <c:v>69.2</c:v>
                </c:pt>
                <c:pt idx="1037">
                  <c:v>82.2</c:v>
                </c:pt>
                <c:pt idx="1038">
                  <c:v>65.900000000000006</c:v>
                </c:pt>
                <c:pt idx="1039">
                  <c:v>49.6</c:v>
                </c:pt>
                <c:pt idx="1040">
                  <c:v>49.1</c:v>
                </c:pt>
                <c:pt idx="1041">
                  <c:v>49.9</c:v>
                </c:pt>
                <c:pt idx="1042">
                  <c:v>49.5</c:v>
                </c:pt>
                <c:pt idx="1043">
                  <c:v>75</c:v>
                </c:pt>
                <c:pt idx="1044">
                  <c:v>84.5</c:v>
                </c:pt>
                <c:pt idx="1045">
                  <c:v>79.8</c:v>
                </c:pt>
                <c:pt idx="1046">
                  <c:v>80.3</c:v>
                </c:pt>
                <c:pt idx="1047">
                  <c:v>75</c:v>
                </c:pt>
                <c:pt idx="1048">
                  <c:v>74.099999999999994</c:v>
                </c:pt>
                <c:pt idx="1049">
                  <c:v>80.400000000000006</c:v>
                </c:pt>
                <c:pt idx="1050">
                  <c:v>73.5</c:v>
                </c:pt>
                <c:pt idx="1051">
                  <c:v>64.599999999999994</c:v>
                </c:pt>
                <c:pt idx="1052">
                  <c:v>69.599999999999994</c:v>
                </c:pt>
                <c:pt idx="1053">
                  <c:v>70.2</c:v>
                </c:pt>
                <c:pt idx="1054">
                  <c:v>71</c:v>
                </c:pt>
                <c:pt idx="1055">
                  <c:v>76</c:v>
                </c:pt>
                <c:pt idx="1056">
                  <c:v>74.3</c:v>
                </c:pt>
                <c:pt idx="1057">
                  <c:v>61.4</c:v>
                </c:pt>
                <c:pt idx="1058">
                  <c:v>40.200000000000003</c:v>
                </c:pt>
                <c:pt idx="1059">
                  <c:v>42</c:v>
                </c:pt>
                <c:pt idx="1060">
                  <c:v>53.2</c:v>
                </c:pt>
                <c:pt idx="1061">
                  <c:v>71</c:v>
                </c:pt>
                <c:pt idx="1062">
                  <c:v>68.400000000000006</c:v>
                </c:pt>
                <c:pt idx="1063">
                  <c:v>74.3</c:v>
                </c:pt>
                <c:pt idx="1064">
                  <c:v>33.299999999999997</c:v>
                </c:pt>
                <c:pt idx="1065">
                  <c:v>48.1</c:v>
                </c:pt>
                <c:pt idx="1066">
                  <c:v>82</c:v>
                </c:pt>
                <c:pt idx="1067">
                  <c:v>76.5</c:v>
                </c:pt>
                <c:pt idx="1068">
                  <c:v>64.7</c:v>
                </c:pt>
                <c:pt idx="1069">
                  <c:v>73.900000000000006</c:v>
                </c:pt>
                <c:pt idx="1070">
                  <c:v>73.5</c:v>
                </c:pt>
                <c:pt idx="1071">
                  <c:v>58</c:v>
                </c:pt>
                <c:pt idx="1072">
                  <c:v>57.2</c:v>
                </c:pt>
                <c:pt idx="1073">
                  <c:v>68.8</c:v>
                </c:pt>
                <c:pt idx="1074">
                  <c:v>78.8</c:v>
                </c:pt>
                <c:pt idx="1075">
                  <c:v>43</c:v>
                </c:pt>
                <c:pt idx="1076">
                  <c:v>50.6</c:v>
                </c:pt>
                <c:pt idx="1077">
                  <c:v>92.1</c:v>
                </c:pt>
                <c:pt idx="1078">
                  <c:v>76.099999999999994</c:v>
                </c:pt>
                <c:pt idx="1079">
                  <c:v>63.1</c:v>
                </c:pt>
                <c:pt idx="1080">
                  <c:v>56.1</c:v>
                </c:pt>
                <c:pt idx="1081">
                  <c:v>77.7</c:v>
                </c:pt>
                <c:pt idx="1082">
                  <c:v>69</c:v>
                </c:pt>
                <c:pt idx="1083">
                  <c:v>68.900000000000006</c:v>
                </c:pt>
                <c:pt idx="1084">
                  <c:v>72.900000000000006</c:v>
                </c:pt>
                <c:pt idx="1085">
                  <c:v>58.5</c:v>
                </c:pt>
                <c:pt idx="1086">
                  <c:v>73.599999999999994</c:v>
                </c:pt>
                <c:pt idx="1087">
                  <c:v>82.4</c:v>
                </c:pt>
                <c:pt idx="1088">
                  <c:v>74.099999999999994</c:v>
                </c:pt>
                <c:pt idx="1089">
                  <c:v>73.3</c:v>
                </c:pt>
                <c:pt idx="1090">
                  <c:v>96.3</c:v>
                </c:pt>
                <c:pt idx="1091">
                  <c:v>88.4</c:v>
                </c:pt>
                <c:pt idx="1092">
                  <c:v>76.400000000000006</c:v>
                </c:pt>
                <c:pt idx="1093">
                  <c:v>72.8</c:v>
                </c:pt>
                <c:pt idx="1094">
                  <c:v>58.8</c:v>
                </c:pt>
                <c:pt idx="1095">
                  <c:v>66.099999999999994</c:v>
                </c:pt>
                <c:pt idx="1096">
                  <c:v>74.599999999999994</c:v>
                </c:pt>
                <c:pt idx="1097">
                  <c:v>67.3</c:v>
                </c:pt>
                <c:pt idx="1098">
                  <c:v>78</c:v>
                </c:pt>
                <c:pt idx="1099">
                  <c:v>79.599999999999994</c:v>
                </c:pt>
                <c:pt idx="1100">
                  <c:v>79.5</c:v>
                </c:pt>
                <c:pt idx="1101">
                  <c:v>87.4</c:v>
                </c:pt>
                <c:pt idx="1102">
                  <c:v>85.7</c:v>
                </c:pt>
                <c:pt idx="1103">
                  <c:v>82.6</c:v>
                </c:pt>
                <c:pt idx="1104">
                  <c:v>75.7</c:v>
                </c:pt>
                <c:pt idx="1105">
                  <c:v>71.8</c:v>
                </c:pt>
                <c:pt idx="1106">
                  <c:v>76.599999999999994</c:v>
                </c:pt>
                <c:pt idx="1107">
                  <c:v>73.599999999999994</c:v>
                </c:pt>
                <c:pt idx="1108">
                  <c:v>93.1</c:v>
                </c:pt>
                <c:pt idx="1109">
                  <c:v>86.3</c:v>
                </c:pt>
                <c:pt idx="1110">
                  <c:v>78</c:v>
                </c:pt>
                <c:pt idx="1111">
                  <c:v>87.8</c:v>
                </c:pt>
                <c:pt idx="1112">
                  <c:v>87.2</c:v>
                </c:pt>
                <c:pt idx="1113">
                  <c:v>91.8</c:v>
                </c:pt>
                <c:pt idx="1114">
                  <c:v>89.2</c:v>
                </c:pt>
                <c:pt idx="1115">
                  <c:v>79.400000000000006</c:v>
                </c:pt>
                <c:pt idx="1116">
                  <c:v>55.9</c:v>
                </c:pt>
                <c:pt idx="1117">
                  <c:v>61.8</c:v>
                </c:pt>
                <c:pt idx="1118">
                  <c:v>98.3</c:v>
                </c:pt>
                <c:pt idx="1119">
                  <c:v>92</c:v>
                </c:pt>
                <c:pt idx="1120">
                  <c:v>87.6</c:v>
                </c:pt>
                <c:pt idx="1121">
                  <c:v>88.2</c:v>
                </c:pt>
                <c:pt idx="1122">
                  <c:v>68.599999999999994</c:v>
                </c:pt>
                <c:pt idx="1123">
                  <c:v>75.3</c:v>
                </c:pt>
                <c:pt idx="1124">
                  <c:v>83.3</c:v>
                </c:pt>
                <c:pt idx="1125">
                  <c:v>85.7</c:v>
                </c:pt>
                <c:pt idx="1126">
                  <c:v>87.9</c:v>
                </c:pt>
                <c:pt idx="1127">
                  <c:v>89.3</c:v>
                </c:pt>
                <c:pt idx="1128">
                  <c:v>78.900000000000006</c:v>
                </c:pt>
                <c:pt idx="1129">
                  <c:v>72.099999999999994</c:v>
                </c:pt>
                <c:pt idx="1130">
                  <c:v>83.7</c:v>
                </c:pt>
                <c:pt idx="1131">
                  <c:v>83.7</c:v>
                </c:pt>
                <c:pt idx="1132">
                  <c:v>80.5</c:v>
                </c:pt>
                <c:pt idx="1133">
                  <c:v>71.5</c:v>
                </c:pt>
                <c:pt idx="1134">
                  <c:v>69</c:v>
                </c:pt>
                <c:pt idx="1135">
                  <c:v>81.8</c:v>
                </c:pt>
                <c:pt idx="1136">
                  <c:v>87.3</c:v>
                </c:pt>
                <c:pt idx="1137">
                  <c:v>104.6</c:v>
                </c:pt>
                <c:pt idx="1138">
                  <c:v>92.3</c:v>
                </c:pt>
                <c:pt idx="1139">
                  <c:v>85</c:v>
                </c:pt>
                <c:pt idx="1140">
                  <c:v>88.6</c:v>
                </c:pt>
                <c:pt idx="1141">
                  <c:v>87.8</c:v>
                </c:pt>
                <c:pt idx="1142">
                  <c:v>90.9</c:v>
                </c:pt>
                <c:pt idx="1143">
                  <c:v>81.900000000000006</c:v>
                </c:pt>
                <c:pt idx="1144">
                  <c:v>62.5</c:v>
                </c:pt>
                <c:pt idx="1145">
                  <c:v>90.5</c:v>
                </c:pt>
                <c:pt idx="1146">
                  <c:v>85</c:v>
                </c:pt>
                <c:pt idx="1147">
                  <c:v>81.400000000000006</c:v>
                </c:pt>
                <c:pt idx="1148">
                  <c:v>87.8</c:v>
                </c:pt>
                <c:pt idx="1149">
                  <c:v>79.8</c:v>
                </c:pt>
                <c:pt idx="1150">
                  <c:v>85.7</c:v>
                </c:pt>
                <c:pt idx="1151">
                  <c:v>89.8</c:v>
                </c:pt>
                <c:pt idx="1152">
                  <c:v>88.7</c:v>
                </c:pt>
                <c:pt idx="1153">
                  <c:v>88.5</c:v>
                </c:pt>
                <c:pt idx="1154">
                  <c:v>91.3</c:v>
                </c:pt>
                <c:pt idx="1155">
                  <c:v>94.6</c:v>
                </c:pt>
                <c:pt idx="1156">
                  <c:v>90.2</c:v>
                </c:pt>
                <c:pt idx="1157">
                  <c:v>76.400000000000006</c:v>
                </c:pt>
                <c:pt idx="1158">
                  <c:v>74.400000000000006</c:v>
                </c:pt>
                <c:pt idx="1159">
                  <c:v>83.8</c:v>
                </c:pt>
                <c:pt idx="1160">
                  <c:v>86.8</c:v>
                </c:pt>
                <c:pt idx="1161">
                  <c:v>88.8</c:v>
                </c:pt>
                <c:pt idx="1162">
                  <c:v>88.5</c:v>
                </c:pt>
                <c:pt idx="1163">
                  <c:v>78.400000000000006</c:v>
                </c:pt>
                <c:pt idx="1164">
                  <c:v>87</c:v>
                </c:pt>
                <c:pt idx="1165">
                  <c:v>80.3</c:v>
                </c:pt>
                <c:pt idx="1166">
                  <c:v>73.900000000000006</c:v>
                </c:pt>
                <c:pt idx="1167">
                  <c:v>79.900000000000006</c:v>
                </c:pt>
                <c:pt idx="1168">
                  <c:v>82.7</c:v>
                </c:pt>
                <c:pt idx="1169">
                  <c:v>83.4</c:v>
                </c:pt>
                <c:pt idx="1170">
                  <c:v>76.8</c:v>
                </c:pt>
                <c:pt idx="1171">
                  <c:v>80.099999999999994</c:v>
                </c:pt>
                <c:pt idx="1172">
                  <c:v>81.5</c:v>
                </c:pt>
                <c:pt idx="1173">
                  <c:v>76.2</c:v>
                </c:pt>
                <c:pt idx="1174">
                  <c:v>79.2</c:v>
                </c:pt>
                <c:pt idx="1175">
                  <c:v>86.4</c:v>
                </c:pt>
                <c:pt idx="1176">
                  <c:v>83.3</c:v>
                </c:pt>
                <c:pt idx="1177">
                  <c:v>78.099999999999994</c:v>
                </c:pt>
                <c:pt idx="1178">
                  <c:v>77.3</c:v>
                </c:pt>
                <c:pt idx="1179">
                  <c:v>71.900000000000006</c:v>
                </c:pt>
                <c:pt idx="1180">
                  <c:v>73.400000000000006</c:v>
                </c:pt>
                <c:pt idx="1181">
                  <c:v>72.8</c:v>
                </c:pt>
                <c:pt idx="1182">
                  <c:v>84.6</c:v>
                </c:pt>
                <c:pt idx="1183">
                  <c:v>84.2</c:v>
                </c:pt>
                <c:pt idx="1184">
                  <c:v>76.099999999999994</c:v>
                </c:pt>
                <c:pt idx="1185">
                  <c:v>82.1</c:v>
                </c:pt>
                <c:pt idx="1186">
                  <c:v>83.7</c:v>
                </c:pt>
                <c:pt idx="1187">
                  <c:v>72.900000000000006</c:v>
                </c:pt>
                <c:pt idx="1188">
                  <c:v>76.7</c:v>
                </c:pt>
                <c:pt idx="1189">
                  <c:v>73.5</c:v>
                </c:pt>
                <c:pt idx="1190">
                  <c:v>78.2</c:v>
                </c:pt>
                <c:pt idx="1191">
                  <c:v>93.7</c:v>
                </c:pt>
                <c:pt idx="1192">
                  <c:v>75</c:v>
                </c:pt>
                <c:pt idx="1193">
                  <c:v>76.3</c:v>
                </c:pt>
                <c:pt idx="1194">
                  <c:v>70.2</c:v>
                </c:pt>
                <c:pt idx="1195">
                  <c:v>80.400000000000006</c:v>
                </c:pt>
                <c:pt idx="1196">
                  <c:v>77.3</c:v>
                </c:pt>
                <c:pt idx="1197">
                  <c:v>84.9</c:v>
                </c:pt>
                <c:pt idx="1198">
                  <c:v>88.6</c:v>
                </c:pt>
                <c:pt idx="1199">
                  <c:v>82.1</c:v>
                </c:pt>
                <c:pt idx="1200">
                  <c:v>83.5</c:v>
                </c:pt>
                <c:pt idx="1201">
                  <c:v>72.900000000000006</c:v>
                </c:pt>
                <c:pt idx="1202">
                  <c:v>65.5</c:v>
                </c:pt>
                <c:pt idx="1203">
                  <c:v>80.400000000000006</c:v>
                </c:pt>
                <c:pt idx="1204">
                  <c:v>74.400000000000006</c:v>
                </c:pt>
                <c:pt idx="1205">
                  <c:v>60.6</c:v>
                </c:pt>
                <c:pt idx="1206">
                  <c:v>61.5</c:v>
                </c:pt>
                <c:pt idx="1207">
                  <c:v>82.2</c:v>
                </c:pt>
                <c:pt idx="1208">
                  <c:v>85.3</c:v>
                </c:pt>
                <c:pt idx="1209">
                  <c:v>90.5</c:v>
                </c:pt>
                <c:pt idx="1210">
                  <c:v>85.4</c:v>
                </c:pt>
                <c:pt idx="1211">
                  <c:v>53.3</c:v>
                </c:pt>
                <c:pt idx="1212">
                  <c:v>40.9</c:v>
                </c:pt>
                <c:pt idx="1213">
                  <c:v>42</c:v>
                </c:pt>
                <c:pt idx="1214">
                  <c:v>75.3</c:v>
                </c:pt>
                <c:pt idx="1215">
                  <c:v>84.6</c:v>
                </c:pt>
                <c:pt idx="1216">
                  <c:v>83.6</c:v>
                </c:pt>
                <c:pt idx="1217">
                  <c:v>85.6</c:v>
                </c:pt>
                <c:pt idx="1218">
                  <c:v>82.2</c:v>
                </c:pt>
                <c:pt idx="1219">
                  <c:v>85.3</c:v>
                </c:pt>
                <c:pt idx="1220">
                  <c:v>77.7</c:v>
                </c:pt>
                <c:pt idx="1221">
                  <c:v>74.099999999999994</c:v>
                </c:pt>
                <c:pt idx="1222">
                  <c:v>70.5</c:v>
                </c:pt>
                <c:pt idx="1223">
                  <c:v>75.099999999999994</c:v>
                </c:pt>
                <c:pt idx="1224">
                  <c:v>72.900000000000006</c:v>
                </c:pt>
                <c:pt idx="1225">
                  <c:v>91.7</c:v>
                </c:pt>
                <c:pt idx="1226">
                  <c:v>163.30000000000001</c:v>
                </c:pt>
                <c:pt idx="1227">
                  <c:v>277.39999999999998</c:v>
                </c:pt>
                <c:pt idx="1228">
                  <c:v>357.5</c:v>
                </c:pt>
                <c:pt idx="1229">
                  <c:v>457.1</c:v>
                </c:pt>
                <c:pt idx="1230">
                  <c:v>557</c:v>
                </c:pt>
                <c:pt idx="1231">
                  <c:v>600.29999999999995</c:v>
                </c:pt>
                <c:pt idx="1232">
                  <c:v>633.4</c:v>
                </c:pt>
                <c:pt idx="1233">
                  <c:v>696.4</c:v>
                </c:pt>
                <c:pt idx="1234">
                  <c:v>727.1</c:v>
                </c:pt>
                <c:pt idx="1235">
                  <c:v>750.8</c:v>
                </c:pt>
                <c:pt idx="1236">
                  <c:v>817.6</c:v>
                </c:pt>
                <c:pt idx="1237">
                  <c:v>881.6</c:v>
                </c:pt>
                <c:pt idx="1238">
                  <c:v>925.7</c:v>
                </c:pt>
                <c:pt idx="1239">
                  <c:v>997.6</c:v>
                </c:pt>
                <c:pt idx="1240">
                  <c:v>1078.4000000000001</c:v>
                </c:pt>
                <c:pt idx="1241">
                  <c:v>1122.2</c:v>
                </c:pt>
                <c:pt idx="1242">
                  <c:v>1146.5999999999999</c:v>
                </c:pt>
                <c:pt idx="1243">
                  <c:v>1174.5999999999999</c:v>
                </c:pt>
                <c:pt idx="1244">
                  <c:v>1202.2</c:v>
                </c:pt>
                <c:pt idx="1245">
                  <c:v>1223.5999999999999</c:v>
                </c:pt>
                <c:pt idx="1246">
                  <c:v>1174.5999999999999</c:v>
                </c:pt>
                <c:pt idx="1247">
                  <c:v>1110.2</c:v>
                </c:pt>
                <c:pt idx="1248">
                  <c:v>1086</c:v>
                </c:pt>
                <c:pt idx="1249">
                  <c:v>1082</c:v>
                </c:pt>
                <c:pt idx="1250">
                  <c:v>1079.5999999999999</c:v>
                </c:pt>
                <c:pt idx="1251">
                  <c:v>1075.2</c:v>
                </c:pt>
                <c:pt idx="1252">
                  <c:v>1083.8</c:v>
                </c:pt>
                <c:pt idx="1253">
                  <c:v>1086.5999999999999</c:v>
                </c:pt>
                <c:pt idx="1254">
                  <c:v>1061.4000000000001</c:v>
                </c:pt>
                <c:pt idx="1255">
                  <c:v>1054.9000000000001</c:v>
                </c:pt>
                <c:pt idx="1256">
                  <c:v>1050.5999999999999</c:v>
                </c:pt>
                <c:pt idx="1257">
                  <c:v>1035.5999999999999</c:v>
                </c:pt>
                <c:pt idx="1258">
                  <c:v>1016</c:v>
                </c:pt>
                <c:pt idx="1259">
                  <c:v>994.4</c:v>
                </c:pt>
                <c:pt idx="1260">
                  <c:v>990.2</c:v>
                </c:pt>
                <c:pt idx="1261">
                  <c:v>971.9</c:v>
                </c:pt>
                <c:pt idx="1262">
                  <c:v>962.2</c:v>
                </c:pt>
                <c:pt idx="1263">
                  <c:v>959.1</c:v>
                </c:pt>
                <c:pt idx="1264">
                  <c:v>954</c:v>
                </c:pt>
                <c:pt idx="1265">
                  <c:v>946.7</c:v>
                </c:pt>
                <c:pt idx="1266">
                  <c:v>942.4</c:v>
                </c:pt>
                <c:pt idx="1267">
                  <c:v>929.8</c:v>
                </c:pt>
                <c:pt idx="1268">
                  <c:v>894.7</c:v>
                </c:pt>
                <c:pt idx="1269">
                  <c:v>876.4</c:v>
                </c:pt>
                <c:pt idx="1270">
                  <c:v>882.2</c:v>
                </c:pt>
                <c:pt idx="1271">
                  <c:v>879.3</c:v>
                </c:pt>
                <c:pt idx="1272">
                  <c:v>854.5</c:v>
                </c:pt>
                <c:pt idx="1273">
                  <c:v>839.4</c:v>
                </c:pt>
                <c:pt idx="1274">
                  <c:v>830.6</c:v>
                </c:pt>
                <c:pt idx="1275">
                  <c:v>822</c:v>
                </c:pt>
                <c:pt idx="1276">
                  <c:v>820.6</c:v>
                </c:pt>
                <c:pt idx="1277">
                  <c:v>816.9</c:v>
                </c:pt>
                <c:pt idx="1278">
                  <c:v>801.8</c:v>
                </c:pt>
                <c:pt idx="1279">
                  <c:v>779.2</c:v>
                </c:pt>
                <c:pt idx="1280">
                  <c:v>762</c:v>
                </c:pt>
                <c:pt idx="1281">
                  <c:v>746</c:v>
                </c:pt>
                <c:pt idx="1282">
                  <c:v>740.2</c:v>
                </c:pt>
                <c:pt idx="1283">
                  <c:v>739.4</c:v>
                </c:pt>
                <c:pt idx="1284">
                  <c:v>721.6</c:v>
                </c:pt>
                <c:pt idx="1285">
                  <c:v>713.5</c:v>
                </c:pt>
                <c:pt idx="1286">
                  <c:v>699.3</c:v>
                </c:pt>
                <c:pt idx="1287">
                  <c:v>685.9</c:v>
                </c:pt>
                <c:pt idx="1288">
                  <c:v>685.6</c:v>
                </c:pt>
                <c:pt idx="1289">
                  <c:v>688.1</c:v>
                </c:pt>
                <c:pt idx="1290">
                  <c:v>688</c:v>
                </c:pt>
                <c:pt idx="1291">
                  <c:v>672.5</c:v>
                </c:pt>
                <c:pt idx="1292">
                  <c:v>656.4</c:v>
                </c:pt>
                <c:pt idx="1293">
                  <c:v>642.20000000000005</c:v>
                </c:pt>
                <c:pt idx="1294">
                  <c:v>626.9</c:v>
                </c:pt>
                <c:pt idx="1295">
                  <c:v>618.5</c:v>
                </c:pt>
                <c:pt idx="1296">
                  <c:v>617.70000000000005</c:v>
                </c:pt>
                <c:pt idx="1297">
                  <c:v>610.6</c:v>
                </c:pt>
                <c:pt idx="1298">
                  <c:v>597.9</c:v>
                </c:pt>
                <c:pt idx="1299">
                  <c:v>580</c:v>
                </c:pt>
                <c:pt idx="1300">
                  <c:v>557</c:v>
                </c:pt>
                <c:pt idx="1301">
                  <c:v>568.9</c:v>
                </c:pt>
                <c:pt idx="1302">
                  <c:v>557</c:v>
                </c:pt>
                <c:pt idx="1303">
                  <c:v>560.70000000000005</c:v>
                </c:pt>
                <c:pt idx="1304">
                  <c:v>554.20000000000005</c:v>
                </c:pt>
                <c:pt idx="1305">
                  <c:v>537.4</c:v>
                </c:pt>
                <c:pt idx="1306">
                  <c:v>518.29999999999995</c:v>
                </c:pt>
                <c:pt idx="1307">
                  <c:v>519.79999999999995</c:v>
                </c:pt>
                <c:pt idx="1308">
                  <c:v>505.8</c:v>
                </c:pt>
                <c:pt idx="1309">
                  <c:v>493.1</c:v>
                </c:pt>
                <c:pt idx="1310">
                  <c:v>499</c:v>
                </c:pt>
                <c:pt idx="1311">
                  <c:v>492.6</c:v>
                </c:pt>
                <c:pt idx="1312">
                  <c:v>479</c:v>
                </c:pt>
                <c:pt idx="1313">
                  <c:v>464.6</c:v>
                </c:pt>
                <c:pt idx="1314">
                  <c:v>454</c:v>
                </c:pt>
                <c:pt idx="1315">
                  <c:v>454.1</c:v>
                </c:pt>
                <c:pt idx="1316">
                  <c:v>438.9</c:v>
                </c:pt>
                <c:pt idx="1317">
                  <c:v>428.2</c:v>
                </c:pt>
                <c:pt idx="1318">
                  <c:v>424.8</c:v>
                </c:pt>
                <c:pt idx="1319">
                  <c:v>423.3</c:v>
                </c:pt>
                <c:pt idx="1320">
                  <c:v>416.8</c:v>
                </c:pt>
                <c:pt idx="1321">
                  <c:v>405</c:v>
                </c:pt>
                <c:pt idx="1322">
                  <c:v>396</c:v>
                </c:pt>
                <c:pt idx="1323">
                  <c:v>386.7</c:v>
                </c:pt>
                <c:pt idx="1324">
                  <c:v>381.4</c:v>
                </c:pt>
                <c:pt idx="1325">
                  <c:v>371.2</c:v>
                </c:pt>
                <c:pt idx="1326">
                  <c:v>358.6</c:v>
                </c:pt>
                <c:pt idx="1327">
                  <c:v>349.5</c:v>
                </c:pt>
                <c:pt idx="1328">
                  <c:v>345.3</c:v>
                </c:pt>
                <c:pt idx="1329">
                  <c:v>342.8</c:v>
                </c:pt>
                <c:pt idx="1330">
                  <c:v>340.8</c:v>
                </c:pt>
                <c:pt idx="1331">
                  <c:v>341.4</c:v>
                </c:pt>
                <c:pt idx="1332">
                  <c:v>331.6</c:v>
                </c:pt>
                <c:pt idx="1333">
                  <c:v>314.60000000000002</c:v>
                </c:pt>
                <c:pt idx="1334">
                  <c:v>305.2</c:v>
                </c:pt>
                <c:pt idx="1335">
                  <c:v>300.2</c:v>
                </c:pt>
                <c:pt idx="1336">
                  <c:v>295</c:v>
                </c:pt>
                <c:pt idx="1337">
                  <c:v>294.39999999999998</c:v>
                </c:pt>
                <c:pt idx="1338">
                  <c:v>289.3</c:v>
                </c:pt>
                <c:pt idx="1339">
                  <c:v>284.5</c:v>
                </c:pt>
                <c:pt idx="1340">
                  <c:v>278.60000000000002</c:v>
                </c:pt>
                <c:pt idx="1341">
                  <c:v>271.39999999999998</c:v>
                </c:pt>
                <c:pt idx="1342">
                  <c:v>274.89999999999998</c:v>
                </c:pt>
                <c:pt idx="1343">
                  <c:v>271.2</c:v>
                </c:pt>
                <c:pt idx="1344">
                  <c:v>261</c:v>
                </c:pt>
                <c:pt idx="1345">
                  <c:v>264.39999999999998</c:v>
                </c:pt>
                <c:pt idx="1346">
                  <c:v>263.7</c:v>
                </c:pt>
                <c:pt idx="1347">
                  <c:v>240.9</c:v>
                </c:pt>
                <c:pt idx="1348">
                  <c:v>237.2</c:v>
                </c:pt>
                <c:pt idx="1349">
                  <c:v>236</c:v>
                </c:pt>
                <c:pt idx="1350">
                  <c:v>231.7</c:v>
                </c:pt>
                <c:pt idx="1351">
                  <c:v>230.7</c:v>
                </c:pt>
                <c:pt idx="1352">
                  <c:v>219.5</c:v>
                </c:pt>
                <c:pt idx="1353">
                  <c:v>219.5</c:v>
                </c:pt>
                <c:pt idx="1354">
                  <c:v>220.4</c:v>
                </c:pt>
                <c:pt idx="1355">
                  <c:v>222.1</c:v>
                </c:pt>
                <c:pt idx="1356">
                  <c:v>219.4</c:v>
                </c:pt>
                <c:pt idx="1357">
                  <c:v>208.2</c:v>
                </c:pt>
                <c:pt idx="1358">
                  <c:v>204.7</c:v>
                </c:pt>
                <c:pt idx="1359">
                  <c:v>204.4</c:v>
                </c:pt>
                <c:pt idx="1360">
                  <c:v>194.5</c:v>
                </c:pt>
                <c:pt idx="1361">
                  <c:v>191.3</c:v>
                </c:pt>
                <c:pt idx="1362">
                  <c:v>187</c:v>
                </c:pt>
                <c:pt idx="1363">
                  <c:v>187.7</c:v>
                </c:pt>
                <c:pt idx="1364">
                  <c:v>195.1</c:v>
                </c:pt>
                <c:pt idx="1365">
                  <c:v>183.8</c:v>
                </c:pt>
                <c:pt idx="1366">
                  <c:v>189.9</c:v>
                </c:pt>
                <c:pt idx="1367">
                  <c:v>180.1</c:v>
                </c:pt>
                <c:pt idx="1368">
                  <c:v>176.3</c:v>
                </c:pt>
                <c:pt idx="1369">
                  <c:v>175</c:v>
                </c:pt>
                <c:pt idx="1370">
                  <c:v>170.8</c:v>
                </c:pt>
                <c:pt idx="1371">
                  <c:v>169.3</c:v>
                </c:pt>
                <c:pt idx="1372">
                  <c:v>163.6</c:v>
                </c:pt>
                <c:pt idx="1373">
                  <c:v>153.5</c:v>
                </c:pt>
                <c:pt idx="1374">
                  <c:v>151.1</c:v>
                </c:pt>
                <c:pt idx="1375">
                  <c:v>151.1</c:v>
                </c:pt>
                <c:pt idx="1376">
                  <c:v>143.5</c:v>
                </c:pt>
                <c:pt idx="1377">
                  <c:v>151</c:v>
                </c:pt>
                <c:pt idx="1378">
                  <c:v>142.6</c:v>
                </c:pt>
                <c:pt idx="1379">
                  <c:v>137.5</c:v>
                </c:pt>
                <c:pt idx="1380">
                  <c:v>136.5</c:v>
                </c:pt>
                <c:pt idx="1381">
                  <c:v>112.4</c:v>
                </c:pt>
                <c:pt idx="1382">
                  <c:v>132.6</c:v>
                </c:pt>
                <c:pt idx="1383">
                  <c:v>142.30000000000001</c:v>
                </c:pt>
                <c:pt idx="1384">
                  <c:v>136.19999999999999</c:v>
                </c:pt>
                <c:pt idx="1385">
                  <c:v>98.1</c:v>
                </c:pt>
                <c:pt idx="1386">
                  <c:v>114.2</c:v>
                </c:pt>
                <c:pt idx="1387">
                  <c:v>140.1</c:v>
                </c:pt>
                <c:pt idx="1388">
                  <c:v>136.69999999999999</c:v>
                </c:pt>
                <c:pt idx="1389">
                  <c:v>133.80000000000001</c:v>
                </c:pt>
                <c:pt idx="1390">
                  <c:v>110.4</c:v>
                </c:pt>
                <c:pt idx="1391">
                  <c:v>89.9</c:v>
                </c:pt>
                <c:pt idx="1392">
                  <c:v>90.5</c:v>
                </c:pt>
                <c:pt idx="1393">
                  <c:v>71.8</c:v>
                </c:pt>
                <c:pt idx="1394">
                  <c:v>118.8</c:v>
                </c:pt>
                <c:pt idx="1395">
                  <c:v>110.9</c:v>
                </c:pt>
                <c:pt idx="1396">
                  <c:v>106.3</c:v>
                </c:pt>
                <c:pt idx="1397">
                  <c:v>109</c:v>
                </c:pt>
                <c:pt idx="1398">
                  <c:v>107.1</c:v>
                </c:pt>
                <c:pt idx="1399">
                  <c:v>96.6</c:v>
                </c:pt>
                <c:pt idx="1400">
                  <c:v>109.9</c:v>
                </c:pt>
                <c:pt idx="1401">
                  <c:v>117.7</c:v>
                </c:pt>
                <c:pt idx="1402">
                  <c:v>113.1</c:v>
                </c:pt>
                <c:pt idx="1403">
                  <c:v>68.5</c:v>
                </c:pt>
                <c:pt idx="1404">
                  <c:v>55</c:v>
                </c:pt>
                <c:pt idx="1405">
                  <c:v>71.900000000000006</c:v>
                </c:pt>
                <c:pt idx="1406">
                  <c:v>104.2</c:v>
                </c:pt>
                <c:pt idx="1407">
                  <c:v>106.8</c:v>
                </c:pt>
                <c:pt idx="1408">
                  <c:v>102</c:v>
                </c:pt>
                <c:pt idx="1409">
                  <c:v>90.3</c:v>
                </c:pt>
                <c:pt idx="1410">
                  <c:v>55.3</c:v>
                </c:pt>
                <c:pt idx="1411">
                  <c:v>67.400000000000006</c:v>
                </c:pt>
                <c:pt idx="1412">
                  <c:v>110.1</c:v>
                </c:pt>
                <c:pt idx="1413">
                  <c:v>92.1</c:v>
                </c:pt>
                <c:pt idx="1414">
                  <c:v>67.8</c:v>
                </c:pt>
                <c:pt idx="1415">
                  <c:v>83.6</c:v>
                </c:pt>
                <c:pt idx="1416">
                  <c:v>66</c:v>
                </c:pt>
                <c:pt idx="1417">
                  <c:v>55.5</c:v>
                </c:pt>
                <c:pt idx="1418">
                  <c:v>60.6</c:v>
                </c:pt>
                <c:pt idx="1419">
                  <c:v>74.7</c:v>
                </c:pt>
                <c:pt idx="1420">
                  <c:v>74.900000000000006</c:v>
                </c:pt>
                <c:pt idx="1421">
                  <c:v>55</c:v>
                </c:pt>
                <c:pt idx="1422">
                  <c:v>76.2</c:v>
                </c:pt>
                <c:pt idx="1423">
                  <c:v>85.5</c:v>
                </c:pt>
                <c:pt idx="1424">
                  <c:v>91.4</c:v>
                </c:pt>
                <c:pt idx="1425">
                  <c:v>87.7</c:v>
                </c:pt>
                <c:pt idx="1426">
                  <c:v>75.400000000000006</c:v>
                </c:pt>
                <c:pt idx="1427">
                  <c:v>45.6</c:v>
                </c:pt>
                <c:pt idx="1428">
                  <c:v>56.7</c:v>
                </c:pt>
                <c:pt idx="1429">
                  <c:v>85.6</c:v>
                </c:pt>
                <c:pt idx="1430">
                  <c:v>81.2</c:v>
                </c:pt>
                <c:pt idx="1431">
                  <c:v>77.7</c:v>
                </c:pt>
                <c:pt idx="1432">
                  <c:v>73.400000000000006</c:v>
                </c:pt>
                <c:pt idx="1433">
                  <c:v>46.6</c:v>
                </c:pt>
                <c:pt idx="1434">
                  <c:v>55.9</c:v>
                </c:pt>
                <c:pt idx="1435">
                  <c:v>99.4</c:v>
                </c:pt>
                <c:pt idx="1436">
                  <c:v>90</c:v>
                </c:pt>
                <c:pt idx="1437">
                  <c:v>75.099999999999994</c:v>
                </c:pt>
                <c:pt idx="1438">
                  <c:v>72.400000000000006</c:v>
                </c:pt>
                <c:pt idx="1439">
                  <c:v>79.599999999999994</c:v>
                </c:pt>
                <c:pt idx="1440">
                  <c:v>95</c:v>
                </c:pt>
                <c:pt idx="1441">
                  <c:v>74.7</c:v>
                </c:pt>
                <c:pt idx="1442">
                  <c:v>88.3</c:v>
                </c:pt>
                <c:pt idx="1443">
                  <c:v>82.1</c:v>
                </c:pt>
                <c:pt idx="1444">
                  <c:v>76.900000000000006</c:v>
                </c:pt>
                <c:pt idx="1445">
                  <c:v>73</c:v>
                </c:pt>
                <c:pt idx="1446">
                  <c:v>63.5</c:v>
                </c:pt>
                <c:pt idx="1447">
                  <c:v>77.099999999999994</c:v>
                </c:pt>
                <c:pt idx="1448">
                  <c:v>92</c:v>
                </c:pt>
                <c:pt idx="1449">
                  <c:v>84</c:v>
                </c:pt>
                <c:pt idx="1450">
                  <c:v>77.7</c:v>
                </c:pt>
                <c:pt idx="1451">
                  <c:v>86.8</c:v>
                </c:pt>
                <c:pt idx="1452">
                  <c:v>87.4</c:v>
                </c:pt>
                <c:pt idx="1453">
                  <c:v>87.2</c:v>
                </c:pt>
                <c:pt idx="1454">
                  <c:v>85.7</c:v>
                </c:pt>
                <c:pt idx="1455">
                  <c:v>79.900000000000006</c:v>
                </c:pt>
                <c:pt idx="1456">
                  <c:v>75.3</c:v>
                </c:pt>
                <c:pt idx="1457">
                  <c:v>84.2</c:v>
                </c:pt>
                <c:pt idx="1458">
                  <c:v>88.7</c:v>
                </c:pt>
                <c:pt idx="1459">
                  <c:v>89.4</c:v>
                </c:pt>
                <c:pt idx="1460">
                  <c:v>90.2</c:v>
                </c:pt>
                <c:pt idx="1461">
                  <c:v>97.2</c:v>
                </c:pt>
                <c:pt idx="1462">
                  <c:v>71.599999999999994</c:v>
                </c:pt>
                <c:pt idx="1463">
                  <c:v>60.7</c:v>
                </c:pt>
                <c:pt idx="1464">
                  <c:v>80.400000000000006</c:v>
                </c:pt>
                <c:pt idx="1465">
                  <c:v>98.4</c:v>
                </c:pt>
                <c:pt idx="1466">
                  <c:v>88</c:v>
                </c:pt>
                <c:pt idx="1467">
                  <c:v>77.3</c:v>
                </c:pt>
                <c:pt idx="1468">
                  <c:v>73.599999999999994</c:v>
                </c:pt>
                <c:pt idx="1469">
                  <c:v>82.5</c:v>
                </c:pt>
                <c:pt idx="1470">
                  <c:v>72.2</c:v>
                </c:pt>
                <c:pt idx="1471">
                  <c:v>94.3</c:v>
                </c:pt>
                <c:pt idx="1472">
                  <c:v>87.1</c:v>
                </c:pt>
                <c:pt idx="1473">
                  <c:v>71.599999999999994</c:v>
                </c:pt>
                <c:pt idx="1474">
                  <c:v>79.8</c:v>
                </c:pt>
                <c:pt idx="1475">
                  <c:v>63.1</c:v>
                </c:pt>
                <c:pt idx="1476">
                  <c:v>75.3</c:v>
                </c:pt>
                <c:pt idx="1477">
                  <c:v>87.6</c:v>
                </c:pt>
                <c:pt idx="1478">
                  <c:v>88.2</c:v>
                </c:pt>
                <c:pt idx="1479">
                  <c:v>75.099999999999994</c:v>
                </c:pt>
                <c:pt idx="1480">
                  <c:v>76.900000000000006</c:v>
                </c:pt>
                <c:pt idx="1481">
                  <c:v>87</c:v>
                </c:pt>
                <c:pt idx="1482">
                  <c:v>95.1</c:v>
                </c:pt>
                <c:pt idx="1483">
                  <c:v>95.8</c:v>
                </c:pt>
                <c:pt idx="1484">
                  <c:v>80.400000000000006</c:v>
                </c:pt>
                <c:pt idx="1485">
                  <c:v>86.2</c:v>
                </c:pt>
                <c:pt idx="1486">
                  <c:v>85.2</c:v>
                </c:pt>
                <c:pt idx="1487">
                  <c:v>79.7</c:v>
                </c:pt>
                <c:pt idx="1488">
                  <c:v>96.8</c:v>
                </c:pt>
                <c:pt idx="1489">
                  <c:v>90.2</c:v>
                </c:pt>
                <c:pt idx="1490">
                  <c:v>82</c:v>
                </c:pt>
                <c:pt idx="1491">
                  <c:v>71.7</c:v>
                </c:pt>
                <c:pt idx="1492">
                  <c:v>75.7</c:v>
                </c:pt>
                <c:pt idx="1493">
                  <c:v>86.2</c:v>
                </c:pt>
                <c:pt idx="1494">
                  <c:v>77.8</c:v>
                </c:pt>
                <c:pt idx="1495">
                  <c:v>65.5</c:v>
                </c:pt>
                <c:pt idx="1496">
                  <c:v>74</c:v>
                </c:pt>
                <c:pt idx="1497">
                  <c:v>73.900000000000006</c:v>
                </c:pt>
                <c:pt idx="1498">
                  <c:v>81.5</c:v>
                </c:pt>
                <c:pt idx="1499">
                  <c:v>75.599999999999994</c:v>
                </c:pt>
                <c:pt idx="1500">
                  <c:v>77.7</c:v>
                </c:pt>
                <c:pt idx="1501">
                  <c:v>82.4</c:v>
                </c:pt>
                <c:pt idx="1502">
                  <c:v>72.5</c:v>
                </c:pt>
                <c:pt idx="1503">
                  <c:v>70.5</c:v>
                </c:pt>
                <c:pt idx="1504">
                  <c:v>84.9</c:v>
                </c:pt>
                <c:pt idx="1505">
                  <c:v>82.1</c:v>
                </c:pt>
                <c:pt idx="1506">
                  <c:v>87.3</c:v>
                </c:pt>
                <c:pt idx="1507">
                  <c:v>81.400000000000006</c:v>
                </c:pt>
                <c:pt idx="1508">
                  <c:v>78</c:v>
                </c:pt>
                <c:pt idx="1509">
                  <c:v>65.3</c:v>
                </c:pt>
                <c:pt idx="1510">
                  <c:v>78.2</c:v>
                </c:pt>
                <c:pt idx="1511">
                  <c:v>88.8</c:v>
                </c:pt>
                <c:pt idx="1512">
                  <c:v>85.6</c:v>
                </c:pt>
                <c:pt idx="1513">
                  <c:v>76</c:v>
                </c:pt>
                <c:pt idx="1514">
                  <c:v>73.400000000000006</c:v>
                </c:pt>
                <c:pt idx="1515">
                  <c:v>76.3</c:v>
                </c:pt>
                <c:pt idx="1516">
                  <c:v>80.3</c:v>
                </c:pt>
                <c:pt idx="1517">
                  <c:v>84.7</c:v>
                </c:pt>
                <c:pt idx="1518">
                  <c:v>88.9</c:v>
                </c:pt>
                <c:pt idx="1519">
                  <c:v>79.2</c:v>
                </c:pt>
                <c:pt idx="1520">
                  <c:v>82.6</c:v>
                </c:pt>
                <c:pt idx="1521">
                  <c:v>79.5</c:v>
                </c:pt>
                <c:pt idx="1522">
                  <c:v>83.3</c:v>
                </c:pt>
                <c:pt idx="1523">
                  <c:v>82.1</c:v>
                </c:pt>
                <c:pt idx="1524">
                  <c:v>73.099999999999994</c:v>
                </c:pt>
                <c:pt idx="1525">
                  <c:v>75.8</c:v>
                </c:pt>
                <c:pt idx="1526">
                  <c:v>85.6</c:v>
                </c:pt>
                <c:pt idx="1527">
                  <c:v>81.599999999999994</c:v>
                </c:pt>
                <c:pt idx="1528">
                  <c:v>91.1</c:v>
                </c:pt>
                <c:pt idx="1529">
                  <c:v>92.8</c:v>
                </c:pt>
                <c:pt idx="1530">
                  <c:v>91.9</c:v>
                </c:pt>
                <c:pt idx="1531">
                  <c:v>81.8</c:v>
                </c:pt>
                <c:pt idx="1532">
                  <c:v>93.7</c:v>
                </c:pt>
                <c:pt idx="1533">
                  <c:v>88.7</c:v>
                </c:pt>
                <c:pt idx="1534">
                  <c:v>85.3</c:v>
                </c:pt>
                <c:pt idx="1535">
                  <c:v>84.9</c:v>
                </c:pt>
                <c:pt idx="1536">
                  <c:v>79.099999999999994</c:v>
                </c:pt>
                <c:pt idx="1537">
                  <c:v>80.8</c:v>
                </c:pt>
                <c:pt idx="1538">
                  <c:v>83.9</c:v>
                </c:pt>
                <c:pt idx="1539">
                  <c:v>86</c:v>
                </c:pt>
                <c:pt idx="1540">
                  <c:v>86.9</c:v>
                </c:pt>
                <c:pt idx="1541">
                  <c:v>85.4</c:v>
                </c:pt>
                <c:pt idx="1542">
                  <c:v>75.599999999999994</c:v>
                </c:pt>
                <c:pt idx="1543">
                  <c:v>70.400000000000006</c:v>
                </c:pt>
                <c:pt idx="1544">
                  <c:v>70.7</c:v>
                </c:pt>
                <c:pt idx="1545">
                  <c:v>73.5</c:v>
                </c:pt>
                <c:pt idx="1546">
                  <c:v>86.4</c:v>
                </c:pt>
                <c:pt idx="1547">
                  <c:v>81</c:v>
                </c:pt>
                <c:pt idx="1548">
                  <c:v>85.2</c:v>
                </c:pt>
                <c:pt idx="1549">
                  <c:v>81.2</c:v>
                </c:pt>
                <c:pt idx="1550">
                  <c:v>84.2</c:v>
                </c:pt>
                <c:pt idx="1551">
                  <c:v>95.8</c:v>
                </c:pt>
                <c:pt idx="1552">
                  <c:v>86.4</c:v>
                </c:pt>
                <c:pt idx="1553">
                  <c:v>77.2</c:v>
                </c:pt>
                <c:pt idx="1554">
                  <c:v>71.7</c:v>
                </c:pt>
                <c:pt idx="1555">
                  <c:v>71.599999999999994</c:v>
                </c:pt>
                <c:pt idx="1556">
                  <c:v>86.6</c:v>
                </c:pt>
                <c:pt idx="1557">
                  <c:v>89.1</c:v>
                </c:pt>
                <c:pt idx="1558">
                  <c:v>77.5</c:v>
                </c:pt>
                <c:pt idx="1559">
                  <c:v>81.2</c:v>
                </c:pt>
                <c:pt idx="1560">
                  <c:v>87.6</c:v>
                </c:pt>
                <c:pt idx="1561">
                  <c:v>83.7</c:v>
                </c:pt>
                <c:pt idx="1562">
                  <c:v>84.9</c:v>
                </c:pt>
                <c:pt idx="1563">
                  <c:v>89.7</c:v>
                </c:pt>
                <c:pt idx="1564">
                  <c:v>91</c:v>
                </c:pt>
                <c:pt idx="1565">
                  <c:v>88</c:v>
                </c:pt>
                <c:pt idx="1566">
                  <c:v>74.7</c:v>
                </c:pt>
                <c:pt idx="1567">
                  <c:v>81.099999999999994</c:v>
                </c:pt>
                <c:pt idx="1568">
                  <c:v>81.900000000000006</c:v>
                </c:pt>
                <c:pt idx="1569">
                  <c:v>75.099999999999994</c:v>
                </c:pt>
                <c:pt idx="1570">
                  <c:v>76.099999999999994</c:v>
                </c:pt>
                <c:pt idx="1571">
                  <c:v>80.3</c:v>
                </c:pt>
                <c:pt idx="1572">
                  <c:v>86.9</c:v>
                </c:pt>
                <c:pt idx="1573">
                  <c:v>90</c:v>
                </c:pt>
                <c:pt idx="1574">
                  <c:v>79.7</c:v>
                </c:pt>
                <c:pt idx="1575">
                  <c:v>75.8</c:v>
                </c:pt>
                <c:pt idx="1576">
                  <c:v>89.5</c:v>
                </c:pt>
                <c:pt idx="1577">
                  <c:v>88.9</c:v>
                </c:pt>
                <c:pt idx="1578">
                  <c:v>88.7</c:v>
                </c:pt>
                <c:pt idx="1579">
                  <c:v>69.5</c:v>
                </c:pt>
                <c:pt idx="1580">
                  <c:v>73.7</c:v>
                </c:pt>
                <c:pt idx="1581">
                  <c:v>78.2</c:v>
                </c:pt>
                <c:pt idx="1582">
                  <c:v>77.7</c:v>
                </c:pt>
                <c:pt idx="1583">
                  <c:v>93.8</c:v>
                </c:pt>
                <c:pt idx="1584">
                  <c:v>89.5</c:v>
                </c:pt>
                <c:pt idx="1585">
                  <c:v>72.3</c:v>
                </c:pt>
                <c:pt idx="1586">
                  <c:v>74.7</c:v>
                </c:pt>
                <c:pt idx="1587">
                  <c:v>76.3</c:v>
                </c:pt>
                <c:pt idx="1588">
                  <c:v>88.5</c:v>
                </c:pt>
                <c:pt idx="1589">
                  <c:v>73.3</c:v>
                </c:pt>
                <c:pt idx="1590">
                  <c:v>76.900000000000006</c:v>
                </c:pt>
                <c:pt idx="1591">
                  <c:v>80.5</c:v>
                </c:pt>
                <c:pt idx="1592">
                  <c:v>68.2</c:v>
                </c:pt>
                <c:pt idx="1593">
                  <c:v>65.900000000000006</c:v>
                </c:pt>
                <c:pt idx="1594">
                  <c:v>80.3</c:v>
                </c:pt>
                <c:pt idx="1595">
                  <c:v>78</c:v>
                </c:pt>
                <c:pt idx="1596">
                  <c:v>83.3</c:v>
                </c:pt>
                <c:pt idx="1597">
                  <c:v>81.3</c:v>
                </c:pt>
                <c:pt idx="1598">
                  <c:v>73.8</c:v>
                </c:pt>
                <c:pt idx="1599">
                  <c:v>78.3</c:v>
                </c:pt>
                <c:pt idx="1600">
                  <c:v>68.3</c:v>
                </c:pt>
                <c:pt idx="1601">
                  <c:v>65.3</c:v>
                </c:pt>
                <c:pt idx="1602">
                  <c:v>78.2</c:v>
                </c:pt>
                <c:pt idx="1603">
                  <c:v>74.5</c:v>
                </c:pt>
                <c:pt idx="1604">
                  <c:v>72.3</c:v>
                </c:pt>
                <c:pt idx="1605">
                  <c:v>54.3</c:v>
                </c:pt>
                <c:pt idx="1606">
                  <c:v>65.599999999999994</c:v>
                </c:pt>
                <c:pt idx="1607">
                  <c:v>76.8</c:v>
                </c:pt>
                <c:pt idx="1608">
                  <c:v>78.099999999999994</c:v>
                </c:pt>
                <c:pt idx="1609">
                  <c:v>62.2</c:v>
                </c:pt>
                <c:pt idx="1610">
                  <c:v>62.6</c:v>
                </c:pt>
                <c:pt idx="1611">
                  <c:v>72.900000000000006</c:v>
                </c:pt>
                <c:pt idx="1612">
                  <c:v>73.099999999999994</c:v>
                </c:pt>
                <c:pt idx="1613">
                  <c:v>79.5</c:v>
                </c:pt>
                <c:pt idx="1614">
                  <c:v>80.099999999999994</c:v>
                </c:pt>
                <c:pt idx="1615">
                  <c:v>68.900000000000006</c:v>
                </c:pt>
                <c:pt idx="1616">
                  <c:v>71.7</c:v>
                </c:pt>
                <c:pt idx="1617">
                  <c:v>75.7</c:v>
                </c:pt>
                <c:pt idx="1618">
                  <c:v>74.400000000000006</c:v>
                </c:pt>
                <c:pt idx="1619">
                  <c:v>71.3</c:v>
                </c:pt>
                <c:pt idx="1620">
                  <c:v>71.8</c:v>
                </c:pt>
                <c:pt idx="1621">
                  <c:v>35.299999999999997</c:v>
                </c:pt>
                <c:pt idx="1622">
                  <c:v>46.3</c:v>
                </c:pt>
                <c:pt idx="1623">
                  <c:v>77.5</c:v>
                </c:pt>
                <c:pt idx="1624">
                  <c:v>48.4</c:v>
                </c:pt>
                <c:pt idx="1625">
                  <c:v>57.9</c:v>
                </c:pt>
                <c:pt idx="1626">
                  <c:v>72.5</c:v>
                </c:pt>
                <c:pt idx="1627">
                  <c:v>57.7</c:v>
                </c:pt>
                <c:pt idx="1628">
                  <c:v>60.1</c:v>
                </c:pt>
                <c:pt idx="1629">
                  <c:v>52.2</c:v>
                </c:pt>
                <c:pt idx="1630">
                  <c:v>62.6</c:v>
                </c:pt>
                <c:pt idx="1631">
                  <c:v>75.8</c:v>
                </c:pt>
                <c:pt idx="1632">
                  <c:v>58.8</c:v>
                </c:pt>
                <c:pt idx="1633">
                  <c:v>52.8</c:v>
                </c:pt>
                <c:pt idx="1634">
                  <c:v>48.5</c:v>
                </c:pt>
                <c:pt idx="1635">
                  <c:v>54.5</c:v>
                </c:pt>
                <c:pt idx="1636">
                  <c:v>79.7</c:v>
                </c:pt>
                <c:pt idx="1637">
                  <c:v>78.3</c:v>
                </c:pt>
                <c:pt idx="1638">
                  <c:v>58.3</c:v>
                </c:pt>
                <c:pt idx="1639">
                  <c:v>27.3</c:v>
                </c:pt>
                <c:pt idx="1640">
                  <c:v>55.3</c:v>
                </c:pt>
                <c:pt idx="1641">
                  <c:v>66.2</c:v>
                </c:pt>
                <c:pt idx="1642">
                  <c:v>77.400000000000006</c:v>
                </c:pt>
                <c:pt idx="1643">
                  <c:v>69.3</c:v>
                </c:pt>
                <c:pt idx="1644">
                  <c:v>72.2</c:v>
                </c:pt>
                <c:pt idx="1645">
                  <c:v>53.5</c:v>
                </c:pt>
                <c:pt idx="1646">
                  <c:v>40.700000000000003</c:v>
                </c:pt>
                <c:pt idx="1647">
                  <c:v>72.900000000000006</c:v>
                </c:pt>
                <c:pt idx="1648">
                  <c:v>85.4</c:v>
                </c:pt>
                <c:pt idx="1649">
                  <c:v>63.8</c:v>
                </c:pt>
                <c:pt idx="1650">
                  <c:v>50.5</c:v>
                </c:pt>
                <c:pt idx="1651">
                  <c:v>49.8</c:v>
                </c:pt>
                <c:pt idx="1652">
                  <c:v>67.8</c:v>
                </c:pt>
                <c:pt idx="1653">
                  <c:v>67.599999999999994</c:v>
                </c:pt>
                <c:pt idx="1654">
                  <c:v>50.5</c:v>
                </c:pt>
                <c:pt idx="1655">
                  <c:v>65.099999999999994</c:v>
                </c:pt>
                <c:pt idx="1656">
                  <c:v>84.4</c:v>
                </c:pt>
                <c:pt idx="1657">
                  <c:v>93.8</c:v>
                </c:pt>
                <c:pt idx="1658">
                  <c:v>101.6</c:v>
                </c:pt>
                <c:pt idx="1659">
                  <c:v>97.7</c:v>
                </c:pt>
                <c:pt idx="1660">
                  <c:v>93.6</c:v>
                </c:pt>
                <c:pt idx="1661">
                  <c:v>100.8</c:v>
                </c:pt>
                <c:pt idx="1662">
                  <c:v>93.7</c:v>
                </c:pt>
                <c:pt idx="1663">
                  <c:v>87.3</c:v>
                </c:pt>
                <c:pt idx="1664">
                  <c:v>83.4</c:v>
                </c:pt>
                <c:pt idx="1665">
                  <c:v>84.6</c:v>
                </c:pt>
                <c:pt idx="1666">
                  <c:v>92.2</c:v>
                </c:pt>
                <c:pt idx="1667">
                  <c:v>108.4</c:v>
                </c:pt>
                <c:pt idx="1668">
                  <c:v>98.4</c:v>
                </c:pt>
                <c:pt idx="1669">
                  <c:v>98.7</c:v>
                </c:pt>
                <c:pt idx="1670">
                  <c:v>100</c:v>
                </c:pt>
                <c:pt idx="1671">
                  <c:v>104</c:v>
                </c:pt>
                <c:pt idx="1672">
                  <c:v>97.4</c:v>
                </c:pt>
                <c:pt idx="1673">
                  <c:v>103.5</c:v>
                </c:pt>
                <c:pt idx="1674">
                  <c:v>101.4</c:v>
                </c:pt>
                <c:pt idx="1675">
                  <c:v>100.6</c:v>
                </c:pt>
                <c:pt idx="1676">
                  <c:v>98.1</c:v>
                </c:pt>
                <c:pt idx="1677">
                  <c:v>91.2</c:v>
                </c:pt>
                <c:pt idx="1678">
                  <c:v>95</c:v>
                </c:pt>
                <c:pt idx="1679">
                  <c:v>108.2</c:v>
                </c:pt>
                <c:pt idx="1680">
                  <c:v>90.6</c:v>
                </c:pt>
                <c:pt idx="1681">
                  <c:v>87.2</c:v>
                </c:pt>
                <c:pt idx="1682">
                  <c:v>89</c:v>
                </c:pt>
                <c:pt idx="1683">
                  <c:v>96.3</c:v>
                </c:pt>
                <c:pt idx="1684">
                  <c:v>101.4</c:v>
                </c:pt>
                <c:pt idx="1685">
                  <c:v>95.9</c:v>
                </c:pt>
                <c:pt idx="1686">
                  <c:v>103.9</c:v>
                </c:pt>
                <c:pt idx="1687">
                  <c:v>97</c:v>
                </c:pt>
                <c:pt idx="1688">
                  <c:v>109</c:v>
                </c:pt>
                <c:pt idx="1689">
                  <c:v>105.1</c:v>
                </c:pt>
                <c:pt idx="1690">
                  <c:v>90.6</c:v>
                </c:pt>
                <c:pt idx="1691">
                  <c:v>88.6</c:v>
                </c:pt>
                <c:pt idx="1692">
                  <c:v>77</c:v>
                </c:pt>
                <c:pt idx="1693">
                  <c:v>84.4</c:v>
                </c:pt>
                <c:pt idx="1694">
                  <c:v>85</c:v>
                </c:pt>
                <c:pt idx="1695">
                  <c:v>92</c:v>
                </c:pt>
                <c:pt idx="1696">
                  <c:v>102.2</c:v>
                </c:pt>
                <c:pt idx="1697">
                  <c:v>100.3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E-497E-9E38-9CD9FEC45012}"/>
            </c:ext>
          </c:extLst>
        </c:ser>
        <c:ser>
          <c:idx val="2"/>
          <c:order val="2"/>
          <c:tx>
            <c:strRef>
              <c:f>'PMS 7003'!$M$1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7003'!$J$2:$J$1759</c:f>
              <c:strCache>
                <c:ptCount val="1720"/>
                <c:pt idx="0">
                  <c:v>11:06:01</c:v>
                </c:pt>
                <c:pt idx="1">
                  <c:v>11:06:10</c:v>
                </c:pt>
                <c:pt idx="2">
                  <c:v>11:06:19</c:v>
                </c:pt>
                <c:pt idx="3">
                  <c:v>11:06:28</c:v>
                </c:pt>
                <c:pt idx="4">
                  <c:v>11:06:36</c:v>
                </c:pt>
                <c:pt idx="5">
                  <c:v>11:06:45</c:v>
                </c:pt>
                <c:pt idx="6">
                  <c:v>11:06:54</c:v>
                </c:pt>
                <c:pt idx="7">
                  <c:v>11:07:03</c:v>
                </c:pt>
                <c:pt idx="8">
                  <c:v>11:07:12</c:v>
                </c:pt>
                <c:pt idx="9">
                  <c:v>11:13:03</c:v>
                </c:pt>
                <c:pt idx="10">
                  <c:v>11:13:12</c:v>
                </c:pt>
                <c:pt idx="11">
                  <c:v>11:13:21</c:v>
                </c:pt>
                <c:pt idx="12">
                  <c:v>11:13:30</c:v>
                </c:pt>
                <c:pt idx="13">
                  <c:v>11:13:39</c:v>
                </c:pt>
                <c:pt idx="14">
                  <c:v>11:13:48</c:v>
                </c:pt>
                <c:pt idx="15">
                  <c:v>11:13:57</c:v>
                </c:pt>
                <c:pt idx="16">
                  <c:v>11:14:06</c:v>
                </c:pt>
                <c:pt idx="17">
                  <c:v>11:14:15</c:v>
                </c:pt>
                <c:pt idx="18">
                  <c:v>11:14:24</c:v>
                </c:pt>
                <c:pt idx="19">
                  <c:v>11:14:33</c:v>
                </c:pt>
                <c:pt idx="20">
                  <c:v>11:14:42</c:v>
                </c:pt>
                <c:pt idx="21">
                  <c:v>11:14:51</c:v>
                </c:pt>
                <c:pt idx="22">
                  <c:v>11:15:00</c:v>
                </c:pt>
                <c:pt idx="23">
                  <c:v>11:15:09</c:v>
                </c:pt>
                <c:pt idx="24">
                  <c:v>11:15:18</c:v>
                </c:pt>
                <c:pt idx="25">
                  <c:v>11:15:27</c:v>
                </c:pt>
                <c:pt idx="26">
                  <c:v>11:15:36</c:v>
                </c:pt>
                <c:pt idx="27">
                  <c:v>11:15:45</c:v>
                </c:pt>
                <c:pt idx="28">
                  <c:v>11:15:54</c:v>
                </c:pt>
                <c:pt idx="29">
                  <c:v>11:16:03</c:v>
                </c:pt>
                <c:pt idx="30">
                  <c:v>11:16:12</c:v>
                </c:pt>
                <c:pt idx="31">
                  <c:v>11:16:21</c:v>
                </c:pt>
                <c:pt idx="32">
                  <c:v>11:16:30</c:v>
                </c:pt>
                <c:pt idx="33">
                  <c:v>11:16:39</c:v>
                </c:pt>
                <c:pt idx="34">
                  <c:v>11:16:48</c:v>
                </c:pt>
                <c:pt idx="35">
                  <c:v>11:16:57</c:v>
                </c:pt>
                <c:pt idx="36">
                  <c:v>11:17:06</c:v>
                </c:pt>
                <c:pt idx="37">
                  <c:v>11:17:15</c:v>
                </c:pt>
                <c:pt idx="38">
                  <c:v>11:17:24</c:v>
                </c:pt>
                <c:pt idx="39">
                  <c:v>11:17:33</c:v>
                </c:pt>
                <c:pt idx="40">
                  <c:v>11:17:42</c:v>
                </c:pt>
                <c:pt idx="41">
                  <c:v>11:17:51</c:v>
                </c:pt>
                <c:pt idx="42">
                  <c:v>11:18:00</c:v>
                </c:pt>
                <c:pt idx="43">
                  <c:v>11:18:09</c:v>
                </c:pt>
                <c:pt idx="44">
                  <c:v>11:18:18</c:v>
                </c:pt>
                <c:pt idx="45">
                  <c:v>11:18:27</c:v>
                </c:pt>
                <c:pt idx="46">
                  <c:v>11:18:36</c:v>
                </c:pt>
                <c:pt idx="47">
                  <c:v>11:18:45</c:v>
                </c:pt>
                <c:pt idx="48">
                  <c:v>11:18:53</c:v>
                </c:pt>
                <c:pt idx="49">
                  <c:v>11:19:03</c:v>
                </c:pt>
                <c:pt idx="50">
                  <c:v>11:19:11</c:v>
                </c:pt>
                <c:pt idx="51">
                  <c:v>11:19:20</c:v>
                </c:pt>
                <c:pt idx="52">
                  <c:v>11:19:29</c:v>
                </c:pt>
                <c:pt idx="53">
                  <c:v>11:19:38</c:v>
                </c:pt>
                <c:pt idx="54">
                  <c:v>11:19:47</c:v>
                </c:pt>
                <c:pt idx="55">
                  <c:v>11:19:56</c:v>
                </c:pt>
                <c:pt idx="56">
                  <c:v>11:20:05</c:v>
                </c:pt>
                <c:pt idx="57">
                  <c:v>11:20:14</c:v>
                </c:pt>
                <c:pt idx="58">
                  <c:v>11:20:24</c:v>
                </c:pt>
                <c:pt idx="59">
                  <c:v>11:20:32</c:v>
                </c:pt>
                <c:pt idx="60">
                  <c:v>11:20:41</c:v>
                </c:pt>
                <c:pt idx="61">
                  <c:v>11:20:50</c:v>
                </c:pt>
                <c:pt idx="62">
                  <c:v>11:20:59</c:v>
                </c:pt>
                <c:pt idx="63">
                  <c:v>11:21:08</c:v>
                </c:pt>
                <c:pt idx="64">
                  <c:v>11:21:17</c:v>
                </c:pt>
                <c:pt idx="65">
                  <c:v>11:21:26</c:v>
                </c:pt>
                <c:pt idx="66">
                  <c:v>11:21:35</c:v>
                </c:pt>
                <c:pt idx="67">
                  <c:v>11:21:44</c:v>
                </c:pt>
                <c:pt idx="68">
                  <c:v>11:21:53</c:v>
                </c:pt>
                <c:pt idx="69">
                  <c:v>11:22:03</c:v>
                </c:pt>
                <c:pt idx="70">
                  <c:v>11:22:11</c:v>
                </c:pt>
                <c:pt idx="71">
                  <c:v>11:22:20</c:v>
                </c:pt>
                <c:pt idx="72">
                  <c:v>11:22:29</c:v>
                </c:pt>
                <c:pt idx="73">
                  <c:v>11:22:38</c:v>
                </c:pt>
                <c:pt idx="74">
                  <c:v>11:22:47</c:v>
                </c:pt>
                <c:pt idx="75">
                  <c:v>11:22:56</c:v>
                </c:pt>
                <c:pt idx="76">
                  <c:v>11:23:05</c:v>
                </c:pt>
                <c:pt idx="77">
                  <c:v>11:23:14</c:v>
                </c:pt>
                <c:pt idx="78">
                  <c:v>11:23:23</c:v>
                </c:pt>
                <c:pt idx="79">
                  <c:v>11:23:32</c:v>
                </c:pt>
                <c:pt idx="80">
                  <c:v>11:23:41</c:v>
                </c:pt>
                <c:pt idx="81">
                  <c:v>11:23:50</c:v>
                </c:pt>
                <c:pt idx="82">
                  <c:v>11:23:59</c:v>
                </c:pt>
                <c:pt idx="83">
                  <c:v>11:24:08</c:v>
                </c:pt>
                <c:pt idx="84">
                  <c:v>11:24:17</c:v>
                </c:pt>
                <c:pt idx="85">
                  <c:v>11:24:58</c:v>
                </c:pt>
                <c:pt idx="86">
                  <c:v>11:25:07</c:v>
                </c:pt>
                <c:pt idx="87">
                  <c:v>11:25:16</c:v>
                </c:pt>
                <c:pt idx="88">
                  <c:v>11:25:25</c:v>
                </c:pt>
                <c:pt idx="89">
                  <c:v>11:25:34</c:v>
                </c:pt>
                <c:pt idx="90">
                  <c:v>11:25:54</c:v>
                </c:pt>
                <c:pt idx="91">
                  <c:v>11:26:03</c:v>
                </c:pt>
                <c:pt idx="92">
                  <c:v>11:26:12</c:v>
                </c:pt>
                <c:pt idx="93">
                  <c:v>11:26:21</c:v>
                </c:pt>
                <c:pt idx="94">
                  <c:v>11:26:30</c:v>
                </c:pt>
                <c:pt idx="95">
                  <c:v>11:26:39</c:v>
                </c:pt>
                <c:pt idx="96">
                  <c:v>11:26:48</c:v>
                </c:pt>
                <c:pt idx="97">
                  <c:v>11:26:57</c:v>
                </c:pt>
                <c:pt idx="98">
                  <c:v>11:27:06</c:v>
                </c:pt>
                <c:pt idx="99">
                  <c:v>11:27:15</c:v>
                </c:pt>
                <c:pt idx="100">
                  <c:v>11:27:24</c:v>
                </c:pt>
                <c:pt idx="101">
                  <c:v>11:27:33</c:v>
                </c:pt>
                <c:pt idx="102">
                  <c:v>11:27:42</c:v>
                </c:pt>
                <c:pt idx="103">
                  <c:v>11:27:51</c:v>
                </c:pt>
                <c:pt idx="104">
                  <c:v>11:28:00</c:v>
                </c:pt>
                <c:pt idx="105">
                  <c:v>11:28:09</c:v>
                </c:pt>
                <c:pt idx="106">
                  <c:v>11:28:17</c:v>
                </c:pt>
                <c:pt idx="107">
                  <c:v>11:28:27</c:v>
                </c:pt>
                <c:pt idx="108">
                  <c:v>11:28:35</c:v>
                </c:pt>
                <c:pt idx="109">
                  <c:v>11:28:45</c:v>
                </c:pt>
                <c:pt idx="110">
                  <c:v>11:28:53</c:v>
                </c:pt>
                <c:pt idx="111">
                  <c:v>11:29:02</c:v>
                </c:pt>
                <c:pt idx="112">
                  <c:v>11:29:11</c:v>
                </c:pt>
                <c:pt idx="113">
                  <c:v>11:29:20</c:v>
                </c:pt>
                <c:pt idx="114">
                  <c:v>11:29:29</c:v>
                </c:pt>
                <c:pt idx="115">
                  <c:v>11:29:39</c:v>
                </c:pt>
                <c:pt idx="116">
                  <c:v>11:29:48</c:v>
                </c:pt>
                <c:pt idx="117">
                  <c:v>11:29:57</c:v>
                </c:pt>
                <c:pt idx="118">
                  <c:v>11:30:06</c:v>
                </c:pt>
                <c:pt idx="119">
                  <c:v>11:30:15</c:v>
                </c:pt>
                <c:pt idx="120">
                  <c:v>11:30:24</c:v>
                </c:pt>
                <c:pt idx="121">
                  <c:v>11:30:33</c:v>
                </c:pt>
                <c:pt idx="122">
                  <c:v>11:30:42</c:v>
                </c:pt>
                <c:pt idx="123">
                  <c:v>11:30:51</c:v>
                </c:pt>
                <c:pt idx="124">
                  <c:v>11:31:00</c:v>
                </c:pt>
                <c:pt idx="125">
                  <c:v>11:31:08</c:v>
                </c:pt>
                <c:pt idx="126">
                  <c:v>11:31:18</c:v>
                </c:pt>
                <c:pt idx="127">
                  <c:v>11:31:27</c:v>
                </c:pt>
                <c:pt idx="128">
                  <c:v>11:31:36</c:v>
                </c:pt>
                <c:pt idx="129">
                  <c:v>11:31:45</c:v>
                </c:pt>
                <c:pt idx="130">
                  <c:v>11:31:54</c:v>
                </c:pt>
                <c:pt idx="131">
                  <c:v>11:32:03</c:v>
                </c:pt>
                <c:pt idx="132">
                  <c:v>11:32:12</c:v>
                </c:pt>
                <c:pt idx="133">
                  <c:v>11:32:21</c:v>
                </c:pt>
                <c:pt idx="134">
                  <c:v>11:32:29</c:v>
                </c:pt>
                <c:pt idx="135">
                  <c:v>11:32:39</c:v>
                </c:pt>
                <c:pt idx="136">
                  <c:v>11:32:48</c:v>
                </c:pt>
                <c:pt idx="137">
                  <c:v>11:32:56</c:v>
                </c:pt>
                <c:pt idx="138">
                  <c:v>11:33:05</c:v>
                </c:pt>
                <c:pt idx="139">
                  <c:v>11:33:14</c:v>
                </c:pt>
                <c:pt idx="140">
                  <c:v>11:33:23</c:v>
                </c:pt>
                <c:pt idx="141">
                  <c:v>11:33:32</c:v>
                </c:pt>
                <c:pt idx="142">
                  <c:v>11:33:41</c:v>
                </c:pt>
                <c:pt idx="143">
                  <c:v>11:33:50</c:v>
                </c:pt>
                <c:pt idx="144">
                  <c:v>11:33:59</c:v>
                </c:pt>
                <c:pt idx="145">
                  <c:v>11:34:08</c:v>
                </c:pt>
                <c:pt idx="146">
                  <c:v>11:34:17</c:v>
                </c:pt>
                <c:pt idx="147">
                  <c:v>11:34:26</c:v>
                </c:pt>
                <c:pt idx="148">
                  <c:v>11:34:35</c:v>
                </c:pt>
                <c:pt idx="149">
                  <c:v>11:34:44</c:v>
                </c:pt>
                <c:pt idx="150">
                  <c:v>11:34:53</c:v>
                </c:pt>
                <c:pt idx="151">
                  <c:v>11:35:02</c:v>
                </c:pt>
                <c:pt idx="152">
                  <c:v>11:35:11</c:v>
                </c:pt>
                <c:pt idx="153">
                  <c:v>11:35:20</c:v>
                </c:pt>
                <c:pt idx="154">
                  <c:v>11:35:29</c:v>
                </c:pt>
                <c:pt idx="155">
                  <c:v>11:35:38</c:v>
                </c:pt>
                <c:pt idx="156">
                  <c:v>11:35:47</c:v>
                </c:pt>
                <c:pt idx="157">
                  <c:v>11:35:56</c:v>
                </c:pt>
                <c:pt idx="158">
                  <c:v>11:36:05</c:v>
                </c:pt>
                <c:pt idx="159">
                  <c:v>11:36:14</c:v>
                </c:pt>
                <c:pt idx="160">
                  <c:v>11:36:23</c:v>
                </c:pt>
                <c:pt idx="161">
                  <c:v>11:36:32</c:v>
                </c:pt>
                <c:pt idx="162">
                  <c:v>11:36:48</c:v>
                </c:pt>
                <c:pt idx="163">
                  <c:v>11:36:58</c:v>
                </c:pt>
                <c:pt idx="164">
                  <c:v>11:37:07</c:v>
                </c:pt>
                <c:pt idx="165">
                  <c:v>11:37:16</c:v>
                </c:pt>
                <c:pt idx="166">
                  <c:v>11:37:24</c:v>
                </c:pt>
                <c:pt idx="167">
                  <c:v>11:37:34</c:v>
                </c:pt>
                <c:pt idx="168">
                  <c:v>11:37:43</c:v>
                </c:pt>
                <c:pt idx="169">
                  <c:v>11:37:52</c:v>
                </c:pt>
                <c:pt idx="170">
                  <c:v>11:38:00</c:v>
                </c:pt>
                <c:pt idx="171">
                  <c:v>11:38:09</c:v>
                </c:pt>
                <c:pt idx="172">
                  <c:v>11:38:18</c:v>
                </c:pt>
                <c:pt idx="173">
                  <c:v>11:38:27</c:v>
                </c:pt>
                <c:pt idx="174">
                  <c:v>11:38:36</c:v>
                </c:pt>
                <c:pt idx="175">
                  <c:v>11:38:45</c:v>
                </c:pt>
                <c:pt idx="176">
                  <c:v>11:38:54</c:v>
                </c:pt>
                <c:pt idx="177">
                  <c:v>11:39:03</c:v>
                </c:pt>
                <c:pt idx="178">
                  <c:v>11:39:12</c:v>
                </c:pt>
                <c:pt idx="179">
                  <c:v>11:39:21</c:v>
                </c:pt>
                <c:pt idx="180">
                  <c:v>11:39:30</c:v>
                </c:pt>
                <c:pt idx="181">
                  <c:v>11:39:39</c:v>
                </c:pt>
                <c:pt idx="182">
                  <c:v>11:39:48</c:v>
                </c:pt>
                <c:pt idx="183">
                  <c:v>11:39:57</c:v>
                </c:pt>
                <c:pt idx="184">
                  <c:v>11:40:06</c:v>
                </c:pt>
                <c:pt idx="185">
                  <c:v>11:40:15</c:v>
                </c:pt>
                <c:pt idx="186">
                  <c:v>11:40:24</c:v>
                </c:pt>
                <c:pt idx="187">
                  <c:v>11:40:33</c:v>
                </c:pt>
                <c:pt idx="188">
                  <c:v>11:40:42</c:v>
                </c:pt>
                <c:pt idx="189">
                  <c:v>11:40:51</c:v>
                </c:pt>
                <c:pt idx="190">
                  <c:v>11:41:00</c:v>
                </c:pt>
                <c:pt idx="191">
                  <c:v>11:41:09</c:v>
                </c:pt>
                <c:pt idx="192">
                  <c:v>11:41:18</c:v>
                </c:pt>
                <c:pt idx="193">
                  <c:v>11:41:27</c:v>
                </c:pt>
                <c:pt idx="194">
                  <c:v>11:41:36</c:v>
                </c:pt>
                <c:pt idx="195">
                  <c:v>11:41:45</c:v>
                </c:pt>
                <c:pt idx="196">
                  <c:v>11:41:54</c:v>
                </c:pt>
                <c:pt idx="197">
                  <c:v>11:42:03</c:v>
                </c:pt>
                <c:pt idx="198">
                  <c:v>11:42:12</c:v>
                </c:pt>
                <c:pt idx="199">
                  <c:v>11:42:21</c:v>
                </c:pt>
                <c:pt idx="200">
                  <c:v>11:42:31</c:v>
                </c:pt>
                <c:pt idx="201">
                  <c:v>11:42:40</c:v>
                </c:pt>
                <c:pt idx="202">
                  <c:v>11:42:49</c:v>
                </c:pt>
                <c:pt idx="203">
                  <c:v>11:42:58</c:v>
                </c:pt>
                <c:pt idx="204">
                  <c:v>11:43:07</c:v>
                </c:pt>
                <c:pt idx="205">
                  <c:v>11:43:16</c:v>
                </c:pt>
                <c:pt idx="206">
                  <c:v>11:43:25</c:v>
                </c:pt>
                <c:pt idx="207">
                  <c:v>11:43:34</c:v>
                </c:pt>
                <c:pt idx="208">
                  <c:v>11:43:43</c:v>
                </c:pt>
                <c:pt idx="209">
                  <c:v>11:43:52</c:v>
                </c:pt>
                <c:pt idx="210">
                  <c:v>11:44:02</c:v>
                </c:pt>
                <c:pt idx="211">
                  <c:v>11:44:10</c:v>
                </c:pt>
                <c:pt idx="212">
                  <c:v>11:44:19</c:v>
                </c:pt>
                <c:pt idx="213">
                  <c:v>11:44:28</c:v>
                </c:pt>
                <c:pt idx="214">
                  <c:v>11:44:37</c:v>
                </c:pt>
                <c:pt idx="215">
                  <c:v>11:44:46</c:v>
                </c:pt>
                <c:pt idx="216">
                  <c:v>11:44:55</c:v>
                </c:pt>
                <c:pt idx="217">
                  <c:v>11:45:04</c:v>
                </c:pt>
                <c:pt idx="218">
                  <c:v>11:45:13</c:v>
                </c:pt>
                <c:pt idx="219">
                  <c:v>11:45:22</c:v>
                </c:pt>
                <c:pt idx="220">
                  <c:v>11:45:31</c:v>
                </c:pt>
                <c:pt idx="221">
                  <c:v>11:45:40</c:v>
                </c:pt>
                <c:pt idx="222">
                  <c:v>11:45:49</c:v>
                </c:pt>
                <c:pt idx="223">
                  <c:v>11:45:58</c:v>
                </c:pt>
                <c:pt idx="224">
                  <c:v>11:46:06</c:v>
                </c:pt>
                <c:pt idx="225">
                  <c:v>11:46:16</c:v>
                </c:pt>
                <c:pt idx="226">
                  <c:v>11:46:25</c:v>
                </c:pt>
                <c:pt idx="227">
                  <c:v>11:46:33</c:v>
                </c:pt>
                <c:pt idx="228">
                  <c:v>11:46:42</c:v>
                </c:pt>
                <c:pt idx="229">
                  <c:v>11:46:51</c:v>
                </c:pt>
                <c:pt idx="230">
                  <c:v>11:47:00</c:v>
                </c:pt>
                <c:pt idx="231">
                  <c:v>11:47:09</c:v>
                </c:pt>
                <c:pt idx="232">
                  <c:v>11:47:18</c:v>
                </c:pt>
                <c:pt idx="233">
                  <c:v>11:47:27</c:v>
                </c:pt>
                <c:pt idx="234">
                  <c:v>11:47:36</c:v>
                </c:pt>
                <c:pt idx="235">
                  <c:v>11:47:45</c:v>
                </c:pt>
                <c:pt idx="236">
                  <c:v>11:47:53</c:v>
                </c:pt>
                <c:pt idx="237">
                  <c:v>11:48:02</c:v>
                </c:pt>
                <c:pt idx="238">
                  <c:v>11:48:11</c:v>
                </c:pt>
                <c:pt idx="239">
                  <c:v>11:48:21</c:v>
                </c:pt>
                <c:pt idx="240">
                  <c:v>11:48:29</c:v>
                </c:pt>
                <c:pt idx="241">
                  <c:v>11:48:38</c:v>
                </c:pt>
                <c:pt idx="242">
                  <c:v>11:48:47</c:v>
                </c:pt>
                <c:pt idx="243">
                  <c:v>11:48:56</c:v>
                </c:pt>
                <c:pt idx="244">
                  <c:v>11:49:05</c:v>
                </c:pt>
                <c:pt idx="245">
                  <c:v>11:49:14</c:v>
                </c:pt>
                <c:pt idx="246">
                  <c:v>11:49:23</c:v>
                </c:pt>
                <c:pt idx="247">
                  <c:v>11:49:32</c:v>
                </c:pt>
                <c:pt idx="248">
                  <c:v>11:49:41</c:v>
                </c:pt>
                <c:pt idx="249">
                  <c:v>11:49:50</c:v>
                </c:pt>
                <c:pt idx="250">
                  <c:v>11:49:59</c:v>
                </c:pt>
                <c:pt idx="251">
                  <c:v>11:50:08</c:v>
                </c:pt>
                <c:pt idx="252">
                  <c:v>11:50:17</c:v>
                </c:pt>
                <c:pt idx="253">
                  <c:v>11:50:26</c:v>
                </c:pt>
                <c:pt idx="254">
                  <c:v>11:50:36</c:v>
                </c:pt>
                <c:pt idx="255">
                  <c:v>11:50:44</c:v>
                </c:pt>
                <c:pt idx="256">
                  <c:v>11:50:53</c:v>
                </c:pt>
                <c:pt idx="257">
                  <c:v>11:51:02</c:v>
                </c:pt>
                <c:pt idx="258">
                  <c:v>11:51:11</c:v>
                </c:pt>
                <c:pt idx="259">
                  <c:v>11:51:20</c:v>
                </c:pt>
                <c:pt idx="260">
                  <c:v>11:51:29</c:v>
                </c:pt>
                <c:pt idx="261">
                  <c:v>11:51:38</c:v>
                </c:pt>
                <c:pt idx="262">
                  <c:v>11:51:47</c:v>
                </c:pt>
                <c:pt idx="263">
                  <c:v>11:51:56</c:v>
                </c:pt>
                <c:pt idx="264">
                  <c:v>11:52:05</c:v>
                </c:pt>
                <c:pt idx="265">
                  <c:v>11:52:14</c:v>
                </c:pt>
                <c:pt idx="266">
                  <c:v>11:52:23</c:v>
                </c:pt>
                <c:pt idx="267">
                  <c:v>11:52:32</c:v>
                </c:pt>
                <c:pt idx="268">
                  <c:v>00:53:00</c:v>
                </c:pt>
                <c:pt idx="269">
                  <c:v>00:53:00</c:v>
                </c:pt>
                <c:pt idx="270">
                  <c:v>11:52:59</c:v>
                </c:pt>
                <c:pt idx="271">
                  <c:v>11:53:07</c:v>
                </c:pt>
                <c:pt idx="272">
                  <c:v>11:53:16</c:v>
                </c:pt>
                <c:pt idx="273">
                  <c:v>11:53:25</c:v>
                </c:pt>
                <c:pt idx="274">
                  <c:v>11:53:34</c:v>
                </c:pt>
                <c:pt idx="275">
                  <c:v>11:53:43</c:v>
                </c:pt>
                <c:pt idx="276">
                  <c:v>11:53:52</c:v>
                </c:pt>
                <c:pt idx="277">
                  <c:v>11:54:01</c:v>
                </c:pt>
                <c:pt idx="278">
                  <c:v>11:54:10</c:v>
                </c:pt>
                <c:pt idx="279">
                  <c:v>11:54:19</c:v>
                </c:pt>
                <c:pt idx="280">
                  <c:v>11:54:28</c:v>
                </c:pt>
                <c:pt idx="281">
                  <c:v>11:54:37</c:v>
                </c:pt>
                <c:pt idx="282">
                  <c:v>11:54:46</c:v>
                </c:pt>
                <c:pt idx="283">
                  <c:v>11:54:55</c:v>
                </c:pt>
                <c:pt idx="284">
                  <c:v>11:55:04</c:v>
                </c:pt>
                <c:pt idx="285">
                  <c:v>11:55:13</c:v>
                </c:pt>
                <c:pt idx="286">
                  <c:v>11:55:22</c:v>
                </c:pt>
                <c:pt idx="287">
                  <c:v>11:55:31</c:v>
                </c:pt>
                <c:pt idx="288">
                  <c:v>11:55:40</c:v>
                </c:pt>
                <c:pt idx="289">
                  <c:v>11:55:49</c:v>
                </c:pt>
                <c:pt idx="290">
                  <c:v>11:55:58</c:v>
                </c:pt>
                <c:pt idx="291">
                  <c:v>11:56:07</c:v>
                </c:pt>
                <c:pt idx="292">
                  <c:v>11:56:16</c:v>
                </c:pt>
                <c:pt idx="293">
                  <c:v>11:56:25</c:v>
                </c:pt>
                <c:pt idx="294">
                  <c:v>11:56:34</c:v>
                </c:pt>
                <c:pt idx="295">
                  <c:v>11:56:43</c:v>
                </c:pt>
                <c:pt idx="296">
                  <c:v>11:56:52</c:v>
                </c:pt>
                <c:pt idx="297">
                  <c:v>11:57:01</c:v>
                </c:pt>
                <c:pt idx="298">
                  <c:v>11:57:10</c:v>
                </c:pt>
                <c:pt idx="299">
                  <c:v>11:57:18</c:v>
                </c:pt>
                <c:pt idx="300">
                  <c:v>11:57:27</c:v>
                </c:pt>
                <c:pt idx="301">
                  <c:v>11:57:36</c:v>
                </c:pt>
                <c:pt idx="302">
                  <c:v>11:57:45</c:v>
                </c:pt>
                <c:pt idx="303">
                  <c:v>11:57:54</c:v>
                </c:pt>
                <c:pt idx="304">
                  <c:v>11:58:03</c:v>
                </c:pt>
                <c:pt idx="305">
                  <c:v>11:58:12</c:v>
                </c:pt>
                <c:pt idx="306">
                  <c:v>11:58:21</c:v>
                </c:pt>
                <c:pt idx="307">
                  <c:v>11:58:30</c:v>
                </c:pt>
                <c:pt idx="308">
                  <c:v>11:58:39</c:v>
                </c:pt>
                <c:pt idx="309">
                  <c:v>11:58:48</c:v>
                </c:pt>
                <c:pt idx="310">
                  <c:v>11:58:58</c:v>
                </c:pt>
                <c:pt idx="311">
                  <c:v>11:59:07</c:v>
                </c:pt>
                <c:pt idx="312">
                  <c:v>11:59:15</c:v>
                </c:pt>
                <c:pt idx="313">
                  <c:v>11:59:24</c:v>
                </c:pt>
                <c:pt idx="314">
                  <c:v>11:59:33</c:v>
                </c:pt>
                <c:pt idx="315">
                  <c:v>11:59:42</c:v>
                </c:pt>
                <c:pt idx="316">
                  <c:v>00:53:00</c:v>
                </c:pt>
                <c:pt idx="317">
                  <c:v>00:53:00</c:v>
                </c:pt>
                <c:pt idx="318">
                  <c:v>12:00:09</c:v>
                </c:pt>
                <c:pt idx="319">
                  <c:v>12:00:18</c:v>
                </c:pt>
                <c:pt idx="320">
                  <c:v>12:00:27</c:v>
                </c:pt>
                <c:pt idx="321">
                  <c:v>12:00:36</c:v>
                </c:pt>
                <c:pt idx="322">
                  <c:v>12:00:45</c:v>
                </c:pt>
                <c:pt idx="323">
                  <c:v>12:00:53</c:v>
                </c:pt>
                <c:pt idx="324">
                  <c:v>12:01:02</c:v>
                </c:pt>
                <c:pt idx="325">
                  <c:v>12:01:12</c:v>
                </c:pt>
                <c:pt idx="326">
                  <c:v>12:01:20</c:v>
                </c:pt>
                <c:pt idx="327">
                  <c:v>12:01:29</c:v>
                </c:pt>
                <c:pt idx="328">
                  <c:v>12:01:38</c:v>
                </c:pt>
                <c:pt idx="329">
                  <c:v>12:01:48</c:v>
                </c:pt>
                <c:pt idx="330">
                  <c:v>12:01:56</c:v>
                </c:pt>
                <c:pt idx="331">
                  <c:v>12:02:05</c:v>
                </c:pt>
                <c:pt idx="332">
                  <c:v>12:02:14</c:v>
                </c:pt>
                <c:pt idx="333">
                  <c:v>12:02:23</c:v>
                </c:pt>
                <c:pt idx="334">
                  <c:v>12:02:32</c:v>
                </c:pt>
                <c:pt idx="335">
                  <c:v>12:02:40</c:v>
                </c:pt>
                <c:pt idx="336">
                  <c:v>12:02:49</c:v>
                </c:pt>
                <c:pt idx="337">
                  <c:v>12:02:58</c:v>
                </c:pt>
                <c:pt idx="338">
                  <c:v>12:03:07</c:v>
                </c:pt>
                <c:pt idx="339">
                  <c:v>12:03:15</c:v>
                </c:pt>
                <c:pt idx="340">
                  <c:v>12:03:25</c:v>
                </c:pt>
                <c:pt idx="341">
                  <c:v>12:03:34</c:v>
                </c:pt>
                <c:pt idx="342">
                  <c:v>12:03:43</c:v>
                </c:pt>
                <c:pt idx="343">
                  <c:v>12:03:52</c:v>
                </c:pt>
                <c:pt idx="344">
                  <c:v>12:04:01</c:v>
                </c:pt>
                <c:pt idx="345">
                  <c:v>12:04:10</c:v>
                </c:pt>
                <c:pt idx="346">
                  <c:v>12:04:19</c:v>
                </c:pt>
                <c:pt idx="347">
                  <c:v>12:04:28</c:v>
                </c:pt>
                <c:pt idx="348">
                  <c:v>12:04:37</c:v>
                </c:pt>
                <c:pt idx="349">
                  <c:v>12:04:46</c:v>
                </c:pt>
                <c:pt idx="350">
                  <c:v>12:04:55</c:v>
                </c:pt>
                <c:pt idx="351">
                  <c:v>12:05:03</c:v>
                </c:pt>
                <c:pt idx="352">
                  <c:v>12:05:13</c:v>
                </c:pt>
                <c:pt idx="353">
                  <c:v>12:05:21</c:v>
                </c:pt>
                <c:pt idx="354">
                  <c:v>12:05:30</c:v>
                </c:pt>
                <c:pt idx="355">
                  <c:v>12:05:39</c:v>
                </c:pt>
                <c:pt idx="356">
                  <c:v>12:05:48</c:v>
                </c:pt>
                <c:pt idx="357">
                  <c:v>12:05:57</c:v>
                </c:pt>
                <c:pt idx="358">
                  <c:v>12:06:06</c:v>
                </c:pt>
                <c:pt idx="359">
                  <c:v>12:06:15</c:v>
                </c:pt>
                <c:pt idx="360">
                  <c:v>12:06:24</c:v>
                </c:pt>
                <c:pt idx="361">
                  <c:v>12:06:33</c:v>
                </c:pt>
                <c:pt idx="362">
                  <c:v>12:06:42</c:v>
                </c:pt>
                <c:pt idx="363">
                  <c:v>12:06:51</c:v>
                </c:pt>
                <c:pt idx="364">
                  <c:v>12:07:00</c:v>
                </c:pt>
                <c:pt idx="365">
                  <c:v>12:07:09</c:v>
                </c:pt>
                <c:pt idx="366">
                  <c:v>12:07:17</c:v>
                </c:pt>
                <c:pt idx="367">
                  <c:v>12:07:27</c:v>
                </c:pt>
                <c:pt idx="368">
                  <c:v>12:07:35</c:v>
                </c:pt>
                <c:pt idx="369">
                  <c:v>12:07:44</c:v>
                </c:pt>
                <c:pt idx="370">
                  <c:v>12:07:54</c:v>
                </c:pt>
                <c:pt idx="371">
                  <c:v>12:08:03</c:v>
                </c:pt>
                <c:pt idx="372">
                  <c:v>12:08:11</c:v>
                </c:pt>
                <c:pt idx="373">
                  <c:v>12:08:20</c:v>
                </c:pt>
                <c:pt idx="374">
                  <c:v>12:08:29</c:v>
                </c:pt>
                <c:pt idx="375">
                  <c:v>12:08:38</c:v>
                </c:pt>
                <c:pt idx="376">
                  <c:v>12:08:47</c:v>
                </c:pt>
                <c:pt idx="377">
                  <c:v>12:08:56</c:v>
                </c:pt>
                <c:pt idx="378">
                  <c:v>12:09:05</c:v>
                </c:pt>
                <c:pt idx="379">
                  <c:v>12:09:14</c:v>
                </c:pt>
                <c:pt idx="380">
                  <c:v>12:09:24</c:v>
                </c:pt>
                <c:pt idx="381">
                  <c:v>12:09:32</c:v>
                </c:pt>
                <c:pt idx="382">
                  <c:v>12:09:42</c:v>
                </c:pt>
                <c:pt idx="383">
                  <c:v>12:09:50</c:v>
                </c:pt>
                <c:pt idx="384">
                  <c:v>12:10:00</c:v>
                </c:pt>
                <c:pt idx="385">
                  <c:v>12:10:08</c:v>
                </c:pt>
                <c:pt idx="386">
                  <c:v>165:25:17</c:v>
                </c:pt>
                <c:pt idx="387">
                  <c:v>12:10:26</c:v>
                </c:pt>
                <c:pt idx="388">
                  <c:v>12:10:35</c:v>
                </c:pt>
                <c:pt idx="389">
                  <c:v>12:10:44</c:v>
                </c:pt>
                <c:pt idx="390">
                  <c:v>12:10:53</c:v>
                </c:pt>
                <c:pt idx="391">
                  <c:v>12:11:02</c:v>
                </c:pt>
                <c:pt idx="392">
                  <c:v>12:11:11</c:v>
                </c:pt>
                <c:pt idx="393">
                  <c:v>12:11:20</c:v>
                </c:pt>
                <c:pt idx="394">
                  <c:v>12:11:29</c:v>
                </c:pt>
                <c:pt idx="395">
                  <c:v>12:11:38</c:v>
                </c:pt>
                <c:pt idx="396">
                  <c:v>12:11:47</c:v>
                </c:pt>
                <c:pt idx="397">
                  <c:v>12:11:56</c:v>
                </c:pt>
                <c:pt idx="398">
                  <c:v>12:12:05</c:v>
                </c:pt>
                <c:pt idx="399">
                  <c:v>12:12:14</c:v>
                </c:pt>
                <c:pt idx="400">
                  <c:v>12:12:23</c:v>
                </c:pt>
                <c:pt idx="401">
                  <c:v>12:12:33</c:v>
                </c:pt>
                <c:pt idx="402">
                  <c:v>12:12:42</c:v>
                </c:pt>
                <c:pt idx="403">
                  <c:v>12:12:50</c:v>
                </c:pt>
                <c:pt idx="404">
                  <c:v>12:12:59</c:v>
                </c:pt>
                <c:pt idx="405">
                  <c:v>12:13:08</c:v>
                </c:pt>
                <c:pt idx="406">
                  <c:v>12:13:17</c:v>
                </c:pt>
                <c:pt idx="407">
                  <c:v>12:13:26</c:v>
                </c:pt>
                <c:pt idx="408">
                  <c:v>12:13:35</c:v>
                </c:pt>
                <c:pt idx="409">
                  <c:v>12:13:44</c:v>
                </c:pt>
                <c:pt idx="410">
                  <c:v>12:13:53</c:v>
                </c:pt>
                <c:pt idx="411">
                  <c:v>12:14:02</c:v>
                </c:pt>
                <c:pt idx="412">
                  <c:v>12:14:11</c:v>
                </c:pt>
                <c:pt idx="413">
                  <c:v>12:14:19</c:v>
                </c:pt>
                <c:pt idx="414">
                  <c:v>12:14:28</c:v>
                </c:pt>
                <c:pt idx="415">
                  <c:v>12:14:37</c:v>
                </c:pt>
                <c:pt idx="416">
                  <c:v>12:14:46</c:v>
                </c:pt>
                <c:pt idx="417">
                  <c:v>12:14:55</c:v>
                </c:pt>
                <c:pt idx="418">
                  <c:v>12:15:04</c:v>
                </c:pt>
                <c:pt idx="419">
                  <c:v>12:15:13</c:v>
                </c:pt>
                <c:pt idx="420">
                  <c:v>12:15:22</c:v>
                </c:pt>
                <c:pt idx="421">
                  <c:v>12:15:30</c:v>
                </c:pt>
                <c:pt idx="422">
                  <c:v>12:15:39</c:v>
                </c:pt>
                <c:pt idx="423">
                  <c:v>12:15:48</c:v>
                </c:pt>
                <c:pt idx="424">
                  <c:v>12:15:57</c:v>
                </c:pt>
                <c:pt idx="425">
                  <c:v>12:16:06</c:v>
                </c:pt>
                <c:pt idx="426">
                  <c:v>12:16:14</c:v>
                </c:pt>
                <c:pt idx="427">
                  <c:v>12:16:23</c:v>
                </c:pt>
                <c:pt idx="428">
                  <c:v>12:16:32</c:v>
                </c:pt>
                <c:pt idx="429">
                  <c:v>12:16:41</c:v>
                </c:pt>
                <c:pt idx="430">
                  <c:v>00:53:00</c:v>
                </c:pt>
                <c:pt idx="431">
                  <c:v>12:16:59</c:v>
                </c:pt>
                <c:pt idx="432">
                  <c:v>12:17:08</c:v>
                </c:pt>
                <c:pt idx="433">
                  <c:v>12:17:16</c:v>
                </c:pt>
                <c:pt idx="434">
                  <c:v>12:17:25</c:v>
                </c:pt>
                <c:pt idx="435">
                  <c:v>12:17:34</c:v>
                </c:pt>
                <c:pt idx="436">
                  <c:v>12:17:43</c:v>
                </c:pt>
                <c:pt idx="437">
                  <c:v>00:53:00</c:v>
                </c:pt>
                <c:pt idx="438">
                  <c:v>12:18:01</c:v>
                </c:pt>
                <c:pt idx="439">
                  <c:v>12:18:10</c:v>
                </c:pt>
                <c:pt idx="440">
                  <c:v>12:18:19</c:v>
                </c:pt>
                <c:pt idx="441">
                  <c:v>12:18:27</c:v>
                </c:pt>
                <c:pt idx="442">
                  <c:v>12:18:36</c:v>
                </c:pt>
                <c:pt idx="443">
                  <c:v>12:18:45</c:v>
                </c:pt>
                <c:pt idx="444">
                  <c:v>12:18:54</c:v>
                </c:pt>
                <c:pt idx="445">
                  <c:v>12:19:03</c:v>
                </c:pt>
                <c:pt idx="446">
                  <c:v>12:19:12</c:v>
                </c:pt>
                <c:pt idx="447">
                  <c:v>00:53:00</c:v>
                </c:pt>
                <c:pt idx="448">
                  <c:v>12:19:30</c:v>
                </c:pt>
                <c:pt idx="449">
                  <c:v>00:53:00</c:v>
                </c:pt>
                <c:pt idx="450">
                  <c:v>12:19:47</c:v>
                </c:pt>
                <c:pt idx="451">
                  <c:v>12:19:56</c:v>
                </c:pt>
                <c:pt idx="452">
                  <c:v>12:20:05</c:v>
                </c:pt>
                <c:pt idx="453">
                  <c:v>12:20:14</c:v>
                </c:pt>
                <c:pt idx="454">
                  <c:v>12:20:22</c:v>
                </c:pt>
                <c:pt idx="455">
                  <c:v>12:20:31</c:v>
                </c:pt>
                <c:pt idx="456">
                  <c:v>12:20:40</c:v>
                </c:pt>
                <c:pt idx="457">
                  <c:v>12:20:49</c:v>
                </c:pt>
                <c:pt idx="458">
                  <c:v>12:20:58</c:v>
                </c:pt>
                <c:pt idx="459">
                  <c:v>12:21:07</c:v>
                </c:pt>
                <c:pt idx="460">
                  <c:v>12:21:16</c:v>
                </c:pt>
                <c:pt idx="461">
                  <c:v>12:21:24</c:v>
                </c:pt>
                <c:pt idx="462">
                  <c:v>12:21:33</c:v>
                </c:pt>
                <c:pt idx="463">
                  <c:v>12:21:42</c:v>
                </c:pt>
                <c:pt idx="464">
                  <c:v>12:21:50</c:v>
                </c:pt>
                <c:pt idx="465">
                  <c:v>12:21:59</c:v>
                </c:pt>
                <c:pt idx="466">
                  <c:v>12:22:08</c:v>
                </c:pt>
                <c:pt idx="467">
                  <c:v>00:53:00</c:v>
                </c:pt>
                <c:pt idx="468">
                  <c:v>12:22:25</c:v>
                </c:pt>
                <c:pt idx="469">
                  <c:v>12:22:34</c:v>
                </c:pt>
                <c:pt idx="470">
                  <c:v>12:22:43</c:v>
                </c:pt>
                <c:pt idx="471">
                  <c:v>12:22:52</c:v>
                </c:pt>
                <c:pt idx="472">
                  <c:v>12:23:01</c:v>
                </c:pt>
                <c:pt idx="473">
                  <c:v>12:23:10</c:v>
                </c:pt>
                <c:pt idx="474">
                  <c:v>12:23:19</c:v>
                </c:pt>
                <c:pt idx="475">
                  <c:v>12:23:28</c:v>
                </c:pt>
                <c:pt idx="476">
                  <c:v>12:23:37</c:v>
                </c:pt>
                <c:pt idx="477">
                  <c:v>12:23:46</c:v>
                </c:pt>
                <c:pt idx="478">
                  <c:v>12:23:55</c:v>
                </c:pt>
                <c:pt idx="479">
                  <c:v>12:24:04</c:v>
                </c:pt>
                <c:pt idx="480">
                  <c:v>12:24:13</c:v>
                </c:pt>
                <c:pt idx="481">
                  <c:v>12:24:21</c:v>
                </c:pt>
                <c:pt idx="482">
                  <c:v>12:24:31</c:v>
                </c:pt>
                <c:pt idx="483">
                  <c:v>12:24:39</c:v>
                </c:pt>
                <c:pt idx="484">
                  <c:v>12:24:48</c:v>
                </c:pt>
                <c:pt idx="485">
                  <c:v>12:24:58</c:v>
                </c:pt>
                <c:pt idx="486">
                  <c:v>12:25:06</c:v>
                </c:pt>
                <c:pt idx="487">
                  <c:v>12:25:15</c:v>
                </c:pt>
                <c:pt idx="488">
                  <c:v>12:25:24</c:v>
                </c:pt>
                <c:pt idx="489">
                  <c:v>12:25:33</c:v>
                </c:pt>
                <c:pt idx="490">
                  <c:v>12:25:42</c:v>
                </c:pt>
                <c:pt idx="491">
                  <c:v>12:25:51</c:v>
                </c:pt>
                <c:pt idx="492">
                  <c:v>12:26:00</c:v>
                </c:pt>
                <c:pt idx="493">
                  <c:v>12:26:08</c:v>
                </c:pt>
                <c:pt idx="494">
                  <c:v>12:26:17</c:v>
                </c:pt>
                <c:pt idx="495">
                  <c:v>12:26:26</c:v>
                </c:pt>
                <c:pt idx="496">
                  <c:v>12:26:35</c:v>
                </c:pt>
                <c:pt idx="497">
                  <c:v>12:26:44</c:v>
                </c:pt>
                <c:pt idx="498">
                  <c:v>12:26:52</c:v>
                </c:pt>
                <c:pt idx="499">
                  <c:v>12:27:02</c:v>
                </c:pt>
                <c:pt idx="500">
                  <c:v>12:27:10</c:v>
                </c:pt>
                <c:pt idx="501">
                  <c:v>12:27:19</c:v>
                </c:pt>
                <c:pt idx="502">
                  <c:v>12:27:28</c:v>
                </c:pt>
                <c:pt idx="503">
                  <c:v>12:27:37</c:v>
                </c:pt>
                <c:pt idx="504">
                  <c:v>12:27:46</c:v>
                </c:pt>
                <c:pt idx="505">
                  <c:v>12:27:55</c:v>
                </c:pt>
                <c:pt idx="506">
                  <c:v>12:28:04</c:v>
                </c:pt>
                <c:pt idx="507">
                  <c:v>12:28:13</c:v>
                </c:pt>
                <c:pt idx="508">
                  <c:v>12:28:22</c:v>
                </c:pt>
                <c:pt idx="509">
                  <c:v>12:28:31</c:v>
                </c:pt>
                <c:pt idx="510">
                  <c:v>12:28:40</c:v>
                </c:pt>
                <c:pt idx="511">
                  <c:v>12:28:49</c:v>
                </c:pt>
                <c:pt idx="512">
                  <c:v>12:28:57</c:v>
                </c:pt>
                <c:pt idx="513">
                  <c:v>12:29:06</c:v>
                </c:pt>
                <c:pt idx="514">
                  <c:v>12:29:15</c:v>
                </c:pt>
                <c:pt idx="515">
                  <c:v>12:29:24</c:v>
                </c:pt>
                <c:pt idx="516">
                  <c:v>12:29:33</c:v>
                </c:pt>
                <c:pt idx="517">
                  <c:v>12:29:42</c:v>
                </c:pt>
                <c:pt idx="518">
                  <c:v>165:45:51</c:v>
                </c:pt>
                <c:pt idx="519">
                  <c:v>12:29:59</c:v>
                </c:pt>
                <c:pt idx="520">
                  <c:v>12:30:08</c:v>
                </c:pt>
                <c:pt idx="521">
                  <c:v>12:30:18</c:v>
                </c:pt>
                <c:pt idx="522">
                  <c:v>12:30:26</c:v>
                </c:pt>
                <c:pt idx="523">
                  <c:v>12:30:35</c:v>
                </c:pt>
                <c:pt idx="524">
                  <c:v>12:30:44</c:v>
                </c:pt>
                <c:pt idx="525">
                  <c:v>12:30:52</c:v>
                </c:pt>
                <c:pt idx="526">
                  <c:v>12:31:02</c:v>
                </c:pt>
                <c:pt idx="527">
                  <c:v>12:31:10</c:v>
                </c:pt>
                <c:pt idx="528">
                  <c:v>12:31:19</c:v>
                </c:pt>
                <c:pt idx="529">
                  <c:v>12:31:28</c:v>
                </c:pt>
                <c:pt idx="530">
                  <c:v>12:31:37</c:v>
                </c:pt>
                <c:pt idx="531">
                  <c:v>12:31:46</c:v>
                </c:pt>
                <c:pt idx="532">
                  <c:v>12:31:55</c:v>
                </c:pt>
                <c:pt idx="533">
                  <c:v>12:32:04</c:v>
                </c:pt>
                <c:pt idx="534">
                  <c:v>12:32:13</c:v>
                </c:pt>
                <c:pt idx="535">
                  <c:v>12:32:22</c:v>
                </c:pt>
                <c:pt idx="536">
                  <c:v>12:32:31</c:v>
                </c:pt>
                <c:pt idx="537">
                  <c:v>12:32:40</c:v>
                </c:pt>
                <c:pt idx="538">
                  <c:v>12:32:48</c:v>
                </c:pt>
                <c:pt idx="539">
                  <c:v>12:32:57</c:v>
                </c:pt>
                <c:pt idx="540">
                  <c:v>12:33:06</c:v>
                </c:pt>
                <c:pt idx="541">
                  <c:v>12:33:15</c:v>
                </c:pt>
                <c:pt idx="542">
                  <c:v>12:33:23</c:v>
                </c:pt>
                <c:pt idx="543">
                  <c:v>12:33:32</c:v>
                </c:pt>
                <c:pt idx="544">
                  <c:v>12:33:41</c:v>
                </c:pt>
                <c:pt idx="545">
                  <c:v>12:33:50</c:v>
                </c:pt>
                <c:pt idx="546">
                  <c:v>12:33:59</c:v>
                </c:pt>
                <c:pt idx="547">
                  <c:v>12:34:08</c:v>
                </c:pt>
                <c:pt idx="548">
                  <c:v>12:34:17</c:v>
                </c:pt>
                <c:pt idx="549">
                  <c:v>12:34:25</c:v>
                </c:pt>
                <c:pt idx="550">
                  <c:v>12:34:34</c:v>
                </c:pt>
                <c:pt idx="551">
                  <c:v>12:34:43</c:v>
                </c:pt>
                <c:pt idx="552">
                  <c:v>12:34:52</c:v>
                </c:pt>
                <c:pt idx="553">
                  <c:v>12:35:01</c:v>
                </c:pt>
                <c:pt idx="554">
                  <c:v>12:35:10</c:v>
                </c:pt>
                <c:pt idx="555">
                  <c:v>12:35:19</c:v>
                </c:pt>
                <c:pt idx="556">
                  <c:v>12:35:28</c:v>
                </c:pt>
                <c:pt idx="557">
                  <c:v>12:35:37</c:v>
                </c:pt>
                <c:pt idx="558">
                  <c:v>12:35:46</c:v>
                </c:pt>
                <c:pt idx="559">
                  <c:v>12:35:55</c:v>
                </c:pt>
                <c:pt idx="560">
                  <c:v>12:36:04</c:v>
                </c:pt>
                <c:pt idx="561">
                  <c:v>12:36:13</c:v>
                </c:pt>
                <c:pt idx="562">
                  <c:v>12:36:22</c:v>
                </c:pt>
                <c:pt idx="563">
                  <c:v>12:36:30</c:v>
                </c:pt>
                <c:pt idx="564">
                  <c:v>12:36:39</c:v>
                </c:pt>
                <c:pt idx="565">
                  <c:v>12:36:48</c:v>
                </c:pt>
                <c:pt idx="566">
                  <c:v>12:36:57</c:v>
                </c:pt>
                <c:pt idx="567">
                  <c:v>12:37:06</c:v>
                </c:pt>
                <c:pt idx="568">
                  <c:v>12:37:14</c:v>
                </c:pt>
                <c:pt idx="569">
                  <c:v>12:37:23</c:v>
                </c:pt>
                <c:pt idx="570">
                  <c:v>12:37:32</c:v>
                </c:pt>
                <c:pt idx="571">
                  <c:v>12:37:41</c:v>
                </c:pt>
                <c:pt idx="572">
                  <c:v>12:37:50</c:v>
                </c:pt>
                <c:pt idx="573">
                  <c:v>12:37:59</c:v>
                </c:pt>
                <c:pt idx="574">
                  <c:v>12:38:08</c:v>
                </c:pt>
                <c:pt idx="575">
                  <c:v>12:38:17</c:v>
                </c:pt>
                <c:pt idx="576">
                  <c:v>12:38:26</c:v>
                </c:pt>
                <c:pt idx="577">
                  <c:v>12:38:36</c:v>
                </c:pt>
                <c:pt idx="578">
                  <c:v>12:38:44</c:v>
                </c:pt>
                <c:pt idx="579">
                  <c:v>12:38:54</c:v>
                </c:pt>
                <c:pt idx="580">
                  <c:v>12:39:02</c:v>
                </c:pt>
                <c:pt idx="581">
                  <c:v>12:39:11</c:v>
                </c:pt>
                <c:pt idx="582">
                  <c:v>12:39:20</c:v>
                </c:pt>
                <c:pt idx="583">
                  <c:v>12:39:28</c:v>
                </c:pt>
                <c:pt idx="584">
                  <c:v>12:39:37</c:v>
                </c:pt>
                <c:pt idx="585">
                  <c:v>12:39:46</c:v>
                </c:pt>
                <c:pt idx="586">
                  <c:v>12:39:55</c:v>
                </c:pt>
                <c:pt idx="587">
                  <c:v>12:40:04</c:v>
                </c:pt>
                <c:pt idx="588">
                  <c:v>12:40:13</c:v>
                </c:pt>
                <c:pt idx="589">
                  <c:v>12:40:21</c:v>
                </c:pt>
                <c:pt idx="590">
                  <c:v>12:40:31</c:v>
                </c:pt>
                <c:pt idx="591">
                  <c:v>12:40:39</c:v>
                </c:pt>
                <c:pt idx="592">
                  <c:v>12:40:48</c:v>
                </c:pt>
                <c:pt idx="593">
                  <c:v>12:40:57</c:v>
                </c:pt>
                <c:pt idx="594">
                  <c:v>12:41:05</c:v>
                </c:pt>
                <c:pt idx="595">
                  <c:v>12:41:14</c:v>
                </c:pt>
                <c:pt idx="596">
                  <c:v>12:41:23</c:v>
                </c:pt>
                <c:pt idx="597">
                  <c:v>12:41:32</c:v>
                </c:pt>
                <c:pt idx="598">
                  <c:v>12:41:41</c:v>
                </c:pt>
                <c:pt idx="599">
                  <c:v>12:41:50</c:v>
                </c:pt>
                <c:pt idx="600">
                  <c:v>12:41:59</c:v>
                </c:pt>
                <c:pt idx="601">
                  <c:v>12:42:08</c:v>
                </c:pt>
                <c:pt idx="602">
                  <c:v>00:53:00</c:v>
                </c:pt>
                <c:pt idx="603">
                  <c:v>12:42:26</c:v>
                </c:pt>
                <c:pt idx="604">
                  <c:v>12:42:35</c:v>
                </c:pt>
                <c:pt idx="605">
                  <c:v>12:42:44</c:v>
                </c:pt>
                <c:pt idx="606">
                  <c:v>12:42:53</c:v>
                </c:pt>
                <c:pt idx="607">
                  <c:v>12:43:02</c:v>
                </c:pt>
                <c:pt idx="608">
                  <c:v>12:43:11</c:v>
                </c:pt>
                <c:pt idx="609">
                  <c:v>12:43:20</c:v>
                </c:pt>
                <c:pt idx="610">
                  <c:v>12:43:29</c:v>
                </c:pt>
                <c:pt idx="611">
                  <c:v>12:43:38</c:v>
                </c:pt>
                <c:pt idx="612">
                  <c:v>12:43:47</c:v>
                </c:pt>
                <c:pt idx="613">
                  <c:v>12:43:56</c:v>
                </c:pt>
                <c:pt idx="614">
                  <c:v>12:44:05</c:v>
                </c:pt>
                <c:pt idx="615">
                  <c:v>12:44:14</c:v>
                </c:pt>
                <c:pt idx="616">
                  <c:v>12:44:22</c:v>
                </c:pt>
                <c:pt idx="617">
                  <c:v>12:44:31</c:v>
                </c:pt>
                <c:pt idx="618">
                  <c:v>12:44:40</c:v>
                </c:pt>
                <c:pt idx="619">
                  <c:v>12:44:49</c:v>
                </c:pt>
                <c:pt idx="620">
                  <c:v>12:44:58</c:v>
                </c:pt>
                <c:pt idx="621">
                  <c:v>12:45:07</c:v>
                </c:pt>
                <c:pt idx="622">
                  <c:v>12:45:15</c:v>
                </c:pt>
                <c:pt idx="623">
                  <c:v>12:45:24</c:v>
                </c:pt>
                <c:pt idx="624">
                  <c:v>12:45:33</c:v>
                </c:pt>
                <c:pt idx="625">
                  <c:v>12:45:42</c:v>
                </c:pt>
                <c:pt idx="626">
                  <c:v>12:45:51</c:v>
                </c:pt>
                <c:pt idx="627">
                  <c:v>00:53:00</c:v>
                </c:pt>
                <c:pt idx="628">
                  <c:v>12:46:09</c:v>
                </c:pt>
                <c:pt idx="629">
                  <c:v>12:46:17</c:v>
                </c:pt>
                <c:pt idx="630">
                  <c:v>12:46:26</c:v>
                </c:pt>
                <c:pt idx="631">
                  <c:v>12:46:35</c:v>
                </c:pt>
                <c:pt idx="632">
                  <c:v>12:46:44</c:v>
                </c:pt>
                <c:pt idx="633">
                  <c:v>12:46:53</c:v>
                </c:pt>
                <c:pt idx="634">
                  <c:v>12:47:02</c:v>
                </c:pt>
                <c:pt idx="635">
                  <c:v>12:47:11</c:v>
                </c:pt>
                <c:pt idx="636">
                  <c:v>12:47:20</c:v>
                </c:pt>
                <c:pt idx="637">
                  <c:v>12:47:29</c:v>
                </c:pt>
                <c:pt idx="638">
                  <c:v>12:47:38</c:v>
                </c:pt>
                <c:pt idx="639">
                  <c:v>00:53:00</c:v>
                </c:pt>
                <c:pt idx="640">
                  <c:v>00:53:00</c:v>
                </c:pt>
                <c:pt idx="641">
                  <c:v>12:48:05</c:v>
                </c:pt>
                <c:pt idx="642">
                  <c:v>12:48:13</c:v>
                </c:pt>
                <c:pt idx="643">
                  <c:v>12:48:22</c:v>
                </c:pt>
                <c:pt idx="644">
                  <c:v>12:48:31</c:v>
                </c:pt>
                <c:pt idx="645">
                  <c:v>12:48:40</c:v>
                </c:pt>
                <c:pt idx="646">
                  <c:v>12:48:49</c:v>
                </c:pt>
                <c:pt idx="647">
                  <c:v>12:48:58</c:v>
                </c:pt>
                <c:pt idx="648">
                  <c:v>12:49:07</c:v>
                </c:pt>
                <c:pt idx="649">
                  <c:v>12:49:16</c:v>
                </c:pt>
                <c:pt idx="650">
                  <c:v>00:53:00</c:v>
                </c:pt>
                <c:pt idx="651">
                  <c:v>12:49:34</c:v>
                </c:pt>
                <c:pt idx="652">
                  <c:v>12:49:42</c:v>
                </c:pt>
                <c:pt idx="653">
                  <c:v>12:49:51</c:v>
                </c:pt>
                <c:pt idx="654">
                  <c:v>12:50:00</c:v>
                </c:pt>
                <c:pt idx="655">
                  <c:v>12:50:09</c:v>
                </c:pt>
                <c:pt idx="656">
                  <c:v>12:50:18</c:v>
                </c:pt>
                <c:pt idx="657">
                  <c:v>12:50:27</c:v>
                </c:pt>
                <c:pt idx="658">
                  <c:v>12:50:36</c:v>
                </c:pt>
                <c:pt idx="659">
                  <c:v>12:50:44</c:v>
                </c:pt>
                <c:pt idx="660">
                  <c:v>12:50:53</c:v>
                </c:pt>
                <c:pt idx="661">
                  <c:v>12:51:02</c:v>
                </c:pt>
                <c:pt idx="662">
                  <c:v>12:51:11</c:v>
                </c:pt>
                <c:pt idx="663">
                  <c:v>12:51:20</c:v>
                </c:pt>
                <c:pt idx="664">
                  <c:v>12:51:29</c:v>
                </c:pt>
                <c:pt idx="665">
                  <c:v>12:51:38</c:v>
                </c:pt>
                <c:pt idx="666">
                  <c:v>12:51:46</c:v>
                </c:pt>
                <c:pt idx="667">
                  <c:v>12:51:55</c:v>
                </c:pt>
                <c:pt idx="668">
                  <c:v>12:52:04</c:v>
                </c:pt>
                <c:pt idx="669">
                  <c:v>12:52:13</c:v>
                </c:pt>
                <c:pt idx="670">
                  <c:v>12:52:22</c:v>
                </c:pt>
                <c:pt idx="671">
                  <c:v>12:52:31</c:v>
                </c:pt>
                <c:pt idx="672">
                  <c:v>12:52:40</c:v>
                </c:pt>
                <c:pt idx="673">
                  <c:v>12:52:49</c:v>
                </c:pt>
                <c:pt idx="674">
                  <c:v>12:52:58</c:v>
                </c:pt>
                <c:pt idx="675">
                  <c:v>12:53:08</c:v>
                </c:pt>
                <c:pt idx="676">
                  <c:v>12:53:16</c:v>
                </c:pt>
                <c:pt idx="677">
                  <c:v>12:53:25</c:v>
                </c:pt>
                <c:pt idx="678">
                  <c:v>12:53:34</c:v>
                </c:pt>
                <c:pt idx="679">
                  <c:v>12:53:44</c:v>
                </c:pt>
                <c:pt idx="680">
                  <c:v>12:53:52</c:v>
                </c:pt>
                <c:pt idx="681">
                  <c:v>12:54:01</c:v>
                </c:pt>
                <c:pt idx="682">
                  <c:v>12:54:10</c:v>
                </c:pt>
                <c:pt idx="683">
                  <c:v>12:54:18</c:v>
                </c:pt>
                <c:pt idx="684">
                  <c:v>12:54:27</c:v>
                </c:pt>
                <c:pt idx="685">
                  <c:v>12:54:36</c:v>
                </c:pt>
                <c:pt idx="686">
                  <c:v>12:54:45</c:v>
                </c:pt>
                <c:pt idx="687">
                  <c:v>12:54:54</c:v>
                </c:pt>
                <c:pt idx="688">
                  <c:v>12:55:03</c:v>
                </c:pt>
                <c:pt idx="689">
                  <c:v>12:55:12</c:v>
                </c:pt>
                <c:pt idx="690">
                  <c:v>12:55:21</c:v>
                </c:pt>
                <c:pt idx="691">
                  <c:v>12:55:29</c:v>
                </c:pt>
                <c:pt idx="692">
                  <c:v>12:55:39</c:v>
                </c:pt>
                <c:pt idx="693">
                  <c:v>12:55:48</c:v>
                </c:pt>
                <c:pt idx="694">
                  <c:v>12:55:57</c:v>
                </c:pt>
                <c:pt idx="695">
                  <c:v>12:56:05</c:v>
                </c:pt>
                <c:pt idx="696">
                  <c:v>12:56:14</c:v>
                </c:pt>
                <c:pt idx="697">
                  <c:v>12:56:23</c:v>
                </c:pt>
                <c:pt idx="698">
                  <c:v>12:56:32</c:v>
                </c:pt>
                <c:pt idx="699">
                  <c:v>12:56:41</c:v>
                </c:pt>
                <c:pt idx="700">
                  <c:v>12:56:50</c:v>
                </c:pt>
                <c:pt idx="701">
                  <c:v>12:56:59</c:v>
                </c:pt>
                <c:pt idx="702">
                  <c:v>12:57:08</c:v>
                </c:pt>
                <c:pt idx="703">
                  <c:v>12:57:17</c:v>
                </c:pt>
                <c:pt idx="704">
                  <c:v>12:57:26</c:v>
                </c:pt>
                <c:pt idx="705">
                  <c:v>12:57:35</c:v>
                </c:pt>
                <c:pt idx="706">
                  <c:v>12:57:43</c:v>
                </c:pt>
                <c:pt idx="707">
                  <c:v>12:57:52</c:v>
                </c:pt>
                <c:pt idx="708">
                  <c:v>12:58:01</c:v>
                </c:pt>
                <c:pt idx="709">
                  <c:v>12:58:10</c:v>
                </c:pt>
                <c:pt idx="710">
                  <c:v>12:58:19</c:v>
                </c:pt>
                <c:pt idx="711">
                  <c:v>12:58:27</c:v>
                </c:pt>
                <c:pt idx="712">
                  <c:v>12:58:36</c:v>
                </c:pt>
                <c:pt idx="713">
                  <c:v>12:58:45</c:v>
                </c:pt>
                <c:pt idx="714">
                  <c:v>12:58:54</c:v>
                </c:pt>
                <c:pt idx="715">
                  <c:v>12:59:03</c:v>
                </c:pt>
                <c:pt idx="716">
                  <c:v>12:59:11</c:v>
                </c:pt>
                <c:pt idx="717">
                  <c:v>12:59:20</c:v>
                </c:pt>
                <c:pt idx="718">
                  <c:v>12:59:29</c:v>
                </c:pt>
                <c:pt idx="719">
                  <c:v>12:59:38</c:v>
                </c:pt>
                <c:pt idx="720">
                  <c:v>12:59:46</c:v>
                </c:pt>
                <c:pt idx="721">
                  <c:v>12:59:55</c:v>
                </c:pt>
                <c:pt idx="722">
                  <c:v>13:00:04</c:v>
                </c:pt>
                <c:pt idx="723">
                  <c:v>13:00:12</c:v>
                </c:pt>
                <c:pt idx="724">
                  <c:v>13:00:21</c:v>
                </c:pt>
                <c:pt idx="725">
                  <c:v>13:00:30</c:v>
                </c:pt>
                <c:pt idx="726">
                  <c:v>13:00:39</c:v>
                </c:pt>
                <c:pt idx="727">
                  <c:v>13:00:47</c:v>
                </c:pt>
                <c:pt idx="728">
                  <c:v>13:00:56</c:v>
                </c:pt>
                <c:pt idx="729">
                  <c:v>13:01:05</c:v>
                </c:pt>
                <c:pt idx="730">
                  <c:v>13:01:13</c:v>
                </c:pt>
                <c:pt idx="731">
                  <c:v>13:01:22</c:v>
                </c:pt>
                <c:pt idx="732">
                  <c:v>13:01:31</c:v>
                </c:pt>
                <c:pt idx="733">
                  <c:v>13:01:39</c:v>
                </c:pt>
                <c:pt idx="734">
                  <c:v>13:01:48</c:v>
                </c:pt>
                <c:pt idx="735">
                  <c:v>13:01:57</c:v>
                </c:pt>
                <c:pt idx="736">
                  <c:v>13:02:06</c:v>
                </c:pt>
                <c:pt idx="737">
                  <c:v>13:02:14</c:v>
                </c:pt>
                <c:pt idx="738">
                  <c:v>13:02:23</c:v>
                </c:pt>
                <c:pt idx="739">
                  <c:v>13:02:32</c:v>
                </c:pt>
                <c:pt idx="740">
                  <c:v>13:02:40</c:v>
                </c:pt>
                <c:pt idx="741">
                  <c:v>13:02:49</c:v>
                </c:pt>
                <c:pt idx="742">
                  <c:v>13:02:59</c:v>
                </c:pt>
                <c:pt idx="743">
                  <c:v>13:03:08</c:v>
                </c:pt>
                <c:pt idx="744">
                  <c:v>13:03:16</c:v>
                </c:pt>
                <c:pt idx="745">
                  <c:v>13:03:25</c:v>
                </c:pt>
                <c:pt idx="746">
                  <c:v>13:03:34</c:v>
                </c:pt>
                <c:pt idx="747">
                  <c:v>13:03:43</c:v>
                </c:pt>
                <c:pt idx="748">
                  <c:v>13:03:52</c:v>
                </c:pt>
                <c:pt idx="749">
                  <c:v>13:04:01</c:v>
                </c:pt>
                <c:pt idx="750">
                  <c:v>13:04:10</c:v>
                </c:pt>
                <c:pt idx="751">
                  <c:v>13:04:18</c:v>
                </c:pt>
                <c:pt idx="752">
                  <c:v>13:04:27</c:v>
                </c:pt>
                <c:pt idx="753">
                  <c:v>13:04:36</c:v>
                </c:pt>
                <c:pt idx="754">
                  <c:v>13:04:45</c:v>
                </c:pt>
                <c:pt idx="755">
                  <c:v>13:04:54</c:v>
                </c:pt>
                <c:pt idx="756">
                  <c:v>13:05:03</c:v>
                </c:pt>
                <c:pt idx="757">
                  <c:v>13:05:12</c:v>
                </c:pt>
                <c:pt idx="758">
                  <c:v>13:05:21</c:v>
                </c:pt>
                <c:pt idx="759">
                  <c:v>13:05:30</c:v>
                </c:pt>
                <c:pt idx="760">
                  <c:v>13:05:39</c:v>
                </c:pt>
                <c:pt idx="761">
                  <c:v>13:05:48</c:v>
                </c:pt>
                <c:pt idx="762">
                  <c:v>13:05:57</c:v>
                </c:pt>
                <c:pt idx="763">
                  <c:v>13:06:06</c:v>
                </c:pt>
                <c:pt idx="764">
                  <c:v>13:06:15</c:v>
                </c:pt>
                <c:pt idx="765">
                  <c:v>13:06:24</c:v>
                </c:pt>
                <c:pt idx="766">
                  <c:v>13:06:33</c:v>
                </c:pt>
                <c:pt idx="767">
                  <c:v>13:06:42</c:v>
                </c:pt>
                <c:pt idx="768">
                  <c:v>13:06:51</c:v>
                </c:pt>
                <c:pt idx="769">
                  <c:v>00:53:00</c:v>
                </c:pt>
                <c:pt idx="770">
                  <c:v>13:07:08</c:v>
                </c:pt>
                <c:pt idx="771">
                  <c:v>13:07:17</c:v>
                </c:pt>
                <c:pt idx="772">
                  <c:v>13:07:25</c:v>
                </c:pt>
                <c:pt idx="773">
                  <c:v>13:07:34</c:v>
                </c:pt>
                <c:pt idx="774">
                  <c:v>13:07:43</c:v>
                </c:pt>
                <c:pt idx="775">
                  <c:v>13:07:51</c:v>
                </c:pt>
                <c:pt idx="776">
                  <c:v>13:08:00</c:v>
                </c:pt>
                <c:pt idx="777">
                  <c:v>00:53:00</c:v>
                </c:pt>
                <c:pt idx="778">
                  <c:v>13:08:18</c:v>
                </c:pt>
                <c:pt idx="779">
                  <c:v>13:08:27</c:v>
                </c:pt>
                <c:pt idx="780">
                  <c:v>13:08:36</c:v>
                </c:pt>
                <c:pt idx="781">
                  <c:v>13:08:44</c:v>
                </c:pt>
                <c:pt idx="782">
                  <c:v>13:08:53</c:v>
                </c:pt>
                <c:pt idx="783">
                  <c:v>13:09:02</c:v>
                </c:pt>
                <c:pt idx="784">
                  <c:v>13:09:11</c:v>
                </c:pt>
                <c:pt idx="785">
                  <c:v>13:09:20</c:v>
                </c:pt>
                <c:pt idx="786">
                  <c:v>13:09:29</c:v>
                </c:pt>
                <c:pt idx="787">
                  <c:v>13:09:38</c:v>
                </c:pt>
                <c:pt idx="788">
                  <c:v>13:09:47</c:v>
                </c:pt>
                <c:pt idx="789">
                  <c:v>13:09:56</c:v>
                </c:pt>
                <c:pt idx="790">
                  <c:v>13:10:05</c:v>
                </c:pt>
                <c:pt idx="791">
                  <c:v>13:10:14</c:v>
                </c:pt>
                <c:pt idx="792">
                  <c:v>13:10:22</c:v>
                </c:pt>
                <c:pt idx="793">
                  <c:v>13:10:31</c:v>
                </c:pt>
                <c:pt idx="794">
                  <c:v>13:10:40</c:v>
                </c:pt>
                <c:pt idx="795">
                  <c:v>13:10:49</c:v>
                </c:pt>
                <c:pt idx="796">
                  <c:v>13:10:58</c:v>
                </c:pt>
                <c:pt idx="797">
                  <c:v>00:53:00</c:v>
                </c:pt>
                <c:pt idx="798">
                  <c:v>00:53:00</c:v>
                </c:pt>
                <c:pt idx="799">
                  <c:v>13:11:26</c:v>
                </c:pt>
                <c:pt idx="800">
                  <c:v>13:11:34</c:v>
                </c:pt>
                <c:pt idx="801">
                  <c:v>13:11:43</c:v>
                </c:pt>
                <c:pt idx="802">
                  <c:v>13:11:52</c:v>
                </c:pt>
                <c:pt idx="803">
                  <c:v>13:12:01</c:v>
                </c:pt>
                <c:pt idx="804">
                  <c:v>13:12:10</c:v>
                </c:pt>
                <c:pt idx="805">
                  <c:v>13:12:19</c:v>
                </c:pt>
                <c:pt idx="806">
                  <c:v>13:12:28</c:v>
                </c:pt>
                <c:pt idx="807">
                  <c:v>13:12:37</c:v>
                </c:pt>
                <c:pt idx="808">
                  <c:v>13:12:46</c:v>
                </c:pt>
                <c:pt idx="809">
                  <c:v>13:12:55</c:v>
                </c:pt>
                <c:pt idx="810">
                  <c:v>13:13:03</c:v>
                </c:pt>
                <c:pt idx="811">
                  <c:v>13:13:12</c:v>
                </c:pt>
                <c:pt idx="812">
                  <c:v>13:13:21</c:v>
                </c:pt>
                <c:pt idx="813">
                  <c:v>13:13:30</c:v>
                </c:pt>
                <c:pt idx="814">
                  <c:v>13:13:39</c:v>
                </c:pt>
                <c:pt idx="815">
                  <c:v>13:13:48</c:v>
                </c:pt>
                <c:pt idx="816">
                  <c:v>13:13:57</c:v>
                </c:pt>
                <c:pt idx="817">
                  <c:v>13:14:05</c:v>
                </c:pt>
                <c:pt idx="818">
                  <c:v>13:14:14</c:v>
                </c:pt>
                <c:pt idx="819">
                  <c:v>13:14:23</c:v>
                </c:pt>
                <c:pt idx="820">
                  <c:v>13:14:32</c:v>
                </c:pt>
                <c:pt idx="821">
                  <c:v>13:14:41</c:v>
                </c:pt>
                <c:pt idx="822">
                  <c:v>13:14:49</c:v>
                </c:pt>
                <c:pt idx="823">
                  <c:v>13:14:58</c:v>
                </c:pt>
                <c:pt idx="824">
                  <c:v>13:15:07</c:v>
                </c:pt>
                <c:pt idx="825">
                  <c:v>13:15:17</c:v>
                </c:pt>
                <c:pt idx="826">
                  <c:v>13:15:25</c:v>
                </c:pt>
                <c:pt idx="827">
                  <c:v>13:15:34</c:v>
                </c:pt>
                <c:pt idx="828">
                  <c:v>13:15:43</c:v>
                </c:pt>
                <c:pt idx="829">
                  <c:v>13:15:52</c:v>
                </c:pt>
                <c:pt idx="830">
                  <c:v>13:16:01</c:v>
                </c:pt>
                <c:pt idx="831">
                  <c:v>13:16:10</c:v>
                </c:pt>
                <c:pt idx="832">
                  <c:v>13:16:19</c:v>
                </c:pt>
                <c:pt idx="833">
                  <c:v>13:16:27</c:v>
                </c:pt>
                <c:pt idx="834">
                  <c:v>13:16:36</c:v>
                </c:pt>
                <c:pt idx="835">
                  <c:v>13:16:45</c:v>
                </c:pt>
                <c:pt idx="836">
                  <c:v>13:16:54</c:v>
                </c:pt>
                <c:pt idx="837">
                  <c:v>13:17:03</c:v>
                </c:pt>
                <c:pt idx="838">
                  <c:v>13:17:12</c:v>
                </c:pt>
                <c:pt idx="839">
                  <c:v>13:17:21</c:v>
                </c:pt>
                <c:pt idx="840">
                  <c:v>13:17:30</c:v>
                </c:pt>
                <c:pt idx="841">
                  <c:v>13:17:39</c:v>
                </c:pt>
                <c:pt idx="842">
                  <c:v>13:17:47</c:v>
                </c:pt>
                <c:pt idx="843">
                  <c:v>13:17:56</c:v>
                </c:pt>
                <c:pt idx="844">
                  <c:v>13:18:05</c:v>
                </c:pt>
                <c:pt idx="845">
                  <c:v>13:18:14</c:v>
                </c:pt>
                <c:pt idx="846">
                  <c:v>13:18:23</c:v>
                </c:pt>
                <c:pt idx="847">
                  <c:v>13:18:32</c:v>
                </c:pt>
                <c:pt idx="848">
                  <c:v>13:18:41</c:v>
                </c:pt>
                <c:pt idx="849">
                  <c:v>13:18:50</c:v>
                </c:pt>
                <c:pt idx="850">
                  <c:v>13:18:58</c:v>
                </c:pt>
                <c:pt idx="851">
                  <c:v>13:19:07</c:v>
                </c:pt>
                <c:pt idx="852">
                  <c:v>13:19:16</c:v>
                </c:pt>
                <c:pt idx="853">
                  <c:v>00:53:00</c:v>
                </c:pt>
                <c:pt idx="854">
                  <c:v>13:19:34</c:v>
                </c:pt>
                <c:pt idx="855">
                  <c:v>13:19:43</c:v>
                </c:pt>
                <c:pt idx="856">
                  <c:v>13:19:52</c:v>
                </c:pt>
                <c:pt idx="857">
                  <c:v>13:20:01</c:v>
                </c:pt>
                <c:pt idx="858">
                  <c:v>13:20:10</c:v>
                </c:pt>
                <c:pt idx="859">
                  <c:v>13:20:19</c:v>
                </c:pt>
                <c:pt idx="860">
                  <c:v>13:20:28</c:v>
                </c:pt>
                <c:pt idx="861">
                  <c:v>13:20:36</c:v>
                </c:pt>
                <c:pt idx="862">
                  <c:v>13:20:45</c:v>
                </c:pt>
                <c:pt idx="863">
                  <c:v>13:20:54</c:v>
                </c:pt>
                <c:pt idx="864">
                  <c:v>13:21:04</c:v>
                </c:pt>
                <c:pt idx="865">
                  <c:v>13:21:12</c:v>
                </c:pt>
                <c:pt idx="866">
                  <c:v>13:21:21</c:v>
                </c:pt>
                <c:pt idx="867">
                  <c:v>13:21:30</c:v>
                </c:pt>
                <c:pt idx="868">
                  <c:v>13:21:39</c:v>
                </c:pt>
                <c:pt idx="869">
                  <c:v>13:21:48</c:v>
                </c:pt>
                <c:pt idx="870">
                  <c:v>13:21:57</c:v>
                </c:pt>
                <c:pt idx="871">
                  <c:v>13:22:06</c:v>
                </c:pt>
                <c:pt idx="872">
                  <c:v>13:22:15</c:v>
                </c:pt>
                <c:pt idx="873">
                  <c:v>13:22:24</c:v>
                </c:pt>
                <c:pt idx="874">
                  <c:v>13:22:33</c:v>
                </c:pt>
                <c:pt idx="875">
                  <c:v>13:22:42</c:v>
                </c:pt>
                <c:pt idx="876">
                  <c:v>13:22:51</c:v>
                </c:pt>
                <c:pt idx="877">
                  <c:v>13:23:00</c:v>
                </c:pt>
                <c:pt idx="878">
                  <c:v>13:23:08</c:v>
                </c:pt>
                <c:pt idx="879">
                  <c:v>13:23:17</c:v>
                </c:pt>
                <c:pt idx="880">
                  <c:v>13:23:26</c:v>
                </c:pt>
                <c:pt idx="881">
                  <c:v>13:23:35</c:v>
                </c:pt>
                <c:pt idx="882">
                  <c:v>13:23:44</c:v>
                </c:pt>
                <c:pt idx="883">
                  <c:v>13:23:52</c:v>
                </c:pt>
                <c:pt idx="884">
                  <c:v>13:24:02</c:v>
                </c:pt>
                <c:pt idx="885">
                  <c:v>13:24:10</c:v>
                </c:pt>
                <c:pt idx="886">
                  <c:v>13:24:19</c:v>
                </c:pt>
                <c:pt idx="887">
                  <c:v>13:24:28</c:v>
                </c:pt>
                <c:pt idx="888">
                  <c:v>13:24:37</c:v>
                </c:pt>
                <c:pt idx="889">
                  <c:v>13:24:46</c:v>
                </c:pt>
                <c:pt idx="890">
                  <c:v>13:24:54</c:v>
                </c:pt>
                <c:pt idx="891">
                  <c:v>13:25:03</c:v>
                </c:pt>
                <c:pt idx="892">
                  <c:v>13:25:13</c:v>
                </c:pt>
                <c:pt idx="893">
                  <c:v>13:25:21</c:v>
                </c:pt>
                <c:pt idx="894">
                  <c:v>13:25:30</c:v>
                </c:pt>
                <c:pt idx="895">
                  <c:v>13:25:39</c:v>
                </c:pt>
                <c:pt idx="896">
                  <c:v>13:25:48</c:v>
                </c:pt>
                <c:pt idx="897">
                  <c:v>13:25:57</c:v>
                </c:pt>
                <c:pt idx="898">
                  <c:v>13:26:05</c:v>
                </c:pt>
                <c:pt idx="899">
                  <c:v>13:26:14</c:v>
                </c:pt>
                <c:pt idx="900">
                  <c:v>13:26:23</c:v>
                </c:pt>
                <c:pt idx="901">
                  <c:v>13:26:31</c:v>
                </c:pt>
                <c:pt idx="902">
                  <c:v>13:26:41</c:v>
                </c:pt>
                <c:pt idx="903">
                  <c:v>13:26:49</c:v>
                </c:pt>
                <c:pt idx="904">
                  <c:v>13:26:58</c:v>
                </c:pt>
                <c:pt idx="905">
                  <c:v>13:27:07</c:v>
                </c:pt>
                <c:pt idx="906">
                  <c:v>13:27:16</c:v>
                </c:pt>
                <c:pt idx="907">
                  <c:v>13:27:25</c:v>
                </c:pt>
                <c:pt idx="908">
                  <c:v>13:27:34</c:v>
                </c:pt>
                <c:pt idx="909">
                  <c:v>13:27:43</c:v>
                </c:pt>
                <c:pt idx="910">
                  <c:v>13:27:51</c:v>
                </c:pt>
                <c:pt idx="911">
                  <c:v>13:28:00</c:v>
                </c:pt>
                <c:pt idx="912">
                  <c:v>13:28:09</c:v>
                </c:pt>
                <c:pt idx="913">
                  <c:v>13:28:18</c:v>
                </c:pt>
                <c:pt idx="914">
                  <c:v>13:28:26</c:v>
                </c:pt>
                <c:pt idx="915">
                  <c:v>13:28:35</c:v>
                </c:pt>
                <c:pt idx="916">
                  <c:v>13:28:44</c:v>
                </c:pt>
                <c:pt idx="917">
                  <c:v>13:28:53</c:v>
                </c:pt>
                <c:pt idx="918">
                  <c:v>13:29:02</c:v>
                </c:pt>
                <c:pt idx="919">
                  <c:v>13:29:10</c:v>
                </c:pt>
                <c:pt idx="920">
                  <c:v>13:29:19</c:v>
                </c:pt>
                <c:pt idx="921">
                  <c:v>13:29:28</c:v>
                </c:pt>
                <c:pt idx="922">
                  <c:v>13:29:37</c:v>
                </c:pt>
                <c:pt idx="923">
                  <c:v>13:29:45</c:v>
                </c:pt>
                <c:pt idx="924">
                  <c:v>13:29:54</c:v>
                </c:pt>
                <c:pt idx="925">
                  <c:v>13:30:03</c:v>
                </c:pt>
                <c:pt idx="926">
                  <c:v>13:30:12</c:v>
                </c:pt>
                <c:pt idx="927">
                  <c:v>13:30:21</c:v>
                </c:pt>
                <c:pt idx="928">
                  <c:v>13:30:30</c:v>
                </c:pt>
                <c:pt idx="929">
                  <c:v>13:30:39</c:v>
                </c:pt>
                <c:pt idx="930">
                  <c:v>13:30:48</c:v>
                </c:pt>
                <c:pt idx="931">
                  <c:v>13:30:57</c:v>
                </c:pt>
                <c:pt idx="932">
                  <c:v>13:31:06</c:v>
                </c:pt>
                <c:pt idx="933">
                  <c:v>13:31:15</c:v>
                </c:pt>
                <c:pt idx="934">
                  <c:v>13:31:24</c:v>
                </c:pt>
                <c:pt idx="935">
                  <c:v>13:31:33</c:v>
                </c:pt>
                <c:pt idx="936">
                  <c:v>13:31:42</c:v>
                </c:pt>
                <c:pt idx="937">
                  <c:v>13:31:51</c:v>
                </c:pt>
                <c:pt idx="938">
                  <c:v>13:31:59</c:v>
                </c:pt>
                <c:pt idx="939">
                  <c:v>13:32:08</c:v>
                </c:pt>
                <c:pt idx="940">
                  <c:v>13:32:17</c:v>
                </c:pt>
                <c:pt idx="941">
                  <c:v>13:32:26</c:v>
                </c:pt>
                <c:pt idx="942">
                  <c:v>13:32:35</c:v>
                </c:pt>
                <c:pt idx="943">
                  <c:v>13:32:44</c:v>
                </c:pt>
                <c:pt idx="944">
                  <c:v>13:32:53</c:v>
                </c:pt>
                <c:pt idx="945">
                  <c:v>13:33:01</c:v>
                </c:pt>
                <c:pt idx="946">
                  <c:v>13:33:10</c:v>
                </c:pt>
                <c:pt idx="947">
                  <c:v>13:33:19</c:v>
                </c:pt>
                <c:pt idx="948">
                  <c:v>13:33:29</c:v>
                </c:pt>
                <c:pt idx="949">
                  <c:v>13:33:37</c:v>
                </c:pt>
                <c:pt idx="950">
                  <c:v>13:33:47</c:v>
                </c:pt>
                <c:pt idx="951">
                  <c:v>13:33:56</c:v>
                </c:pt>
                <c:pt idx="952">
                  <c:v>13:34:05</c:v>
                </c:pt>
                <c:pt idx="953">
                  <c:v>13:34:14</c:v>
                </c:pt>
                <c:pt idx="954">
                  <c:v>13:34:23</c:v>
                </c:pt>
                <c:pt idx="955">
                  <c:v>13:34:32</c:v>
                </c:pt>
                <c:pt idx="956">
                  <c:v>13:34:40</c:v>
                </c:pt>
                <c:pt idx="957">
                  <c:v>13:34:49</c:v>
                </c:pt>
                <c:pt idx="958">
                  <c:v>13:34:59</c:v>
                </c:pt>
                <c:pt idx="959">
                  <c:v>13:35:07</c:v>
                </c:pt>
                <c:pt idx="960">
                  <c:v>13:35:16</c:v>
                </c:pt>
                <c:pt idx="961">
                  <c:v>13:35:25</c:v>
                </c:pt>
                <c:pt idx="962">
                  <c:v>165:165:33</c:v>
                </c:pt>
                <c:pt idx="963">
                  <c:v>13:35:42</c:v>
                </c:pt>
                <c:pt idx="964">
                  <c:v>13:35:51</c:v>
                </c:pt>
                <c:pt idx="965">
                  <c:v>13:36:00</c:v>
                </c:pt>
                <c:pt idx="966">
                  <c:v>13:36:09</c:v>
                </c:pt>
                <c:pt idx="967">
                  <c:v>13:36:18</c:v>
                </c:pt>
                <c:pt idx="968">
                  <c:v>13:36:27</c:v>
                </c:pt>
                <c:pt idx="969">
                  <c:v>13:36:35</c:v>
                </c:pt>
                <c:pt idx="970">
                  <c:v>13:36:45</c:v>
                </c:pt>
                <c:pt idx="971">
                  <c:v>13:36:54</c:v>
                </c:pt>
                <c:pt idx="972">
                  <c:v>13:37:03</c:v>
                </c:pt>
                <c:pt idx="973">
                  <c:v>13:37:11</c:v>
                </c:pt>
                <c:pt idx="974">
                  <c:v>13:37:20</c:v>
                </c:pt>
                <c:pt idx="975">
                  <c:v>13:37:29</c:v>
                </c:pt>
                <c:pt idx="976">
                  <c:v>13:37:37</c:v>
                </c:pt>
                <c:pt idx="977">
                  <c:v>13:37:46</c:v>
                </c:pt>
                <c:pt idx="978">
                  <c:v>13:37:55</c:v>
                </c:pt>
                <c:pt idx="979">
                  <c:v>13:38:04</c:v>
                </c:pt>
                <c:pt idx="980">
                  <c:v>13:38:13</c:v>
                </c:pt>
                <c:pt idx="981">
                  <c:v>13:38:22</c:v>
                </c:pt>
                <c:pt idx="982">
                  <c:v>13:38:31</c:v>
                </c:pt>
                <c:pt idx="983">
                  <c:v>13:38:39</c:v>
                </c:pt>
                <c:pt idx="984">
                  <c:v>13:38:49</c:v>
                </c:pt>
                <c:pt idx="985">
                  <c:v>13:38:58</c:v>
                </c:pt>
                <c:pt idx="986">
                  <c:v>13:39:06</c:v>
                </c:pt>
                <c:pt idx="987">
                  <c:v>13:39:15</c:v>
                </c:pt>
                <c:pt idx="988">
                  <c:v>13:39:24</c:v>
                </c:pt>
                <c:pt idx="989">
                  <c:v>13:39:33</c:v>
                </c:pt>
                <c:pt idx="990">
                  <c:v>13:39:42</c:v>
                </c:pt>
                <c:pt idx="991">
                  <c:v>13:39:50</c:v>
                </c:pt>
                <c:pt idx="992">
                  <c:v>13:39:59</c:v>
                </c:pt>
                <c:pt idx="993">
                  <c:v>13:40:08</c:v>
                </c:pt>
                <c:pt idx="994">
                  <c:v>13:40:17</c:v>
                </c:pt>
                <c:pt idx="995">
                  <c:v>13:40:26</c:v>
                </c:pt>
                <c:pt idx="996">
                  <c:v>13:40:35</c:v>
                </c:pt>
                <c:pt idx="997">
                  <c:v>13:40:44</c:v>
                </c:pt>
                <c:pt idx="998">
                  <c:v>13:40:52</c:v>
                </c:pt>
                <c:pt idx="999">
                  <c:v>13:41:01</c:v>
                </c:pt>
                <c:pt idx="1000">
                  <c:v>13:41:10</c:v>
                </c:pt>
                <c:pt idx="1001">
                  <c:v>13:41:19</c:v>
                </c:pt>
                <c:pt idx="1002">
                  <c:v>13:41:28</c:v>
                </c:pt>
                <c:pt idx="1003">
                  <c:v>13:41:37</c:v>
                </c:pt>
                <c:pt idx="1004">
                  <c:v>13:41:45</c:v>
                </c:pt>
                <c:pt idx="1005">
                  <c:v>13:41:55</c:v>
                </c:pt>
                <c:pt idx="1006">
                  <c:v>13:42:03</c:v>
                </c:pt>
                <c:pt idx="1007">
                  <c:v>13:42:12</c:v>
                </c:pt>
                <c:pt idx="1008">
                  <c:v>13:42:21</c:v>
                </c:pt>
                <c:pt idx="1009">
                  <c:v>13:42:30</c:v>
                </c:pt>
                <c:pt idx="1010">
                  <c:v>13:42:39</c:v>
                </c:pt>
                <c:pt idx="1011">
                  <c:v>13:42:47</c:v>
                </c:pt>
                <c:pt idx="1012">
                  <c:v>13:42:56</c:v>
                </c:pt>
                <c:pt idx="1013">
                  <c:v>13:43:05</c:v>
                </c:pt>
                <c:pt idx="1014">
                  <c:v>13:43:13</c:v>
                </c:pt>
                <c:pt idx="1015">
                  <c:v>13:43:22</c:v>
                </c:pt>
                <c:pt idx="1016">
                  <c:v>13:43:31</c:v>
                </c:pt>
                <c:pt idx="1017">
                  <c:v>13:43:40</c:v>
                </c:pt>
                <c:pt idx="1018">
                  <c:v>13:43:49</c:v>
                </c:pt>
                <c:pt idx="1019">
                  <c:v>13:43:57</c:v>
                </c:pt>
                <c:pt idx="1020">
                  <c:v>13:44:06</c:v>
                </c:pt>
                <c:pt idx="1021">
                  <c:v>13:44:15</c:v>
                </c:pt>
                <c:pt idx="1022">
                  <c:v>13:44:24</c:v>
                </c:pt>
                <c:pt idx="1023">
                  <c:v>13:44:33</c:v>
                </c:pt>
                <c:pt idx="1024">
                  <c:v>13:44:42</c:v>
                </c:pt>
                <c:pt idx="1025">
                  <c:v>13:44:51</c:v>
                </c:pt>
                <c:pt idx="1026">
                  <c:v>13:45:00</c:v>
                </c:pt>
                <c:pt idx="1027">
                  <c:v>13:45:09</c:v>
                </c:pt>
                <c:pt idx="1028">
                  <c:v>13:45:17</c:v>
                </c:pt>
                <c:pt idx="1029">
                  <c:v>13:45:26</c:v>
                </c:pt>
                <c:pt idx="1030">
                  <c:v>13:45:35</c:v>
                </c:pt>
                <c:pt idx="1031">
                  <c:v>17:45:44</c:v>
                </c:pt>
                <c:pt idx="1032">
                  <c:v>13:45:52</c:v>
                </c:pt>
                <c:pt idx="1033">
                  <c:v>13:46:01</c:v>
                </c:pt>
                <c:pt idx="1034">
                  <c:v>13:46:10</c:v>
                </c:pt>
                <c:pt idx="1035">
                  <c:v>13:46:19</c:v>
                </c:pt>
                <c:pt idx="1036">
                  <c:v>13:46:28</c:v>
                </c:pt>
                <c:pt idx="1037">
                  <c:v>13:46:37</c:v>
                </c:pt>
                <c:pt idx="1038">
                  <c:v>13:46:46</c:v>
                </c:pt>
                <c:pt idx="1039">
                  <c:v>13:46:55</c:v>
                </c:pt>
                <c:pt idx="1040">
                  <c:v>13:47:04</c:v>
                </c:pt>
                <c:pt idx="1041">
                  <c:v>13:47:13</c:v>
                </c:pt>
                <c:pt idx="1042">
                  <c:v>13:47:21</c:v>
                </c:pt>
                <c:pt idx="1043">
                  <c:v>13:47:30</c:v>
                </c:pt>
                <c:pt idx="1044">
                  <c:v>13:47:39</c:v>
                </c:pt>
                <c:pt idx="1045">
                  <c:v>13:47:48</c:v>
                </c:pt>
                <c:pt idx="1046">
                  <c:v>13:47:57</c:v>
                </c:pt>
                <c:pt idx="1047">
                  <c:v>13:48:05</c:v>
                </c:pt>
                <c:pt idx="1048">
                  <c:v>13:48:14</c:v>
                </c:pt>
                <c:pt idx="1049">
                  <c:v>13:48:23</c:v>
                </c:pt>
                <c:pt idx="1050">
                  <c:v>13:48:32</c:v>
                </c:pt>
                <c:pt idx="1051">
                  <c:v>13:48:41</c:v>
                </c:pt>
                <c:pt idx="1052">
                  <c:v>13:48:51</c:v>
                </c:pt>
                <c:pt idx="1053">
                  <c:v>13:48:59</c:v>
                </c:pt>
                <c:pt idx="1054">
                  <c:v>13:49:08</c:v>
                </c:pt>
                <c:pt idx="1055">
                  <c:v>13:49:17</c:v>
                </c:pt>
                <c:pt idx="1056">
                  <c:v>13:49:26</c:v>
                </c:pt>
                <c:pt idx="1057">
                  <c:v>13:49:35</c:v>
                </c:pt>
                <c:pt idx="1058">
                  <c:v>13:49:44</c:v>
                </c:pt>
                <c:pt idx="1059">
                  <c:v>13:49:53</c:v>
                </c:pt>
                <c:pt idx="1060">
                  <c:v>13:50:01</c:v>
                </c:pt>
                <c:pt idx="1061">
                  <c:v>13:50:10</c:v>
                </c:pt>
                <c:pt idx="1062">
                  <c:v>13:50:19</c:v>
                </c:pt>
                <c:pt idx="1063">
                  <c:v>13:50:28</c:v>
                </c:pt>
                <c:pt idx="1064">
                  <c:v>13:50:38</c:v>
                </c:pt>
                <c:pt idx="1065">
                  <c:v>00:53:00</c:v>
                </c:pt>
                <c:pt idx="1066">
                  <c:v>13:50:55</c:v>
                </c:pt>
                <c:pt idx="1067">
                  <c:v>00:53:00</c:v>
                </c:pt>
                <c:pt idx="1068">
                  <c:v>13:51:12</c:v>
                </c:pt>
                <c:pt idx="1069">
                  <c:v>13:51:21</c:v>
                </c:pt>
                <c:pt idx="1070">
                  <c:v>13:51:30</c:v>
                </c:pt>
                <c:pt idx="1071">
                  <c:v>00:53:00</c:v>
                </c:pt>
                <c:pt idx="1072">
                  <c:v>13:51:48</c:v>
                </c:pt>
                <c:pt idx="1073">
                  <c:v>13:51:56</c:v>
                </c:pt>
                <c:pt idx="1074">
                  <c:v>13:52:06</c:v>
                </c:pt>
                <c:pt idx="1075">
                  <c:v>13:52:15</c:v>
                </c:pt>
                <c:pt idx="1076">
                  <c:v>13:52:24</c:v>
                </c:pt>
                <c:pt idx="1077">
                  <c:v>13:52:32</c:v>
                </c:pt>
                <c:pt idx="1078">
                  <c:v>13:52:41</c:v>
                </c:pt>
                <c:pt idx="1079">
                  <c:v>13:52:50</c:v>
                </c:pt>
                <c:pt idx="1080">
                  <c:v>13:52:59</c:v>
                </c:pt>
                <c:pt idx="1081">
                  <c:v>13:53:08</c:v>
                </c:pt>
                <c:pt idx="1082">
                  <c:v>13:53:17</c:v>
                </c:pt>
                <c:pt idx="1083">
                  <c:v>13:53:27</c:v>
                </c:pt>
                <c:pt idx="1084">
                  <c:v>13:53:35</c:v>
                </c:pt>
                <c:pt idx="1085">
                  <c:v>13:53:44</c:v>
                </c:pt>
                <c:pt idx="1086">
                  <c:v>13:53:53</c:v>
                </c:pt>
                <c:pt idx="1087">
                  <c:v>13:54:02</c:v>
                </c:pt>
                <c:pt idx="1088">
                  <c:v>13:54:11</c:v>
                </c:pt>
                <c:pt idx="1089">
                  <c:v>13:54:19</c:v>
                </c:pt>
                <c:pt idx="1090">
                  <c:v>00:53:00</c:v>
                </c:pt>
                <c:pt idx="1091">
                  <c:v>13:54:37</c:v>
                </c:pt>
                <c:pt idx="1092">
                  <c:v>13:54:46</c:v>
                </c:pt>
                <c:pt idx="1093">
                  <c:v>13:54:55</c:v>
                </c:pt>
                <c:pt idx="1094">
                  <c:v>13:55:04</c:v>
                </c:pt>
                <c:pt idx="1095">
                  <c:v>13:55:13</c:v>
                </c:pt>
                <c:pt idx="1096">
                  <c:v>00:53:00</c:v>
                </c:pt>
                <c:pt idx="1097">
                  <c:v>13:55:31</c:v>
                </c:pt>
                <c:pt idx="1098">
                  <c:v>13:55:40</c:v>
                </c:pt>
                <c:pt idx="1099">
                  <c:v>13:55:48</c:v>
                </c:pt>
                <c:pt idx="1100">
                  <c:v>13:55:57</c:v>
                </c:pt>
                <c:pt idx="1101">
                  <c:v>13:56:06</c:v>
                </c:pt>
                <c:pt idx="1102">
                  <c:v>00:53:00</c:v>
                </c:pt>
                <c:pt idx="1103">
                  <c:v>13:56:24</c:v>
                </c:pt>
                <c:pt idx="1104">
                  <c:v>13:56:33</c:v>
                </c:pt>
                <c:pt idx="1105">
                  <c:v>13:56:42</c:v>
                </c:pt>
                <c:pt idx="1106">
                  <c:v>13:56:51</c:v>
                </c:pt>
                <c:pt idx="1107">
                  <c:v>13:57:00</c:v>
                </c:pt>
                <c:pt idx="1108">
                  <c:v>13:57:09</c:v>
                </c:pt>
                <c:pt idx="1109">
                  <c:v>13:57:17</c:v>
                </c:pt>
                <c:pt idx="1110">
                  <c:v>13:57:27</c:v>
                </c:pt>
                <c:pt idx="1111">
                  <c:v>13:57:35</c:v>
                </c:pt>
                <c:pt idx="1112">
                  <c:v>13:57:44</c:v>
                </c:pt>
                <c:pt idx="1113">
                  <c:v>13:57:53</c:v>
                </c:pt>
                <c:pt idx="1114">
                  <c:v>13:58:02</c:v>
                </c:pt>
                <c:pt idx="1115">
                  <c:v>13:58:11</c:v>
                </c:pt>
                <c:pt idx="1116">
                  <c:v>13:58:19</c:v>
                </c:pt>
                <c:pt idx="1117">
                  <c:v>13:58:28</c:v>
                </c:pt>
                <c:pt idx="1118">
                  <c:v>13:58:37</c:v>
                </c:pt>
                <c:pt idx="1119">
                  <c:v>13:58:46</c:v>
                </c:pt>
                <c:pt idx="1120">
                  <c:v>13:58:54</c:v>
                </c:pt>
                <c:pt idx="1121">
                  <c:v>13:59:03</c:v>
                </c:pt>
                <c:pt idx="1122">
                  <c:v>13:59:12</c:v>
                </c:pt>
                <c:pt idx="1123">
                  <c:v>13:59:21</c:v>
                </c:pt>
                <c:pt idx="1124">
                  <c:v>13:59:30</c:v>
                </c:pt>
                <c:pt idx="1125">
                  <c:v>13:59:38</c:v>
                </c:pt>
                <c:pt idx="1126">
                  <c:v>13:59:47</c:v>
                </c:pt>
                <c:pt idx="1127">
                  <c:v>13:59:56</c:v>
                </c:pt>
                <c:pt idx="1128">
                  <c:v>14:00:05</c:v>
                </c:pt>
                <c:pt idx="1129">
                  <c:v>14:00:14</c:v>
                </c:pt>
                <c:pt idx="1130">
                  <c:v>14:00:23</c:v>
                </c:pt>
                <c:pt idx="1131">
                  <c:v>14:00:32</c:v>
                </c:pt>
                <c:pt idx="1132">
                  <c:v>00:53:00</c:v>
                </c:pt>
                <c:pt idx="1133">
                  <c:v>14:00:50</c:v>
                </c:pt>
                <c:pt idx="1134">
                  <c:v>14:00:58</c:v>
                </c:pt>
                <c:pt idx="1135">
                  <c:v>14:01:07</c:v>
                </c:pt>
                <c:pt idx="1136">
                  <c:v>14:01:16</c:v>
                </c:pt>
                <c:pt idx="1137">
                  <c:v>14:01:24</c:v>
                </c:pt>
                <c:pt idx="1138">
                  <c:v>14:01:33</c:v>
                </c:pt>
                <c:pt idx="1139">
                  <c:v>14:01:42</c:v>
                </c:pt>
                <c:pt idx="1140">
                  <c:v>14:01:51</c:v>
                </c:pt>
                <c:pt idx="1141">
                  <c:v>14:01:59</c:v>
                </c:pt>
                <c:pt idx="1142">
                  <c:v>14:02:08</c:v>
                </c:pt>
                <c:pt idx="1143">
                  <c:v>14:02:17</c:v>
                </c:pt>
                <c:pt idx="1144">
                  <c:v>14:02:26</c:v>
                </c:pt>
                <c:pt idx="1145">
                  <c:v>14:02:35</c:v>
                </c:pt>
                <c:pt idx="1146">
                  <c:v>14:02:44</c:v>
                </c:pt>
                <c:pt idx="1147">
                  <c:v>14:02:53</c:v>
                </c:pt>
                <c:pt idx="1148">
                  <c:v>165:07:02</c:v>
                </c:pt>
                <c:pt idx="1149">
                  <c:v>14:03:11</c:v>
                </c:pt>
                <c:pt idx="1150">
                  <c:v>14:03:20</c:v>
                </c:pt>
                <c:pt idx="1151">
                  <c:v>14:03:29</c:v>
                </c:pt>
                <c:pt idx="1152">
                  <c:v>14:03:38</c:v>
                </c:pt>
                <c:pt idx="1153">
                  <c:v>14:03:47</c:v>
                </c:pt>
                <c:pt idx="1154">
                  <c:v>14:03:55</c:v>
                </c:pt>
                <c:pt idx="1155">
                  <c:v>00:53:00</c:v>
                </c:pt>
                <c:pt idx="1156">
                  <c:v>14:04:13</c:v>
                </c:pt>
                <c:pt idx="1157">
                  <c:v>14:04:22</c:v>
                </c:pt>
                <c:pt idx="1158">
                  <c:v>14:04:31</c:v>
                </c:pt>
                <c:pt idx="1159">
                  <c:v>14:04:40</c:v>
                </c:pt>
                <c:pt idx="1160">
                  <c:v>14:04:49</c:v>
                </c:pt>
                <c:pt idx="1161">
                  <c:v>14:04:58</c:v>
                </c:pt>
                <c:pt idx="1162">
                  <c:v>14:05:07</c:v>
                </c:pt>
                <c:pt idx="1163">
                  <c:v>14:05:16</c:v>
                </c:pt>
                <c:pt idx="1164">
                  <c:v>14:05:25</c:v>
                </c:pt>
                <c:pt idx="1165">
                  <c:v>14:05:34</c:v>
                </c:pt>
                <c:pt idx="1166">
                  <c:v>14:05:43</c:v>
                </c:pt>
                <c:pt idx="1167">
                  <c:v>14:05:52</c:v>
                </c:pt>
                <c:pt idx="1168">
                  <c:v>00:53:00</c:v>
                </c:pt>
                <c:pt idx="1169">
                  <c:v>14:06:09</c:v>
                </c:pt>
                <c:pt idx="1170">
                  <c:v>14:06:18</c:v>
                </c:pt>
                <c:pt idx="1171">
                  <c:v>14:06:27</c:v>
                </c:pt>
                <c:pt idx="1172">
                  <c:v>14:06:36</c:v>
                </c:pt>
                <c:pt idx="1173">
                  <c:v>14:06:45</c:v>
                </c:pt>
                <c:pt idx="1174">
                  <c:v>00:53:00</c:v>
                </c:pt>
                <c:pt idx="1175">
                  <c:v>14:07:03</c:v>
                </c:pt>
                <c:pt idx="1176">
                  <c:v>14:07:12</c:v>
                </c:pt>
                <c:pt idx="1177">
                  <c:v>14:07:21</c:v>
                </c:pt>
                <c:pt idx="1178">
                  <c:v>14:07:29</c:v>
                </c:pt>
                <c:pt idx="1179">
                  <c:v>14:07:38</c:v>
                </c:pt>
                <c:pt idx="1180">
                  <c:v>14:07:47</c:v>
                </c:pt>
                <c:pt idx="1181">
                  <c:v>14:07:55</c:v>
                </c:pt>
                <c:pt idx="1182">
                  <c:v>14:08:04</c:v>
                </c:pt>
                <c:pt idx="1183">
                  <c:v>14:08:13</c:v>
                </c:pt>
                <c:pt idx="1184">
                  <c:v>14:08:22</c:v>
                </c:pt>
                <c:pt idx="1185">
                  <c:v>14:08:30</c:v>
                </c:pt>
                <c:pt idx="1186">
                  <c:v>14:08:39</c:v>
                </c:pt>
                <c:pt idx="1187">
                  <c:v>14:08:48</c:v>
                </c:pt>
                <c:pt idx="1188">
                  <c:v>14:08:56</c:v>
                </c:pt>
                <c:pt idx="1189">
                  <c:v>14:09:05</c:v>
                </c:pt>
                <c:pt idx="1190">
                  <c:v>14:09:14</c:v>
                </c:pt>
                <c:pt idx="1191">
                  <c:v>14:09:23</c:v>
                </c:pt>
                <c:pt idx="1192">
                  <c:v>14:09:32</c:v>
                </c:pt>
                <c:pt idx="1193">
                  <c:v>14:09:40</c:v>
                </c:pt>
                <c:pt idx="1194">
                  <c:v>14:09:49</c:v>
                </c:pt>
                <c:pt idx="1195">
                  <c:v>14:09:58</c:v>
                </c:pt>
                <c:pt idx="1196">
                  <c:v>14:10:07</c:v>
                </c:pt>
                <c:pt idx="1197">
                  <c:v>14:10:16</c:v>
                </c:pt>
                <c:pt idx="1198">
                  <c:v>14:10:25</c:v>
                </c:pt>
                <c:pt idx="1199">
                  <c:v>14:10:33</c:v>
                </c:pt>
                <c:pt idx="1200">
                  <c:v>14:10:42</c:v>
                </c:pt>
                <c:pt idx="1201">
                  <c:v>14:10:51</c:v>
                </c:pt>
                <c:pt idx="1202">
                  <c:v>14:10:59</c:v>
                </c:pt>
                <c:pt idx="1203">
                  <c:v>14:11:08</c:v>
                </c:pt>
                <c:pt idx="1204">
                  <c:v>14:11:17</c:v>
                </c:pt>
                <c:pt idx="1205">
                  <c:v>14:11:26</c:v>
                </c:pt>
                <c:pt idx="1206">
                  <c:v>14:11:35</c:v>
                </c:pt>
                <c:pt idx="1207">
                  <c:v>14:11:44</c:v>
                </c:pt>
                <c:pt idx="1208">
                  <c:v>14:11:53</c:v>
                </c:pt>
                <c:pt idx="1209">
                  <c:v>14:12:01</c:v>
                </c:pt>
                <c:pt idx="1210">
                  <c:v>14:12:10</c:v>
                </c:pt>
                <c:pt idx="1211">
                  <c:v>14:12:19</c:v>
                </c:pt>
                <c:pt idx="1212">
                  <c:v>14:12:28</c:v>
                </c:pt>
                <c:pt idx="1213">
                  <c:v>14:12:37</c:v>
                </c:pt>
                <c:pt idx="1214">
                  <c:v>14:12:45</c:v>
                </c:pt>
                <c:pt idx="1215">
                  <c:v>14:12:55</c:v>
                </c:pt>
                <c:pt idx="1216">
                  <c:v>14:13:03</c:v>
                </c:pt>
                <c:pt idx="1217">
                  <c:v>14:13:13</c:v>
                </c:pt>
                <c:pt idx="1218">
                  <c:v>14:13:21</c:v>
                </c:pt>
                <c:pt idx="1219">
                  <c:v>14:13:30</c:v>
                </c:pt>
                <c:pt idx="1220">
                  <c:v>14:13:39</c:v>
                </c:pt>
                <c:pt idx="1221">
                  <c:v>14:13:48</c:v>
                </c:pt>
                <c:pt idx="1222">
                  <c:v>14:13:57</c:v>
                </c:pt>
                <c:pt idx="1223">
                  <c:v>00:53:00</c:v>
                </c:pt>
                <c:pt idx="1224">
                  <c:v>14:14:15</c:v>
                </c:pt>
                <c:pt idx="1225">
                  <c:v>14:14:24</c:v>
                </c:pt>
                <c:pt idx="1226">
                  <c:v>14:14:33</c:v>
                </c:pt>
                <c:pt idx="1227">
                  <c:v>14:14:42</c:v>
                </c:pt>
                <c:pt idx="1228">
                  <c:v>14:14:50</c:v>
                </c:pt>
                <c:pt idx="1229">
                  <c:v>14:14:59</c:v>
                </c:pt>
                <c:pt idx="1230">
                  <c:v>14:15:08</c:v>
                </c:pt>
                <c:pt idx="1231">
                  <c:v>14:15:17</c:v>
                </c:pt>
                <c:pt idx="1232">
                  <c:v>14:15:26</c:v>
                </c:pt>
                <c:pt idx="1233">
                  <c:v>14:15:34</c:v>
                </c:pt>
                <c:pt idx="1234">
                  <c:v>14:15:44</c:v>
                </c:pt>
                <c:pt idx="1235">
                  <c:v>14:15:53</c:v>
                </c:pt>
                <c:pt idx="1236">
                  <c:v>14:16:02</c:v>
                </c:pt>
                <c:pt idx="1237">
                  <c:v>14:16:10</c:v>
                </c:pt>
                <c:pt idx="1238">
                  <c:v>14:16:19</c:v>
                </c:pt>
                <c:pt idx="1239">
                  <c:v>14:16:28</c:v>
                </c:pt>
                <c:pt idx="1240">
                  <c:v>14:16:37</c:v>
                </c:pt>
                <c:pt idx="1241">
                  <c:v>14:16:46</c:v>
                </c:pt>
                <c:pt idx="1242">
                  <c:v>14:16:55</c:v>
                </c:pt>
                <c:pt idx="1243">
                  <c:v>14:17:04</c:v>
                </c:pt>
                <c:pt idx="1244">
                  <c:v>14:17:13</c:v>
                </c:pt>
                <c:pt idx="1245">
                  <c:v>14:17:22</c:v>
                </c:pt>
                <c:pt idx="1246">
                  <c:v>14:17:31</c:v>
                </c:pt>
                <c:pt idx="1247">
                  <c:v>14:17:40</c:v>
                </c:pt>
                <c:pt idx="1248">
                  <c:v>14:17:49</c:v>
                </c:pt>
                <c:pt idx="1249">
                  <c:v>14:17:58</c:v>
                </c:pt>
                <c:pt idx="1250">
                  <c:v>14:18:07</c:v>
                </c:pt>
                <c:pt idx="1251">
                  <c:v>14:18:16</c:v>
                </c:pt>
                <c:pt idx="1252">
                  <c:v>14:18:25</c:v>
                </c:pt>
                <c:pt idx="1253">
                  <c:v>14:18:34</c:v>
                </c:pt>
                <c:pt idx="1254">
                  <c:v>14:18:43</c:v>
                </c:pt>
                <c:pt idx="1255">
                  <c:v>00:53:00</c:v>
                </c:pt>
                <c:pt idx="1256">
                  <c:v>14:19:00</c:v>
                </c:pt>
                <c:pt idx="1257">
                  <c:v>14:19:09</c:v>
                </c:pt>
                <c:pt idx="1258">
                  <c:v>14:19:18</c:v>
                </c:pt>
                <c:pt idx="1259">
                  <c:v>14:19:27</c:v>
                </c:pt>
                <c:pt idx="1260">
                  <c:v>14:19:36</c:v>
                </c:pt>
                <c:pt idx="1261">
                  <c:v>14:19:45</c:v>
                </c:pt>
                <c:pt idx="1262">
                  <c:v>14:19:54</c:v>
                </c:pt>
                <c:pt idx="1263">
                  <c:v>14:20:02</c:v>
                </c:pt>
                <c:pt idx="1264">
                  <c:v>14:20:12</c:v>
                </c:pt>
                <c:pt idx="1265">
                  <c:v>165:27:20</c:v>
                </c:pt>
                <c:pt idx="1266">
                  <c:v>14:20:29</c:v>
                </c:pt>
                <c:pt idx="1267">
                  <c:v>14:20:38</c:v>
                </c:pt>
                <c:pt idx="1268">
                  <c:v>14:20:47</c:v>
                </c:pt>
                <c:pt idx="1269">
                  <c:v>14:20:56</c:v>
                </c:pt>
                <c:pt idx="1270">
                  <c:v>14:21:06</c:v>
                </c:pt>
                <c:pt idx="1271">
                  <c:v>14:21:14</c:v>
                </c:pt>
                <c:pt idx="1272">
                  <c:v>14:21:23</c:v>
                </c:pt>
                <c:pt idx="1273">
                  <c:v>14:21:32</c:v>
                </c:pt>
                <c:pt idx="1274">
                  <c:v>14:21:41</c:v>
                </c:pt>
                <c:pt idx="1275">
                  <c:v>14:21:50</c:v>
                </c:pt>
                <c:pt idx="1276">
                  <c:v>14:21:58</c:v>
                </c:pt>
                <c:pt idx="1277">
                  <c:v>14:22:07</c:v>
                </c:pt>
                <c:pt idx="1278">
                  <c:v>14:22:17</c:v>
                </c:pt>
                <c:pt idx="1279">
                  <c:v>14:22:25</c:v>
                </c:pt>
                <c:pt idx="1280">
                  <c:v>14:22:33</c:v>
                </c:pt>
                <c:pt idx="1281">
                  <c:v>14:22:41</c:v>
                </c:pt>
                <c:pt idx="1282">
                  <c:v>14:22:49</c:v>
                </c:pt>
                <c:pt idx="1283">
                  <c:v>14:22:57</c:v>
                </c:pt>
                <c:pt idx="1284">
                  <c:v>14:23:04</c:v>
                </c:pt>
                <c:pt idx="1285">
                  <c:v>14:23:12</c:v>
                </c:pt>
                <c:pt idx="1286">
                  <c:v>14:23:20</c:v>
                </c:pt>
                <c:pt idx="1287">
                  <c:v>14:23:27</c:v>
                </c:pt>
                <c:pt idx="1288">
                  <c:v>14:23:35</c:v>
                </c:pt>
                <c:pt idx="1289">
                  <c:v>14:23:43</c:v>
                </c:pt>
                <c:pt idx="1290">
                  <c:v>14:23:50</c:v>
                </c:pt>
                <c:pt idx="1291">
                  <c:v>14:23:58</c:v>
                </c:pt>
                <c:pt idx="1292">
                  <c:v>14:24:06</c:v>
                </c:pt>
                <c:pt idx="1293">
                  <c:v>14:24:14</c:v>
                </c:pt>
                <c:pt idx="1294">
                  <c:v>14:24:22</c:v>
                </c:pt>
                <c:pt idx="1295">
                  <c:v>14:24:29</c:v>
                </c:pt>
                <c:pt idx="1296">
                  <c:v>14:24:37</c:v>
                </c:pt>
                <c:pt idx="1297">
                  <c:v>14:24:45</c:v>
                </c:pt>
                <c:pt idx="1298">
                  <c:v>14:24:53</c:v>
                </c:pt>
                <c:pt idx="1299">
                  <c:v>14:25:01</c:v>
                </c:pt>
                <c:pt idx="1300">
                  <c:v>14:25:09</c:v>
                </c:pt>
                <c:pt idx="1301">
                  <c:v>14:25:17</c:v>
                </c:pt>
                <c:pt idx="1302">
                  <c:v>14:25:25</c:v>
                </c:pt>
                <c:pt idx="1303">
                  <c:v>14:25:33</c:v>
                </c:pt>
                <c:pt idx="1304">
                  <c:v>14:25:41</c:v>
                </c:pt>
                <c:pt idx="1305">
                  <c:v>14:25:49</c:v>
                </c:pt>
                <c:pt idx="1306">
                  <c:v>14:25:57</c:v>
                </c:pt>
                <c:pt idx="1307">
                  <c:v>14:26:05</c:v>
                </c:pt>
                <c:pt idx="1308">
                  <c:v>14:26:12</c:v>
                </c:pt>
                <c:pt idx="1309">
                  <c:v>14:26:21</c:v>
                </c:pt>
                <c:pt idx="1310">
                  <c:v>14:26:29</c:v>
                </c:pt>
                <c:pt idx="1311">
                  <c:v>14:26:36</c:v>
                </c:pt>
                <c:pt idx="1312">
                  <c:v>14:26:44</c:v>
                </c:pt>
                <c:pt idx="1313">
                  <c:v>14:26:52</c:v>
                </c:pt>
                <c:pt idx="1314">
                  <c:v>14:27:00</c:v>
                </c:pt>
                <c:pt idx="1315">
                  <c:v>14:27:08</c:v>
                </c:pt>
                <c:pt idx="1316">
                  <c:v>14:27:16</c:v>
                </c:pt>
                <c:pt idx="1317">
                  <c:v>14:27:24</c:v>
                </c:pt>
                <c:pt idx="1318">
                  <c:v>14:27:32</c:v>
                </c:pt>
                <c:pt idx="1319">
                  <c:v>14:27:40</c:v>
                </c:pt>
                <c:pt idx="1320">
                  <c:v>14:27:48</c:v>
                </c:pt>
                <c:pt idx="1321">
                  <c:v>14:27:56</c:v>
                </c:pt>
                <c:pt idx="1322">
                  <c:v>14:28:04</c:v>
                </c:pt>
                <c:pt idx="1323">
                  <c:v>14:28:12</c:v>
                </c:pt>
                <c:pt idx="1324">
                  <c:v>14:28:20</c:v>
                </c:pt>
                <c:pt idx="1325">
                  <c:v>14:28:28</c:v>
                </c:pt>
                <c:pt idx="1326">
                  <c:v>14:28:36</c:v>
                </c:pt>
                <c:pt idx="1327">
                  <c:v>14:28:44</c:v>
                </c:pt>
                <c:pt idx="1328">
                  <c:v>14:28:53</c:v>
                </c:pt>
                <c:pt idx="1329">
                  <c:v>14:29:00</c:v>
                </c:pt>
                <c:pt idx="1330">
                  <c:v>14:29:09</c:v>
                </c:pt>
                <c:pt idx="1331">
                  <c:v>14:29:17</c:v>
                </c:pt>
                <c:pt idx="1332">
                  <c:v>14:29:25</c:v>
                </c:pt>
                <c:pt idx="1333">
                  <c:v>14:29:33</c:v>
                </c:pt>
                <c:pt idx="1334">
                  <c:v>14:29:41</c:v>
                </c:pt>
                <c:pt idx="1335">
                  <c:v>14:29:49</c:v>
                </c:pt>
                <c:pt idx="1336">
                  <c:v>14:29:56</c:v>
                </c:pt>
                <c:pt idx="1337">
                  <c:v>14:30:04</c:v>
                </c:pt>
                <c:pt idx="1338">
                  <c:v>14:30:12</c:v>
                </c:pt>
                <c:pt idx="1339">
                  <c:v>14:30:20</c:v>
                </c:pt>
                <c:pt idx="1340">
                  <c:v>14:30:28</c:v>
                </c:pt>
                <c:pt idx="1341">
                  <c:v>14:30:36</c:v>
                </c:pt>
                <c:pt idx="1342">
                  <c:v>14:30:45</c:v>
                </c:pt>
                <c:pt idx="1343">
                  <c:v>14:30:53</c:v>
                </c:pt>
                <c:pt idx="1344">
                  <c:v>14:31:01</c:v>
                </c:pt>
                <c:pt idx="1345">
                  <c:v>14:31:09</c:v>
                </c:pt>
                <c:pt idx="1346">
                  <c:v>14:31:17</c:v>
                </c:pt>
                <c:pt idx="1347">
                  <c:v>14:31:25</c:v>
                </c:pt>
                <c:pt idx="1348">
                  <c:v>14:31:34</c:v>
                </c:pt>
                <c:pt idx="1349">
                  <c:v>14:31:42</c:v>
                </c:pt>
                <c:pt idx="1350">
                  <c:v>14:31:50</c:v>
                </c:pt>
                <c:pt idx="1351">
                  <c:v>14:31:58</c:v>
                </c:pt>
                <c:pt idx="1352">
                  <c:v>14:32:06</c:v>
                </c:pt>
                <c:pt idx="1353">
                  <c:v>14:32:15</c:v>
                </c:pt>
                <c:pt idx="1354">
                  <c:v>14:32:23</c:v>
                </c:pt>
                <c:pt idx="1355">
                  <c:v>14:32:31</c:v>
                </c:pt>
                <c:pt idx="1356">
                  <c:v>14:32:39</c:v>
                </c:pt>
                <c:pt idx="1357">
                  <c:v>14:32:48</c:v>
                </c:pt>
                <c:pt idx="1358">
                  <c:v>14:32:56</c:v>
                </c:pt>
                <c:pt idx="1359">
                  <c:v>14:33:04</c:v>
                </c:pt>
                <c:pt idx="1360">
                  <c:v>14:33:13</c:v>
                </c:pt>
                <c:pt idx="1361">
                  <c:v>14:33:21</c:v>
                </c:pt>
                <c:pt idx="1362">
                  <c:v>14:33:29</c:v>
                </c:pt>
                <c:pt idx="1363">
                  <c:v>14:33:38</c:v>
                </c:pt>
                <c:pt idx="1364">
                  <c:v>14:33:46</c:v>
                </c:pt>
                <c:pt idx="1365">
                  <c:v>14:33:55</c:v>
                </c:pt>
                <c:pt idx="1366">
                  <c:v>14:34:03</c:v>
                </c:pt>
                <c:pt idx="1367">
                  <c:v>14:34:11</c:v>
                </c:pt>
                <c:pt idx="1368">
                  <c:v>14:34:20</c:v>
                </c:pt>
                <c:pt idx="1369">
                  <c:v>14:34:28</c:v>
                </c:pt>
                <c:pt idx="1370">
                  <c:v>14:34:37</c:v>
                </c:pt>
                <c:pt idx="1371">
                  <c:v>14:34:46</c:v>
                </c:pt>
                <c:pt idx="1372">
                  <c:v>14:34:54</c:v>
                </c:pt>
                <c:pt idx="1373">
                  <c:v>14:35:03</c:v>
                </c:pt>
                <c:pt idx="1374">
                  <c:v>14:35:12</c:v>
                </c:pt>
                <c:pt idx="1375">
                  <c:v>14:35:20</c:v>
                </c:pt>
                <c:pt idx="1376">
                  <c:v>14:35:29</c:v>
                </c:pt>
                <c:pt idx="1377">
                  <c:v>14:35:37</c:v>
                </c:pt>
                <c:pt idx="1378">
                  <c:v>14:35:46</c:v>
                </c:pt>
                <c:pt idx="1379">
                  <c:v>14:35:55</c:v>
                </c:pt>
                <c:pt idx="1380">
                  <c:v>14:36:03</c:v>
                </c:pt>
                <c:pt idx="1381">
                  <c:v>14:36:12</c:v>
                </c:pt>
                <c:pt idx="1382">
                  <c:v>14:36:21</c:v>
                </c:pt>
                <c:pt idx="1383">
                  <c:v>14:36:30</c:v>
                </c:pt>
                <c:pt idx="1384">
                  <c:v>14:36:39</c:v>
                </c:pt>
                <c:pt idx="1385">
                  <c:v>14:36:48</c:v>
                </c:pt>
                <c:pt idx="1386">
                  <c:v>14:36:56</c:v>
                </c:pt>
                <c:pt idx="1387">
                  <c:v>14:37:05</c:v>
                </c:pt>
                <c:pt idx="1388">
                  <c:v>14:37:14</c:v>
                </c:pt>
                <c:pt idx="1389">
                  <c:v>14:37:23</c:v>
                </c:pt>
                <c:pt idx="1390">
                  <c:v>14:37:31</c:v>
                </c:pt>
                <c:pt idx="1391">
                  <c:v>14:37:40</c:v>
                </c:pt>
                <c:pt idx="1392">
                  <c:v>14:37:49</c:v>
                </c:pt>
                <c:pt idx="1393">
                  <c:v>14:37:58</c:v>
                </c:pt>
                <c:pt idx="1394">
                  <c:v>14:38:07</c:v>
                </c:pt>
                <c:pt idx="1395">
                  <c:v>14:38:16</c:v>
                </c:pt>
                <c:pt idx="1396">
                  <c:v>14:38:24</c:v>
                </c:pt>
                <c:pt idx="1397">
                  <c:v>14:38:33</c:v>
                </c:pt>
                <c:pt idx="1398">
                  <c:v>14:38:42</c:v>
                </c:pt>
                <c:pt idx="1399">
                  <c:v>14:38:51</c:v>
                </c:pt>
                <c:pt idx="1400">
                  <c:v>14:39:00</c:v>
                </c:pt>
                <c:pt idx="1401">
                  <c:v>14:39:09</c:v>
                </c:pt>
                <c:pt idx="1402">
                  <c:v>14:39:18</c:v>
                </c:pt>
                <c:pt idx="1403">
                  <c:v>14:39:27</c:v>
                </c:pt>
                <c:pt idx="1404">
                  <c:v>14:39:35</c:v>
                </c:pt>
                <c:pt idx="1405">
                  <c:v>14:39:44</c:v>
                </c:pt>
                <c:pt idx="1406">
                  <c:v>14:39:53</c:v>
                </c:pt>
                <c:pt idx="1407">
                  <c:v>14:40:02</c:v>
                </c:pt>
                <c:pt idx="1408">
                  <c:v>14:40:11</c:v>
                </c:pt>
                <c:pt idx="1409">
                  <c:v>14:40:20</c:v>
                </c:pt>
                <c:pt idx="1410">
                  <c:v>14:40:30</c:v>
                </c:pt>
                <c:pt idx="1411">
                  <c:v>14:40:38</c:v>
                </c:pt>
                <c:pt idx="1412">
                  <c:v>14:40:47</c:v>
                </c:pt>
                <c:pt idx="1413">
                  <c:v>14:40:56</c:v>
                </c:pt>
                <c:pt idx="1414">
                  <c:v>14:41:05</c:v>
                </c:pt>
                <c:pt idx="1415">
                  <c:v>14:41:14</c:v>
                </c:pt>
                <c:pt idx="1416">
                  <c:v>14:41:23</c:v>
                </c:pt>
                <c:pt idx="1417">
                  <c:v>14:41:32</c:v>
                </c:pt>
                <c:pt idx="1418">
                  <c:v>14:41:41</c:v>
                </c:pt>
                <c:pt idx="1419">
                  <c:v>14:41:50</c:v>
                </c:pt>
                <c:pt idx="1420">
                  <c:v>14:41:59</c:v>
                </c:pt>
                <c:pt idx="1421">
                  <c:v>14:42:08</c:v>
                </c:pt>
                <c:pt idx="1422">
                  <c:v>14:42:17</c:v>
                </c:pt>
                <c:pt idx="1423">
                  <c:v>14:42:26</c:v>
                </c:pt>
                <c:pt idx="1424">
                  <c:v>14:42:35</c:v>
                </c:pt>
                <c:pt idx="1425">
                  <c:v>14:42:44</c:v>
                </c:pt>
                <c:pt idx="1426">
                  <c:v>14:42:52</c:v>
                </c:pt>
                <c:pt idx="1427">
                  <c:v>14:43:01</c:v>
                </c:pt>
                <c:pt idx="1428">
                  <c:v>14:43:10</c:v>
                </c:pt>
                <c:pt idx="1429">
                  <c:v>14:43:19</c:v>
                </c:pt>
                <c:pt idx="1430">
                  <c:v>14:43:28</c:v>
                </c:pt>
                <c:pt idx="1431">
                  <c:v>14:43:36</c:v>
                </c:pt>
                <c:pt idx="1432">
                  <c:v>14:43:45</c:v>
                </c:pt>
                <c:pt idx="1433">
                  <c:v>14:43:54</c:v>
                </c:pt>
                <c:pt idx="1434">
                  <c:v>14:44:03</c:v>
                </c:pt>
                <c:pt idx="1435">
                  <c:v>14:44:12</c:v>
                </c:pt>
                <c:pt idx="1436">
                  <c:v>14:44:21</c:v>
                </c:pt>
                <c:pt idx="1437">
                  <c:v>14:44:30</c:v>
                </c:pt>
                <c:pt idx="1438">
                  <c:v>14:44:39</c:v>
                </c:pt>
                <c:pt idx="1439">
                  <c:v>14:44:48</c:v>
                </c:pt>
                <c:pt idx="1440">
                  <c:v>14:44:57</c:v>
                </c:pt>
                <c:pt idx="1441">
                  <c:v>14:45:06</c:v>
                </c:pt>
                <c:pt idx="1442">
                  <c:v>14:45:15</c:v>
                </c:pt>
                <c:pt idx="1443">
                  <c:v>14:45:24</c:v>
                </c:pt>
                <c:pt idx="1444">
                  <c:v>14:45:33</c:v>
                </c:pt>
                <c:pt idx="1445">
                  <c:v>14:45:42</c:v>
                </c:pt>
                <c:pt idx="1446">
                  <c:v>14:45:51</c:v>
                </c:pt>
                <c:pt idx="1447">
                  <c:v>14:46:00</c:v>
                </c:pt>
                <c:pt idx="1448">
                  <c:v>14:46:09</c:v>
                </c:pt>
                <c:pt idx="1449">
                  <c:v>14:46:18</c:v>
                </c:pt>
                <c:pt idx="1450">
                  <c:v>14:46:27</c:v>
                </c:pt>
                <c:pt idx="1451">
                  <c:v>14:46:37</c:v>
                </c:pt>
                <c:pt idx="1452">
                  <c:v>00:53:00</c:v>
                </c:pt>
                <c:pt idx="1453">
                  <c:v>14:46:55</c:v>
                </c:pt>
                <c:pt idx="1454">
                  <c:v>14:47:04</c:v>
                </c:pt>
                <c:pt idx="1455">
                  <c:v>14:47:12</c:v>
                </c:pt>
                <c:pt idx="1456">
                  <c:v>14:47:21</c:v>
                </c:pt>
                <c:pt idx="1457">
                  <c:v>14:47:30</c:v>
                </c:pt>
                <c:pt idx="1458">
                  <c:v>14:47:39</c:v>
                </c:pt>
                <c:pt idx="1459">
                  <c:v>00:53:00</c:v>
                </c:pt>
                <c:pt idx="1460">
                  <c:v>14:47:57</c:v>
                </c:pt>
                <c:pt idx="1461">
                  <c:v>14:48:06</c:v>
                </c:pt>
                <c:pt idx="1462">
                  <c:v>15:48:15</c:v>
                </c:pt>
                <c:pt idx="1463">
                  <c:v>14:48:24</c:v>
                </c:pt>
                <c:pt idx="1464">
                  <c:v>14:48:33</c:v>
                </c:pt>
                <c:pt idx="1465">
                  <c:v>14:48:42</c:v>
                </c:pt>
                <c:pt idx="1466">
                  <c:v>14:48:51</c:v>
                </c:pt>
                <c:pt idx="1467">
                  <c:v>14:49:00</c:v>
                </c:pt>
                <c:pt idx="1468">
                  <c:v>14:49:09</c:v>
                </c:pt>
                <c:pt idx="1469">
                  <c:v>14:49:18</c:v>
                </c:pt>
                <c:pt idx="1470">
                  <c:v>14:49:27</c:v>
                </c:pt>
                <c:pt idx="1471">
                  <c:v>14:49:36</c:v>
                </c:pt>
                <c:pt idx="1472">
                  <c:v>14:49:45</c:v>
                </c:pt>
                <c:pt idx="1473">
                  <c:v>14:49:54</c:v>
                </c:pt>
                <c:pt idx="1474">
                  <c:v>14:50:02</c:v>
                </c:pt>
                <c:pt idx="1475">
                  <c:v>14:50:12</c:v>
                </c:pt>
                <c:pt idx="1476">
                  <c:v>14:50:20</c:v>
                </c:pt>
                <c:pt idx="1477">
                  <c:v>14:50:30</c:v>
                </c:pt>
                <c:pt idx="1478">
                  <c:v>00:53:00</c:v>
                </c:pt>
                <c:pt idx="1479">
                  <c:v>14:50:47</c:v>
                </c:pt>
                <c:pt idx="1480">
                  <c:v>00:53:00</c:v>
                </c:pt>
                <c:pt idx="1481">
                  <c:v>14:51:05</c:v>
                </c:pt>
                <c:pt idx="1482">
                  <c:v>14:51:14</c:v>
                </c:pt>
                <c:pt idx="1483">
                  <c:v>14:51:23</c:v>
                </c:pt>
                <c:pt idx="1484">
                  <c:v>14:51:32</c:v>
                </c:pt>
                <c:pt idx="1485">
                  <c:v>14:51:41</c:v>
                </c:pt>
                <c:pt idx="1486">
                  <c:v>14:51:50</c:v>
                </c:pt>
                <c:pt idx="1487">
                  <c:v>14:51:59</c:v>
                </c:pt>
                <c:pt idx="1488">
                  <c:v>14:52:08</c:v>
                </c:pt>
                <c:pt idx="1489">
                  <c:v>14:52:17</c:v>
                </c:pt>
                <c:pt idx="1490">
                  <c:v>14:52:26</c:v>
                </c:pt>
                <c:pt idx="1491">
                  <c:v>14:52:35</c:v>
                </c:pt>
                <c:pt idx="1492">
                  <c:v>14:52:44</c:v>
                </c:pt>
                <c:pt idx="1493">
                  <c:v>14:52:53</c:v>
                </c:pt>
                <c:pt idx="1494">
                  <c:v>14:53:02</c:v>
                </c:pt>
                <c:pt idx="1495">
                  <c:v>14:53:11</c:v>
                </c:pt>
                <c:pt idx="1496">
                  <c:v>14:53:19</c:v>
                </c:pt>
                <c:pt idx="1497">
                  <c:v>14:53:28</c:v>
                </c:pt>
                <c:pt idx="1498">
                  <c:v>14:53:37</c:v>
                </c:pt>
                <c:pt idx="1499">
                  <c:v>14:53:46</c:v>
                </c:pt>
                <c:pt idx="1500">
                  <c:v>14:53:55</c:v>
                </c:pt>
                <c:pt idx="1501">
                  <c:v>14:54:04</c:v>
                </c:pt>
                <c:pt idx="1502">
                  <c:v>14:54:13</c:v>
                </c:pt>
                <c:pt idx="1503">
                  <c:v>14:54:22</c:v>
                </c:pt>
                <c:pt idx="1504">
                  <c:v>14:54:31</c:v>
                </c:pt>
                <c:pt idx="1505">
                  <c:v>14:54:40</c:v>
                </c:pt>
                <c:pt idx="1506">
                  <c:v>14:54:49</c:v>
                </c:pt>
                <c:pt idx="1507">
                  <c:v>14:54:58</c:v>
                </c:pt>
                <c:pt idx="1508">
                  <c:v>14:55:07</c:v>
                </c:pt>
                <c:pt idx="1509">
                  <c:v>14:55:16</c:v>
                </c:pt>
                <c:pt idx="1510">
                  <c:v>14:55:25</c:v>
                </c:pt>
                <c:pt idx="1511">
                  <c:v>14:55:33</c:v>
                </c:pt>
                <c:pt idx="1512">
                  <c:v>14:55:42</c:v>
                </c:pt>
                <c:pt idx="1513">
                  <c:v>14:55:51</c:v>
                </c:pt>
                <c:pt idx="1514">
                  <c:v>14:56:01</c:v>
                </c:pt>
                <c:pt idx="1515">
                  <c:v>14:56:09</c:v>
                </c:pt>
                <c:pt idx="1516">
                  <c:v>14:56:19</c:v>
                </c:pt>
                <c:pt idx="1517">
                  <c:v>14:56:28</c:v>
                </c:pt>
                <c:pt idx="1518">
                  <c:v>14:56:37</c:v>
                </c:pt>
                <c:pt idx="1519">
                  <c:v>14:56:46</c:v>
                </c:pt>
                <c:pt idx="1520">
                  <c:v>14:56:54</c:v>
                </c:pt>
                <c:pt idx="1521">
                  <c:v>14:57:03</c:v>
                </c:pt>
                <c:pt idx="1522">
                  <c:v>14:57:12</c:v>
                </c:pt>
                <c:pt idx="1523">
                  <c:v>14:57:21</c:v>
                </c:pt>
                <c:pt idx="1524">
                  <c:v>14:57:30</c:v>
                </c:pt>
                <c:pt idx="1525">
                  <c:v>14:57:39</c:v>
                </c:pt>
                <c:pt idx="1526">
                  <c:v>14:57:48</c:v>
                </c:pt>
                <c:pt idx="1527">
                  <c:v>14:57:57</c:v>
                </c:pt>
                <c:pt idx="1528">
                  <c:v>14:58:06</c:v>
                </c:pt>
                <c:pt idx="1529">
                  <c:v>14:58:15</c:v>
                </c:pt>
                <c:pt idx="1530">
                  <c:v>14:58:24</c:v>
                </c:pt>
                <c:pt idx="1531">
                  <c:v>14:58:32</c:v>
                </c:pt>
                <c:pt idx="1532">
                  <c:v>14:58:41</c:v>
                </c:pt>
                <c:pt idx="1533">
                  <c:v>14:58:50</c:v>
                </c:pt>
                <c:pt idx="1534">
                  <c:v>14:58:59</c:v>
                </c:pt>
                <c:pt idx="1535">
                  <c:v>14:59:08</c:v>
                </c:pt>
                <c:pt idx="1536">
                  <c:v>14:59:16</c:v>
                </c:pt>
                <c:pt idx="1537">
                  <c:v>14:59:25</c:v>
                </c:pt>
                <c:pt idx="1538">
                  <c:v>14:59:34</c:v>
                </c:pt>
                <c:pt idx="1539">
                  <c:v>14:59:43</c:v>
                </c:pt>
                <c:pt idx="1540">
                  <c:v>14:59:52</c:v>
                </c:pt>
                <c:pt idx="1541">
                  <c:v>15:00:01</c:v>
                </c:pt>
                <c:pt idx="1542">
                  <c:v>15:00:10</c:v>
                </c:pt>
                <c:pt idx="1543">
                  <c:v>15:00:19</c:v>
                </c:pt>
                <c:pt idx="1544">
                  <c:v>15:00:28</c:v>
                </c:pt>
                <c:pt idx="1545">
                  <c:v>15:00:37</c:v>
                </c:pt>
                <c:pt idx="1546">
                  <c:v>15:00:46</c:v>
                </c:pt>
                <c:pt idx="1547">
                  <c:v>15:00:54</c:v>
                </c:pt>
                <c:pt idx="1548">
                  <c:v>15:01:03</c:v>
                </c:pt>
                <c:pt idx="1549">
                  <c:v>15:01:12</c:v>
                </c:pt>
                <c:pt idx="1550">
                  <c:v>15:01:20</c:v>
                </c:pt>
                <c:pt idx="1551">
                  <c:v>15:01:29</c:v>
                </c:pt>
                <c:pt idx="1552">
                  <c:v>15:01:38</c:v>
                </c:pt>
                <c:pt idx="1553">
                  <c:v>15:01:47</c:v>
                </c:pt>
                <c:pt idx="1554">
                  <c:v>15:01:56</c:v>
                </c:pt>
                <c:pt idx="1555">
                  <c:v>15:02:05</c:v>
                </c:pt>
                <c:pt idx="1556">
                  <c:v>15:02:14</c:v>
                </c:pt>
                <c:pt idx="1557">
                  <c:v>15:02:23</c:v>
                </c:pt>
                <c:pt idx="1558">
                  <c:v>15:02:32</c:v>
                </c:pt>
                <c:pt idx="1559">
                  <c:v>15:02:40</c:v>
                </c:pt>
                <c:pt idx="1560">
                  <c:v>15:02:50</c:v>
                </c:pt>
                <c:pt idx="1561">
                  <c:v>15:02:58</c:v>
                </c:pt>
                <c:pt idx="1562">
                  <c:v>15:03:08</c:v>
                </c:pt>
                <c:pt idx="1563">
                  <c:v>15:03:16</c:v>
                </c:pt>
                <c:pt idx="1564">
                  <c:v>15:03:25</c:v>
                </c:pt>
                <c:pt idx="1565">
                  <c:v>15:03:34</c:v>
                </c:pt>
                <c:pt idx="1566">
                  <c:v>15:03:43</c:v>
                </c:pt>
                <c:pt idx="1567">
                  <c:v>15:03:52</c:v>
                </c:pt>
                <c:pt idx="1568">
                  <c:v>15:04:01</c:v>
                </c:pt>
                <c:pt idx="1569">
                  <c:v>15:04:09</c:v>
                </c:pt>
                <c:pt idx="1570">
                  <c:v>15:04:18</c:v>
                </c:pt>
                <c:pt idx="1571">
                  <c:v>15:04:27</c:v>
                </c:pt>
                <c:pt idx="1572">
                  <c:v>15:04:36</c:v>
                </c:pt>
                <c:pt idx="1573">
                  <c:v>15:04:45</c:v>
                </c:pt>
                <c:pt idx="1574">
                  <c:v>15:04:54</c:v>
                </c:pt>
                <c:pt idx="1575">
                  <c:v>15:05:03</c:v>
                </c:pt>
                <c:pt idx="1576">
                  <c:v>15:05:12</c:v>
                </c:pt>
                <c:pt idx="1577">
                  <c:v>15:05:21</c:v>
                </c:pt>
                <c:pt idx="1578">
                  <c:v>15:05:29</c:v>
                </c:pt>
                <c:pt idx="1579">
                  <c:v>15:05:38</c:v>
                </c:pt>
                <c:pt idx="1580">
                  <c:v>15:05:47</c:v>
                </c:pt>
                <c:pt idx="1581">
                  <c:v>15:05:56</c:v>
                </c:pt>
                <c:pt idx="1582">
                  <c:v>15:06:05</c:v>
                </c:pt>
                <c:pt idx="1583">
                  <c:v>15:06:14</c:v>
                </c:pt>
                <c:pt idx="1584">
                  <c:v>15:06:23</c:v>
                </c:pt>
                <c:pt idx="1585">
                  <c:v>15:06:32</c:v>
                </c:pt>
                <c:pt idx="1586">
                  <c:v>15:06:41</c:v>
                </c:pt>
                <c:pt idx="1587">
                  <c:v>15:06:50</c:v>
                </c:pt>
                <c:pt idx="1588">
                  <c:v>15:06:59</c:v>
                </c:pt>
                <c:pt idx="1589">
                  <c:v>15:07:07</c:v>
                </c:pt>
                <c:pt idx="1590">
                  <c:v>15:07:17</c:v>
                </c:pt>
                <c:pt idx="1591">
                  <c:v>15:07:25</c:v>
                </c:pt>
                <c:pt idx="1592">
                  <c:v>15:07:34</c:v>
                </c:pt>
                <c:pt idx="1593">
                  <c:v>15:07:43</c:v>
                </c:pt>
                <c:pt idx="1594">
                  <c:v>15:07:52</c:v>
                </c:pt>
                <c:pt idx="1595">
                  <c:v>15:08:01</c:v>
                </c:pt>
                <c:pt idx="1596">
                  <c:v>15:08:10</c:v>
                </c:pt>
                <c:pt idx="1597">
                  <c:v>15:08:19</c:v>
                </c:pt>
                <c:pt idx="1598">
                  <c:v>15:08:27</c:v>
                </c:pt>
                <c:pt idx="1599">
                  <c:v>15:08:36</c:v>
                </c:pt>
                <c:pt idx="1600">
                  <c:v>15:08:45</c:v>
                </c:pt>
                <c:pt idx="1601">
                  <c:v>15:08:54</c:v>
                </c:pt>
                <c:pt idx="1602">
                  <c:v>15:09:03</c:v>
                </c:pt>
                <c:pt idx="1603">
                  <c:v>15:09:13</c:v>
                </c:pt>
                <c:pt idx="1604">
                  <c:v>15:09:22</c:v>
                </c:pt>
                <c:pt idx="1605">
                  <c:v>15:09:31</c:v>
                </c:pt>
                <c:pt idx="1606">
                  <c:v>15:09:40</c:v>
                </c:pt>
                <c:pt idx="1607">
                  <c:v>15:09:49</c:v>
                </c:pt>
                <c:pt idx="1608">
                  <c:v>15:09:57</c:v>
                </c:pt>
                <c:pt idx="1609">
                  <c:v>15:10:06</c:v>
                </c:pt>
                <c:pt idx="1610">
                  <c:v>15:10:15</c:v>
                </c:pt>
                <c:pt idx="1611">
                  <c:v>15:10:24</c:v>
                </c:pt>
                <c:pt idx="1612">
                  <c:v>15:10:33</c:v>
                </c:pt>
                <c:pt idx="1613">
                  <c:v>15:10:41</c:v>
                </c:pt>
                <c:pt idx="1614">
                  <c:v>15:10:50</c:v>
                </c:pt>
                <c:pt idx="1615">
                  <c:v>15:10:59</c:v>
                </c:pt>
                <c:pt idx="1616">
                  <c:v>15:11:08</c:v>
                </c:pt>
                <c:pt idx="1617">
                  <c:v>15:11:17</c:v>
                </c:pt>
                <c:pt idx="1618">
                  <c:v>15:11:26</c:v>
                </c:pt>
                <c:pt idx="1619">
                  <c:v>15:11:35</c:v>
                </c:pt>
                <c:pt idx="1620">
                  <c:v>15:11:44</c:v>
                </c:pt>
                <c:pt idx="1621">
                  <c:v>15:11:53</c:v>
                </c:pt>
                <c:pt idx="1622">
                  <c:v>15:12:01</c:v>
                </c:pt>
                <c:pt idx="1623">
                  <c:v>15:12:10</c:v>
                </c:pt>
                <c:pt idx="1624">
                  <c:v>15:12:19</c:v>
                </c:pt>
                <c:pt idx="1625">
                  <c:v>15:12:28</c:v>
                </c:pt>
                <c:pt idx="1626">
                  <c:v>15:12:37</c:v>
                </c:pt>
                <c:pt idx="1627">
                  <c:v>15:12:46</c:v>
                </c:pt>
                <c:pt idx="1628">
                  <c:v>15:12:55</c:v>
                </c:pt>
                <c:pt idx="1629">
                  <c:v>15:13:04</c:v>
                </c:pt>
                <c:pt idx="1630">
                  <c:v>15:13:13</c:v>
                </c:pt>
                <c:pt idx="1631">
                  <c:v>15:13:22</c:v>
                </c:pt>
                <c:pt idx="1632">
                  <c:v>15:13:31</c:v>
                </c:pt>
                <c:pt idx="1633">
                  <c:v>15:13:40</c:v>
                </c:pt>
                <c:pt idx="1634">
                  <c:v>15:13:48</c:v>
                </c:pt>
                <c:pt idx="1635">
                  <c:v>15:13:57</c:v>
                </c:pt>
                <c:pt idx="1636">
                  <c:v>15:14:06</c:v>
                </c:pt>
                <c:pt idx="1637">
                  <c:v>15:14:14</c:v>
                </c:pt>
                <c:pt idx="1638">
                  <c:v>15:14:23</c:v>
                </c:pt>
                <c:pt idx="1639">
                  <c:v>15:14:32</c:v>
                </c:pt>
                <c:pt idx="1640">
                  <c:v>15:14:41</c:v>
                </c:pt>
                <c:pt idx="1641">
                  <c:v>15:14:50</c:v>
                </c:pt>
                <c:pt idx="1642">
                  <c:v>15:14:59</c:v>
                </c:pt>
                <c:pt idx="1643">
                  <c:v>15:15:08</c:v>
                </c:pt>
                <c:pt idx="1644">
                  <c:v>15:15:16</c:v>
                </c:pt>
                <c:pt idx="1645">
                  <c:v>15:15:25</c:v>
                </c:pt>
                <c:pt idx="1646">
                  <c:v>15:15:34</c:v>
                </c:pt>
                <c:pt idx="1647">
                  <c:v>15:15:43</c:v>
                </c:pt>
                <c:pt idx="1648">
                  <c:v>15:15:52</c:v>
                </c:pt>
                <c:pt idx="1649">
                  <c:v>15:16:00</c:v>
                </c:pt>
                <c:pt idx="1650">
                  <c:v>15:16:09</c:v>
                </c:pt>
                <c:pt idx="1651">
                  <c:v>15:16:18</c:v>
                </c:pt>
                <c:pt idx="1652">
                  <c:v>15:16:27</c:v>
                </c:pt>
                <c:pt idx="1653">
                  <c:v>15:16:35</c:v>
                </c:pt>
                <c:pt idx="1654">
                  <c:v>15:16:44</c:v>
                </c:pt>
                <c:pt idx="1655">
                  <c:v>15:16:53</c:v>
                </c:pt>
                <c:pt idx="1656">
                  <c:v>15:17:02</c:v>
                </c:pt>
                <c:pt idx="1657">
                  <c:v>15:17:11</c:v>
                </c:pt>
                <c:pt idx="1658">
                  <c:v>15:17:19</c:v>
                </c:pt>
                <c:pt idx="1659">
                  <c:v>15:17:29</c:v>
                </c:pt>
                <c:pt idx="1660">
                  <c:v>15:17:37</c:v>
                </c:pt>
                <c:pt idx="1661">
                  <c:v>15:17:47</c:v>
                </c:pt>
                <c:pt idx="1662">
                  <c:v>15:17:55</c:v>
                </c:pt>
                <c:pt idx="1663">
                  <c:v>15:18:04</c:v>
                </c:pt>
                <c:pt idx="1664">
                  <c:v>15:18:13</c:v>
                </c:pt>
                <c:pt idx="1665">
                  <c:v>15:18:21</c:v>
                </c:pt>
                <c:pt idx="1666">
                  <c:v>15:18:30</c:v>
                </c:pt>
                <c:pt idx="1667">
                  <c:v>15:18:39</c:v>
                </c:pt>
                <c:pt idx="1668">
                  <c:v>15:18:48</c:v>
                </c:pt>
                <c:pt idx="1669">
                  <c:v>15:18:57</c:v>
                </c:pt>
                <c:pt idx="1670">
                  <c:v>15:19:06</c:v>
                </c:pt>
                <c:pt idx="1671">
                  <c:v>15:19:15</c:v>
                </c:pt>
                <c:pt idx="1672">
                  <c:v>15:19:24</c:v>
                </c:pt>
                <c:pt idx="1673">
                  <c:v>15:19:33</c:v>
                </c:pt>
                <c:pt idx="1674">
                  <c:v>15:19:41</c:v>
                </c:pt>
                <c:pt idx="1675">
                  <c:v>15:19:50</c:v>
                </c:pt>
                <c:pt idx="1676">
                  <c:v>15:19:59</c:v>
                </c:pt>
                <c:pt idx="1677">
                  <c:v>15:20:09</c:v>
                </c:pt>
                <c:pt idx="1678">
                  <c:v>15:20:18</c:v>
                </c:pt>
                <c:pt idx="1679">
                  <c:v>15:20:27</c:v>
                </c:pt>
                <c:pt idx="1680">
                  <c:v>15:20:35</c:v>
                </c:pt>
                <c:pt idx="1681">
                  <c:v>00:53:00</c:v>
                </c:pt>
                <c:pt idx="1682">
                  <c:v>15:20:53</c:v>
                </c:pt>
                <c:pt idx="1683">
                  <c:v>15:21:02</c:v>
                </c:pt>
                <c:pt idx="1684">
                  <c:v>15:21:10</c:v>
                </c:pt>
                <c:pt idx="1685">
                  <c:v>00:53:00</c:v>
                </c:pt>
                <c:pt idx="1686">
                  <c:v>15:21:28</c:v>
                </c:pt>
                <c:pt idx="1687">
                  <c:v>15:21:37</c:v>
                </c:pt>
                <c:pt idx="1688">
                  <c:v>15:21:46</c:v>
                </c:pt>
                <c:pt idx="1689">
                  <c:v>15:21:55</c:v>
                </c:pt>
                <c:pt idx="1690">
                  <c:v>15:22:04</c:v>
                </c:pt>
                <c:pt idx="1691">
                  <c:v>15:22:13</c:v>
                </c:pt>
                <c:pt idx="1692">
                  <c:v>15:22:22</c:v>
                </c:pt>
                <c:pt idx="1693">
                  <c:v>15:22:30</c:v>
                </c:pt>
                <c:pt idx="1694">
                  <c:v>15:22:40</c:v>
                </c:pt>
                <c:pt idx="1695">
                  <c:v>15:22:49</c:v>
                </c:pt>
                <c:pt idx="1696">
                  <c:v>15:22:58</c:v>
                </c:pt>
                <c:pt idx="1697">
                  <c:v>00:53:00</c:v>
                </c:pt>
                <c:pt idx="1698">
                  <c:v>00:53:00</c:v>
                </c:pt>
                <c:pt idx="1699">
                  <c:v>15:23:25</c:v>
                </c:pt>
                <c:pt idx="1700">
                  <c:v>15:23:34</c:v>
                </c:pt>
                <c:pt idx="1701">
                  <c:v>00:53:00</c:v>
                </c:pt>
                <c:pt idx="1702">
                  <c:v>15:23:52</c:v>
                </c:pt>
                <c:pt idx="1703">
                  <c:v>15:24:00</c:v>
                </c:pt>
                <c:pt idx="1704">
                  <c:v>00:53:00</c:v>
                </c:pt>
                <c:pt idx="1705">
                  <c:v>15:59:19</c:v>
                </c:pt>
                <c:pt idx="1706">
                  <c:v>15:59:28</c:v>
                </c:pt>
                <c:pt idx="1707">
                  <c:v>15:59:37</c:v>
                </c:pt>
                <c:pt idx="1708">
                  <c:v>15:59:45</c:v>
                </c:pt>
                <c:pt idx="1709">
                  <c:v>15:59:54</c:v>
                </c:pt>
                <c:pt idx="1710">
                  <c:v>16:00:03</c:v>
                </c:pt>
                <c:pt idx="1711">
                  <c:v>16:00:12</c:v>
                </c:pt>
                <c:pt idx="1712">
                  <c:v>16:00:21</c:v>
                </c:pt>
                <c:pt idx="1713">
                  <c:v>16:00:29</c:v>
                </c:pt>
                <c:pt idx="1714">
                  <c:v>16:00:38</c:v>
                </c:pt>
                <c:pt idx="1715">
                  <c:v>16:00:47</c:v>
                </c:pt>
                <c:pt idx="1716">
                  <c:v>16:00:56</c:v>
                </c:pt>
                <c:pt idx="1717">
                  <c:v>16:01:05</c:v>
                </c:pt>
                <c:pt idx="1718">
                  <c:v>16:01:14</c:v>
                </c:pt>
                <c:pt idx="1719">
                  <c:v>16:01:23</c:v>
                </c:pt>
              </c:strCache>
            </c:strRef>
          </c:cat>
          <c:val>
            <c:numRef>
              <c:f>'PMS 7003'!$M$2:$M$1759</c:f>
              <c:numCache>
                <c:formatCode>General</c:formatCode>
                <c:ptCount val="1758"/>
                <c:pt idx="0">
                  <c:v>80.2</c:v>
                </c:pt>
                <c:pt idx="1">
                  <c:v>84.2</c:v>
                </c:pt>
                <c:pt idx="2">
                  <c:v>86.2</c:v>
                </c:pt>
                <c:pt idx="3">
                  <c:v>83.5</c:v>
                </c:pt>
                <c:pt idx="4">
                  <c:v>83.1</c:v>
                </c:pt>
                <c:pt idx="5">
                  <c:v>82</c:v>
                </c:pt>
                <c:pt idx="6">
                  <c:v>81.900000000000006</c:v>
                </c:pt>
                <c:pt idx="7">
                  <c:v>87.1</c:v>
                </c:pt>
                <c:pt idx="8">
                  <c:v>89.9</c:v>
                </c:pt>
                <c:pt idx="9">
                  <c:v>66</c:v>
                </c:pt>
                <c:pt idx="10">
                  <c:v>75.7</c:v>
                </c:pt>
                <c:pt idx="11">
                  <c:v>74.2</c:v>
                </c:pt>
                <c:pt idx="12">
                  <c:v>67.900000000000006</c:v>
                </c:pt>
                <c:pt idx="13">
                  <c:v>68.8</c:v>
                </c:pt>
                <c:pt idx="14">
                  <c:v>68.400000000000006</c:v>
                </c:pt>
                <c:pt idx="15">
                  <c:v>71.599999999999994</c:v>
                </c:pt>
                <c:pt idx="16">
                  <c:v>92.9</c:v>
                </c:pt>
                <c:pt idx="17">
                  <c:v>92.2</c:v>
                </c:pt>
                <c:pt idx="18">
                  <c:v>74.900000000000006</c:v>
                </c:pt>
                <c:pt idx="19">
                  <c:v>73.5</c:v>
                </c:pt>
                <c:pt idx="20">
                  <c:v>75.099999999999994</c:v>
                </c:pt>
                <c:pt idx="21">
                  <c:v>77.3</c:v>
                </c:pt>
                <c:pt idx="22">
                  <c:v>75.400000000000006</c:v>
                </c:pt>
                <c:pt idx="23">
                  <c:v>74</c:v>
                </c:pt>
                <c:pt idx="24">
                  <c:v>72.599999999999994</c:v>
                </c:pt>
                <c:pt idx="25">
                  <c:v>74.400000000000006</c:v>
                </c:pt>
                <c:pt idx="26">
                  <c:v>76.2</c:v>
                </c:pt>
                <c:pt idx="27">
                  <c:v>75.2</c:v>
                </c:pt>
                <c:pt idx="28">
                  <c:v>76.7</c:v>
                </c:pt>
                <c:pt idx="29">
                  <c:v>76.099999999999994</c:v>
                </c:pt>
                <c:pt idx="30">
                  <c:v>75.5</c:v>
                </c:pt>
                <c:pt idx="31">
                  <c:v>76.2</c:v>
                </c:pt>
                <c:pt idx="32">
                  <c:v>73.599999999999994</c:v>
                </c:pt>
                <c:pt idx="33">
                  <c:v>74</c:v>
                </c:pt>
                <c:pt idx="34">
                  <c:v>77.2</c:v>
                </c:pt>
                <c:pt idx="35">
                  <c:v>75.599999999999994</c:v>
                </c:pt>
                <c:pt idx="36">
                  <c:v>77.7</c:v>
                </c:pt>
                <c:pt idx="37">
                  <c:v>76.2</c:v>
                </c:pt>
                <c:pt idx="38">
                  <c:v>76.900000000000006</c:v>
                </c:pt>
                <c:pt idx="39">
                  <c:v>74.599999999999994</c:v>
                </c:pt>
                <c:pt idx="40">
                  <c:v>74.3</c:v>
                </c:pt>
                <c:pt idx="41">
                  <c:v>72.7</c:v>
                </c:pt>
                <c:pt idx="42">
                  <c:v>74.7</c:v>
                </c:pt>
                <c:pt idx="43">
                  <c:v>80.7</c:v>
                </c:pt>
                <c:pt idx="44">
                  <c:v>81.900000000000006</c:v>
                </c:pt>
                <c:pt idx="45">
                  <c:v>74.599999999999994</c:v>
                </c:pt>
                <c:pt idx="46">
                  <c:v>76.3</c:v>
                </c:pt>
                <c:pt idx="47">
                  <c:v>77.5</c:v>
                </c:pt>
                <c:pt idx="48">
                  <c:v>78.8</c:v>
                </c:pt>
                <c:pt idx="49">
                  <c:v>81</c:v>
                </c:pt>
                <c:pt idx="50">
                  <c:v>77.8</c:v>
                </c:pt>
                <c:pt idx="51">
                  <c:v>76</c:v>
                </c:pt>
                <c:pt idx="52">
                  <c:v>78.2</c:v>
                </c:pt>
                <c:pt idx="53">
                  <c:v>81.7</c:v>
                </c:pt>
                <c:pt idx="54">
                  <c:v>81.7</c:v>
                </c:pt>
                <c:pt idx="55">
                  <c:v>79.7</c:v>
                </c:pt>
                <c:pt idx="56">
                  <c:v>75.900000000000006</c:v>
                </c:pt>
                <c:pt idx="57">
                  <c:v>76.3</c:v>
                </c:pt>
                <c:pt idx="58">
                  <c:v>80</c:v>
                </c:pt>
                <c:pt idx="59">
                  <c:v>81.8</c:v>
                </c:pt>
                <c:pt idx="60">
                  <c:v>79.8</c:v>
                </c:pt>
                <c:pt idx="61">
                  <c:v>75.099999999999994</c:v>
                </c:pt>
                <c:pt idx="62">
                  <c:v>74.099999999999994</c:v>
                </c:pt>
                <c:pt idx="63">
                  <c:v>75.599999999999994</c:v>
                </c:pt>
                <c:pt idx="64">
                  <c:v>78.400000000000006</c:v>
                </c:pt>
                <c:pt idx="65">
                  <c:v>80.3</c:v>
                </c:pt>
                <c:pt idx="66">
                  <c:v>80.3</c:v>
                </c:pt>
                <c:pt idx="67">
                  <c:v>80.5</c:v>
                </c:pt>
                <c:pt idx="68">
                  <c:v>77.400000000000006</c:v>
                </c:pt>
                <c:pt idx="69">
                  <c:v>78.2</c:v>
                </c:pt>
                <c:pt idx="70">
                  <c:v>76.7</c:v>
                </c:pt>
                <c:pt idx="71">
                  <c:v>76.5</c:v>
                </c:pt>
                <c:pt idx="72">
                  <c:v>76.599999999999994</c:v>
                </c:pt>
                <c:pt idx="73">
                  <c:v>76.400000000000006</c:v>
                </c:pt>
                <c:pt idx="74">
                  <c:v>74.599999999999994</c:v>
                </c:pt>
                <c:pt idx="75">
                  <c:v>75.2</c:v>
                </c:pt>
                <c:pt idx="76">
                  <c:v>75.099999999999994</c:v>
                </c:pt>
                <c:pt idx="77">
                  <c:v>76</c:v>
                </c:pt>
                <c:pt idx="78">
                  <c:v>77.400000000000006</c:v>
                </c:pt>
                <c:pt idx="79">
                  <c:v>77.599999999999994</c:v>
                </c:pt>
                <c:pt idx="80">
                  <c:v>75.599999999999994</c:v>
                </c:pt>
                <c:pt idx="81">
                  <c:v>75.599999999999994</c:v>
                </c:pt>
                <c:pt idx="82">
                  <c:v>76.2</c:v>
                </c:pt>
                <c:pt idx="83">
                  <c:v>75.3</c:v>
                </c:pt>
                <c:pt idx="84">
                  <c:v>76.7</c:v>
                </c:pt>
                <c:pt idx="85">
                  <c:v>75.7</c:v>
                </c:pt>
                <c:pt idx="86">
                  <c:v>74.5</c:v>
                </c:pt>
                <c:pt idx="87">
                  <c:v>76.2</c:v>
                </c:pt>
                <c:pt idx="88">
                  <c:v>75.2</c:v>
                </c:pt>
                <c:pt idx="89">
                  <c:v>76.7</c:v>
                </c:pt>
                <c:pt idx="90">
                  <c:v>76.099999999999994</c:v>
                </c:pt>
                <c:pt idx="91">
                  <c:v>77.400000000000006</c:v>
                </c:pt>
                <c:pt idx="92">
                  <c:v>77.5</c:v>
                </c:pt>
                <c:pt idx="93">
                  <c:v>75.7</c:v>
                </c:pt>
                <c:pt idx="94">
                  <c:v>75.3</c:v>
                </c:pt>
                <c:pt idx="95">
                  <c:v>76</c:v>
                </c:pt>
                <c:pt idx="96">
                  <c:v>75.7</c:v>
                </c:pt>
                <c:pt idx="97">
                  <c:v>75.8</c:v>
                </c:pt>
                <c:pt idx="98">
                  <c:v>77</c:v>
                </c:pt>
                <c:pt idx="99">
                  <c:v>75.7</c:v>
                </c:pt>
                <c:pt idx="100">
                  <c:v>75.599999999999994</c:v>
                </c:pt>
                <c:pt idx="101">
                  <c:v>75.7</c:v>
                </c:pt>
                <c:pt idx="102">
                  <c:v>76.8</c:v>
                </c:pt>
                <c:pt idx="103">
                  <c:v>81.900000000000006</c:v>
                </c:pt>
                <c:pt idx="104">
                  <c:v>80.599999999999994</c:v>
                </c:pt>
                <c:pt idx="105">
                  <c:v>77.8</c:v>
                </c:pt>
                <c:pt idx="106">
                  <c:v>80.400000000000006</c:v>
                </c:pt>
                <c:pt idx="107">
                  <c:v>80.3</c:v>
                </c:pt>
                <c:pt idx="108">
                  <c:v>78.900000000000006</c:v>
                </c:pt>
                <c:pt idx="109">
                  <c:v>78.2</c:v>
                </c:pt>
                <c:pt idx="110">
                  <c:v>77.900000000000006</c:v>
                </c:pt>
                <c:pt idx="111">
                  <c:v>75</c:v>
                </c:pt>
                <c:pt idx="112">
                  <c:v>76.7</c:v>
                </c:pt>
                <c:pt idx="113">
                  <c:v>79.3</c:v>
                </c:pt>
                <c:pt idx="114">
                  <c:v>77.5</c:v>
                </c:pt>
                <c:pt idx="115">
                  <c:v>77.5</c:v>
                </c:pt>
                <c:pt idx="116">
                  <c:v>77.5</c:v>
                </c:pt>
                <c:pt idx="117">
                  <c:v>77</c:v>
                </c:pt>
                <c:pt idx="118">
                  <c:v>75.7</c:v>
                </c:pt>
                <c:pt idx="119">
                  <c:v>77.5</c:v>
                </c:pt>
                <c:pt idx="120">
                  <c:v>75.2</c:v>
                </c:pt>
                <c:pt idx="121">
                  <c:v>77.099999999999994</c:v>
                </c:pt>
                <c:pt idx="122">
                  <c:v>73.099999999999994</c:v>
                </c:pt>
                <c:pt idx="123">
                  <c:v>74.900000000000006</c:v>
                </c:pt>
                <c:pt idx="124">
                  <c:v>76.3</c:v>
                </c:pt>
                <c:pt idx="125">
                  <c:v>76.5</c:v>
                </c:pt>
                <c:pt idx="126">
                  <c:v>75.3</c:v>
                </c:pt>
                <c:pt idx="127">
                  <c:v>76.7</c:v>
                </c:pt>
                <c:pt idx="128">
                  <c:v>76.099999999999994</c:v>
                </c:pt>
                <c:pt idx="129">
                  <c:v>74.099999999999994</c:v>
                </c:pt>
                <c:pt idx="130">
                  <c:v>75</c:v>
                </c:pt>
                <c:pt idx="131">
                  <c:v>76.400000000000006</c:v>
                </c:pt>
                <c:pt idx="132">
                  <c:v>76.8</c:v>
                </c:pt>
                <c:pt idx="133">
                  <c:v>76.2</c:v>
                </c:pt>
                <c:pt idx="134">
                  <c:v>73.7</c:v>
                </c:pt>
                <c:pt idx="135">
                  <c:v>75.599999999999994</c:v>
                </c:pt>
                <c:pt idx="136">
                  <c:v>75.5</c:v>
                </c:pt>
                <c:pt idx="137">
                  <c:v>75.5</c:v>
                </c:pt>
                <c:pt idx="138">
                  <c:v>81.5</c:v>
                </c:pt>
                <c:pt idx="139">
                  <c:v>78.599999999999994</c:v>
                </c:pt>
                <c:pt idx="140">
                  <c:v>81.099999999999994</c:v>
                </c:pt>
                <c:pt idx="141">
                  <c:v>77.8</c:v>
                </c:pt>
                <c:pt idx="142">
                  <c:v>106.6</c:v>
                </c:pt>
                <c:pt idx="143">
                  <c:v>93.6</c:v>
                </c:pt>
                <c:pt idx="144">
                  <c:v>78.599999999999994</c:v>
                </c:pt>
                <c:pt idx="145">
                  <c:v>92.7</c:v>
                </c:pt>
                <c:pt idx="146">
                  <c:v>95.7</c:v>
                </c:pt>
                <c:pt idx="147">
                  <c:v>102.4</c:v>
                </c:pt>
                <c:pt idx="148">
                  <c:v>77.5</c:v>
                </c:pt>
                <c:pt idx="149">
                  <c:v>74.7</c:v>
                </c:pt>
                <c:pt idx="150">
                  <c:v>79.099999999999994</c:v>
                </c:pt>
                <c:pt idx="151">
                  <c:v>76.099999999999994</c:v>
                </c:pt>
                <c:pt idx="152">
                  <c:v>81.7</c:v>
                </c:pt>
                <c:pt idx="153">
                  <c:v>80.8</c:v>
                </c:pt>
                <c:pt idx="154">
                  <c:v>77.099999999999994</c:v>
                </c:pt>
                <c:pt idx="155">
                  <c:v>78.7</c:v>
                </c:pt>
                <c:pt idx="156">
                  <c:v>75.5</c:v>
                </c:pt>
                <c:pt idx="157">
                  <c:v>76.400000000000006</c:v>
                </c:pt>
                <c:pt idx="158">
                  <c:v>76.400000000000006</c:v>
                </c:pt>
                <c:pt idx="159">
                  <c:v>78.099999999999994</c:v>
                </c:pt>
                <c:pt idx="160">
                  <c:v>76.599999999999994</c:v>
                </c:pt>
                <c:pt idx="161">
                  <c:v>73.099999999999994</c:v>
                </c:pt>
                <c:pt idx="162">
                  <c:v>74.3</c:v>
                </c:pt>
                <c:pt idx="163">
                  <c:v>76.3</c:v>
                </c:pt>
                <c:pt idx="164">
                  <c:v>80.5</c:v>
                </c:pt>
                <c:pt idx="165">
                  <c:v>86.9</c:v>
                </c:pt>
                <c:pt idx="166">
                  <c:v>81.8</c:v>
                </c:pt>
                <c:pt idx="167">
                  <c:v>76.8</c:v>
                </c:pt>
                <c:pt idx="168">
                  <c:v>78.3</c:v>
                </c:pt>
                <c:pt idx="169">
                  <c:v>80.3</c:v>
                </c:pt>
                <c:pt idx="170">
                  <c:v>83.6</c:v>
                </c:pt>
                <c:pt idx="171">
                  <c:v>83.8</c:v>
                </c:pt>
                <c:pt idx="172">
                  <c:v>77</c:v>
                </c:pt>
                <c:pt idx="173">
                  <c:v>78.2</c:v>
                </c:pt>
                <c:pt idx="174">
                  <c:v>77.400000000000006</c:v>
                </c:pt>
                <c:pt idx="175">
                  <c:v>84.1</c:v>
                </c:pt>
                <c:pt idx="176">
                  <c:v>80</c:v>
                </c:pt>
                <c:pt idx="177">
                  <c:v>86.6</c:v>
                </c:pt>
                <c:pt idx="178">
                  <c:v>111.8</c:v>
                </c:pt>
                <c:pt idx="179">
                  <c:v>115.6</c:v>
                </c:pt>
                <c:pt idx="180">
                  <c:v>110.8</c:v>
                </c:pt>
                <c:pt idx="181">
                  <c:v>103.9</c:v>
                </c:pt>
                <c:pt idx="182">
                  <c:v>94.2</c:v>
                </c:pt>
                <c:pt idx="183">
                  <c:v>100.1</c:v>
                </c:pt>
                <c:pt idx="184">
                  <c:v>114.1</c:v>
                </c:pt>
                <c:pt idx="185">
                  <c:v>111.3</c:v>
                </c:pt>
                <c:pt idx="186">
                  <c:v>104.8</c:v>
                </c:pt>
                <c:pt idx="187">
                  <c:v>110.6</c:v>
                </c:pt>
                <c:pt idx="188">
                  <c:v>115.4</c:v>
                </c:pt>
                <c:pt idx="189">
                  <c:v>106.1</c:v>
                </c:pt>
                <c:pt idx="190">
                  <c:v>105.9</c:v>
                </c:pt>
                <c:pt idx="191">
                  <c:v>113.4</c:v>
                </c:pt>
                <c:pt idx="192">
                  <c:v>108.2</c:v>
                </c:pt>
                <c:pt idx="193">
                  <c:v>105.2</c:v>
                </c:pt>
                <c:pt idx="194">
                  <c:v>110.1</c:v>
                </c:pt>
                <c:pt idx="195">
                  <c:v>117</c:v>
                </c:pt>
                <c:pt idx="196">
                  <c:v>130.30000000000001</c:v>
                </c:pt>
                <c:pt idx="197">
                  <c:v>114.5</c:v>
                </c:pt>
                <c:pt idx="198">
                  <c:v>113.8</c:v>
                </c:pt>
                <c:pt idx="199">
                  <c:v>109.3</c:v>
                </c:pt>
                <c:pt idx="200">
                  <c:v>112.5</c:v>
                </c:pt>
                <c:pt idx="201">
                  <c:v>119.7</c:v>
                </c:pt>
                <c:pt idx="202">
                  <c:v>119.1</c:v>
                </c:pt>
                <c:pt idx="203">
                  <c:v>110.7</c:v>
                </c:pt>
                <c:pt idx="204">
                  <c:v>102.2</c:v>
                </c:pt>
                <c:pt idx="205">
                  <c:v>107.6</c:v>
                </c:pt>
                <c:pt idx="206">
                  <c:v>90.5</c:v>
                </c:pt>
                <c:pt idx="207">
                  <c:v>90.4</c:v>
                </c:pt>
                <c:pt idx="208">
                  <c:v>98</c:v>
                </c:pt>
                <c:pt idx="209">
                  <c:v>109.7</c:v>
                </c:pt>
                <c:pt idx="210">
                  <c:v>112.4</c:v>
                </c:pt>
                <c:pt idx="211">
                  <c:v>104.3</c:v>
                </c:pt>
                <c:pt idx="212">
                  <c:v>106</c:v>
                </c:pt>
                <c:pt idx="213">
                  <c:v>94.4</c:v>
                </c:pt>
                <c:pt idx="214">
                  <c:v>92.8</c:v>
                </c:pt>
                <c:pt idx="215">
                  <c:v>106</c:v>
                </c:pt>
                <c:pt idx="216">
                  <c:v>102.3</c:v>
                </c:pt>
                <c:pt idx="217">
                  <c:v>88.6</c:v>
                </c:pt>
                <c:pt idx="218">
                  <c:v>86.9</c:v>
                </c:pt>
                <c:pt idx="219">
                  <c:v>86.3</c:v>
                </c:pt>
                <c:pt idx="220">
                  <c:v>86.4</c:v>
                </c:pt>
                <c:pt idx="221">
                  <c:v>110.1</c:v>
                </c:pt>
                <c:pt idx="222">
                  <c:v>96.9</c:v>
                </c:pt>
                <c:pt idx="223">
                  <c:v>106.9</c:v>
                </c:pt>
                <c:pt idx="224">
                  <c:v>117.7</c:v>
                </c:pt>
                <c:pt idx="225">
                  <c:v>109</c:v>
                </c:pt>
                <c:pt idx="226">
                  <c:v>117.5</c:v>
                </c:pt>
                <c:pt idx="227">
                  <c:v>98.7</c:v>
                </c:pt>
                <c:pt idx="228">
                  <c:v>75.7</c:v>
                </c:pt>
                <c:pt idx="229">
                  <c:v>76.7</c:v>
                </c:pt>
                <c:pt idx="230">
                  <c:v>99.1</c:v>
                </c:pt>
                <c:pt idx="231">
                  <c:v>102.6</c:v>
                </c:pt>
                <c:pt idx="232">
                  <c:v>103.1</c:v>
                </c:pt>
                <c:pt idx="233">
                  <c:v>97.4</c:v>
                </c:pt>
                <c:pt idx="234">
                  <c:v>102.5</c:v>
                </c:pt>
                <c:pt idx="235">
                  <c:v>114.5</c:v>
                </c:pt>
                <c:pt idx="236">
                  <c:v>116.1</c:v>
                </c:pt>
                <c:pt idx="237">
                  <c:v>108.9</c:v>
                </c:pt>
                <c:pt idx="238">
                  <c:v>102.2</c:v>
                </c:pt>
                <c:pt idx="239">
                  <c:v>108.6</c:v>
                </c:pt>
                <c:pt idx="240">
                  <c:v>116.5</c:v>
                </c:pt>
                <c:pt idx="241">
                  <c:v>104.2</c:v>
                </c:pt>
                <c:pt idx="242">
                  <c:v>113.3</c:v>
                </c:pt>
                <c:pt idx="243">
                  <c:v>121.7</c:v>
                </c:pt>
                <c:pt idx="244">
                  <c:v>111.6</c:v>
                </c:pt>
                <c:pt idx="245">
                  <c:v>116.4</c:v>
                </c:pt>
                <c:pt idx="246">
                  <c:v>123.9</c:v>
                </c:pt>
                <c:pt idx="247">
                  <c:v>124.6</c:v>
                </c:pt>
                <c:pt idx="248">
                  <c:v>117.4</c:v>
                </c:pt>
                <c:pt idx="249">
                  <c:v>110.6</c:v>
                </c:pt>
                <c:pt idx="250">
                  <c:v>113.5</c:v>
                </c:pt>
                <c:pt idx="251">
                  <c:v>107.4</c:v>
                </c:pt>
                <c:pt idx="252">
                  <c:v>105.6</c:v>
                </c:pt>
                <c:pt idx="253">
                  <c:v>105.9</c:v>
                </c:pt>
                <c:pt idx="254">
                  <c:v>106.1</c:v>
                </c:pt>
                <c:pt idx="255">
                  <c:v>115.2</c:v>
                </c:pt>
                <c:pt idx="256">
                  <c:v>111.1</c:v>
                </c:pt>
                <c:pt idx="257">
                  <c:v>113.5</c:v>
                </c:pt>
                <c:pt idx="258">
                  <c:v>130.6</c:v>
                </c:pt>
                <c:pt idx="259">
                  <c:v>117.1</c:v>
                </c:pt>
                <c:pt idx="260">
                  <c:v>111.3</c:v>
                </c:pt>
                <c:pt idx="261">
                  <c:v>101.3</c:v>
                </c:pt>
                <c:pt idx="262">
                  <c:v>104.1</c:v>
                </c:pt>
                <c:pt idx="263">
                  <c:v>119.9</c:v>
                </c:pt>
                <c:pt idx="264">
                  <c:v>110.1</c:v>
                </c:pt>
                <c:pt idx="265">
                  <c:v>116.7</c:v>
                </c:pt>
                <c:pt idx="266">
                  <c:v>114.2</c:v>
                </c:pt>
                <c:pt idx="267">
                  <c:v>113.1</c:v>
                </c:pt>
                <c:pt idx="268">
                  <c:v>114.2</c:v>
                </c:pt>
                <c:pt idx="269">
                  <c:v>101.6</c:v>
                </c:pt>
                <c:pt idx="270">
                  <c:v>117.1</c:v>
                </c:pt>
                <c:pt idx="271">
                  <c:v>116</c:v>
                </c:pt>
                <c:pt idx="272">
                  <c:v>110.4</c:v>
                </c:pt>
                <c:pt idx="273">
                  <c:v>103.3</c:v>
                </c:pt>
                <c:pt idx="274">
                  <c:v>110.7</c:v>
                </c:pt>
                <c:pt idx="275">
                  <c:v>125.5</c:v>
                </c:pt>
                <c:pt idx="276">
                  <c:v>112.1</c:v>
                </c:pt>
                <c:pt idx="277">
                  <c:v>108.8</c:v>
                </c:pt>
                <c:pt idx="278">
                  <c:v>107.5</c:v>
                </c:pt>
                <c:pt idx="279">
                  <c:v>106.4</c:v>
                </c:pt>
                <c:pt idx="280">
                  <c:v>113.3</c:v>
                </c:pt>
                <c:pt idx="281">
                  <c:v>123.1</c:v>
                </c:pt>
                <c:pt idx="282">
                  <c:v>115.6</c:v>
                </c:pt>
                <c:pt idx="283">
                  <c:v>111.5</c:v>
                </c:pt>
                <c:pt idx="284">
                  <c:v>103.9</c:v>
                </c:pt>
                <c:pt idx="285">
                  <c:v>93.8</c:v>
                </c:pt>
                <c:pt idx="286">
                  <c:v>93</c:v>
                </c:pt>
                <c:pt idx="287">
                  <c:v>100.6</c:v>
                </c:pt>
                <c:pt idx="288">
                  <c:v>104</c:v>
                </c:pt>
                <c:pt idx="289">
                  <c:v>107.3</c:v>
                </c:pt>
                <c:pt idx="290">
                  <c:v>109.3</c:v>
                </c:pt>
                <c:pt idx="291">
                  <c:v>109.7</c:v>
                </c:pt>
                <c:pt idx="292">
                  <c:v>122</c:v>
                </c:pt>
                <c:pt idx="293">
                  <c:v>108.3</c:v>
                </c:pt>
                <c:pt idx="294">
                  <c:v>101.1</c:v>
                </c:pt>
                <c:pt idx="295">
                  <c:v>109.9</c:v>
                </c:pt>
                <c:pt idx="296">
                  <c:v>111.8</c:v>
                </c:pt>
                <c:pt idx="297">
                  <c:v>122.1</c:v>
                </c:pt>
                <c:pt idx="298">
                  <c:v>123.6</c:v>
                </c:pt>
                <c:pt idx="299">
                  <c:v>106.1</c:v>
                </c:pt>
                <c:pt idx="300">
                  <c:v>106.8</c:v>
                </c:pt>
                <c:pt idx="301">
                  <c:v>97.8</c:v>
                </c:pt>
                <c:pt idx="302">
                  <c:v>95.5</c:v>
                </c:pt>
                <c:pt idx="303">
                  <c:v>98.7</c:v>
                </c:pt>
                <c:pt idx="304">
                  <c:v>114</c:v>
                </c:pt>
                <c:pt idx="305">
                  <c:v>109</c:v>
                </c:pt>
                <c:pt idx="306">
                  <c:v>100.6</c:v>
                </c:pt>
                <c:pt idx="307">
                  <c:v>111.4</c:v>
                </c:pt>
                <c:pt idx="308">
                  <c:v>118.8</c:v>
                </c:pt>
                <c:pt idx="309">
                  <c:v>124.6</c:v>
                </c:pt>
                <c:pt idx="310">
                  <c:v>119.3</c:v>
                </c:pt>
                <c:pt idx="311">
                  <c:v>98.6</c:v>
                </c:pt>
                <c:pt idx="312">
                  <c:v>84.5</c:v>
                </c:pt>
                <c:pt idx="313">
                  <c:v>108.7</c:v>
                </c:pt>
                <c:pt idx="314">
                  <c:v>125.1</c:v>
                </c:pt>
                <c:pt idx="315">
                  <c:v>124.7</c:v>
                </c:pt>
                <c:pt idx="316">
                  <c:v>115</c:v>
                </c:pt>
                <c:pt idx="317">
                  <c:v>101.2</c:v>
                </c:pt>
                <c:pt idx="318">
                  <c:v>93</c:v>
                </c:pt>
                <c:pt idx="319">
                  <c:v>105</c:v>
                </c:pt>
                <c:pt idx="320">
                  <c:v>104.4</c:v>
                </c:pt>
                <c:pt idx="321">
                  <c:v>109.6</c:v>
                </c:pt>
                <c:pt idx="322">
                  <c:v>107.8</c:v>
                </c:pt>
                <c:pt idx="323">
                  <c:v>105.1</c:v>
                </c:pt>
                <c:pt idx="324">
                  <c:v>79.400000000000006</c:v>
                </c:pt>
                <c:pt idx="325">
                  <c:v>104.9</c:v>
                </c:pt>
                <c:pt idx="326">
                  <c:v>97.1</c:v>
                </c:pt>
                <c:pt idx="327">
                  <c:v>103.4</c:v>
                </c:pt>
                <c:pt idx="328">
                  <c:v>103.7</c:v>
                </c:pt>
                <c:pt idx="329">
                  <c:v>107.4</c:v>
                </c:pt>
                <c:pt idx="330">
                  <c:v>98.3</c:v>
                </c:pt>
                <c:pt idx="331">
                  <c:v>108.7</c:v>
                </c:pt>
                <c:pt idx="332">
                  <c:v>102.5</c:v>
                </c:pt>
                <c:pt idx="333">
                  <c:v>106.1</c:v>
                </c:pt>
                <c:pt idx="334">
                  <c:v>107.6</c:v>
                </c:pt>
                <c:pt idx="335">
                  <c:v>100.1</c:v>
                </c:pt>
                <c:pt idx="336">
                  <c:v>82.8</c:v>
                </c:pt>
                <c:pt idx="337">
                  <c:v>84.5</c:v>
                </c:pt>
                <c:pt idx="338">
                  <c:v>87.6</c:v>
                </c:pt>
                <c:pt idx="339">
                  <c:v>102.9</c:v>
                </c:pt>
                <c:pt idx="340">
                  <c:v>108.4</c:v>
                </c:pt>
                <c:pt idx="341">
                  <c:v>105.7</c:v>
                </c:pt>
                <c:pt idx="342">
                  <c:v>98.1</c:v>
                </c:pt>
                <c:pt idx="343">
                  <c:v>103.6</c:v>
                </c:pt>
                <c:pt idx="344">
                  <c:v>99.5</c:v>
                </c:pt>
                <c:pt idx="345">
                  <c:v>99</c:v>
                </c:pt>
                <c:pt idx="346">
                  <c:v>109</c:v>
                </c:pt>
                <c:pt idx="347">
                  <c:v>97.8</c:v>
                </c:pt>
                <c:pt idx="348">
                  <c:v>87.5</c:v>
                </c:pt>
                <c:pt idx="349">
                  <c:v>94.4</c:v>
                </c:pt>
                <c:pt idx="350">
                  <c:v>97.1</c:v>
                </c:pt>
                <c:pt idx="351">
                  <c:v>109.2</c:v>
                </c:pt>
                <c:pt idx="352">
                  <c:v>96</c:v>
                </c:pt>
                <c:pt idx="353">
                  <c:v>92.6</c:v>
                </c:pt>
                <c:pt idx="354">
                  <c:v>87.9</c:v>
                </c:pt>
                <c:pt idx="355">
                  <c:v>97.5</c:v>
                </c:pt>
                <c:pt idx="356">
                  <c:v>99.4</c:v>
                </c:pt>
                <c:pt idx="357">
                  <c:v>98</c:v>
                </c:pt>
                <c:pt idx="358">
                  <c:v>102.3</c:v>
                </c:pt>
                <c:pt idx="359">
                  <c:v>103.2</c:v>
                </c:pt>
                <c:pt idx="360">
                  <c:v>96.5</c:v>
                </c:pt>
                <c:pt idx="361">
                  <c:v>97.1</c:v>
                </c:pt>
                <c:pt idx="362">
                  <c:v>106.4</c:v>
                </c:pt>
                <c:pt idx="363">
                  <c:v>105.3</c:v>
                </c:pt>
                <c:pt idx="364">
                  <c:v>105.4</c:v>
                </c:pt>
                <c:pt idx="365">
                  <c:v>95.3</c:v>
                </c:pt>
                <c:pt idx="366">
                  <c:v>87.5</c:v>
                </c:pt>
                <c:pt idx="367">
                  <c:v>92.3</c:v>
                </c:pt>
                <c:pt idx="368">
                  <c:v>123.8</c:v>
                </c:pt>
                <c:pt idx="369">
                  <c:v>112.2</c:v>
                </c:pt>
                <c:pt idx="370">
                  <c:v>100.6</c:v>
                </c:pt>
                <c:pt idx="371">
                  <c:v>104.2</c:v>
                </c:pt>
                <c:pt idx="372">
                  <c:v>100.5</c:v>
                </c:pt>
                <c:pt idx="373">
                  <c:v>100</c:v>
                </c:pt>
                <c:pt idx="374">
                  <c:v>108.5</c:v>
                </c:pt>
                <c:pt idx="375">
                  <c:v>91.5</c:v>
                </c:pt>
                <c:pt idx="376">
                  <c:v>90.2</c:v>
                </c:pt>
                <c:pt idx="377">
                  <c:v>90.3</c:v>
                </c:pt>
                <c:pt idx="378">
                  <c:v>94.3</c:v>
                </c:pt>
                <c:pt idx="379">
                  <c:v>94.1</c:v>
                </c:pt>
                <c:pt idx="380">
                  <c:v>104.5</c:v>
                </c:pt>
                <c:pt idx="381">
                  <c:v>109.1</c:v>
                </c:pt>
                <c:pt idx="382">
                  <c:v>111.5</c:v>
                </c:pt>
                <c:pt idx="383">
                  <c:v>98.2</c:v>
                </c:pt>
                <c:pt idx="384">
                  <c:v>97.8</c:v>
                </c:pt>
                <c:pt idx="385">
                  <c:v>97.3</c:v>
                </c:pt>
                <c:pt idx="386">
                  <c:v>108.1</c:v>
                </c:pt>
                <c:pt idx="387">
                  <c:v>106.1</c:v>
                </c:pt>
                <c:pt idx="388">
                  <c:v>101.1</c:v>
                </c:pt>
                <c:pt idx="389">
                  <c:v>95.6</c:v>
                </c:pt>
                <c:pt idx="390">
                  <c:v>104.5</c:v>
                </c:pt>
                <c:pt idx="391">
                  <c:v>107</c:v>
                </c:pt>
                <c:pt idx="392">
                  <c:v>117.9</c:v>
                </c:pt>
                <c:pt idx="393">
                  <c:v>99</c:v>
                </c:pt>
                <c:pt idx="394">
                  <c:v>92.2</c:v>
                </c:pt>
                <c:pt idx="395">
                  <c:v>102.9</c:v>
                </c:pt>
                <c:pt idx="396">
                  <c:v>100</c:v>
                </c:pt>
                <c:pt idx="397">
                  <c:v>96</c:v>
                </c:pt>
                <c:pt idx="398">
                  <c:v>93.7</c:v>
                </c:pt>
                <c:pt idx="399">
                  <c:v>93.4</c:v>
                </c:pt>
                <c:pt idx="400">
                  <c:v>93</c:v>
                </c:pt>
                <c:pt idx="401">
                  <c:v>93.3</c:v>
                </c:pt>
                <c:pt idx="402">
                  <c:v>108.1</c:v>
                </c:pt>
                <c:pt idx="403">
                  <c:v>116.2</c:v>
                </c:pt>
                <c:pt idx="404">
                  <c:v>110.8</c:v>
                </c:pt>
                <c:pt idx="405">
                  <c:v>106.1</c:v>
                </c:pt>
                <c:pt idx="406">
                  <c:v>88.2</c:v>
                </c:pt>
                <c:pt idx="407">
                  <c:v>81</c:v>
                </c:pt>
                <c:pt idx="408">
                  <c:v>87.7</c:v>
                </c:pt>
                <c:pt idx="409">
                  <c:v>92.3</c:v>
                </c:pt>
                <c:pt idx="410">
                  <c:v>83.8</c:v>
                </c:pt>
                <c:pt idx="411">
                  <c:v>98.5</c:v>
                </c:pt>
                <c:pt idx="412">
                  <c:v>98.5</c:v>
                </c:pt>
                <c:pt idx="413">
                  <c:v>84.2</c:v>
                </c:pt>
                <c:pt idx="414">
                  <c:v>89.7</c:v>
                </c:pt>
                <c:pt idx="415">
                  <c:v>99</c:v>
                </c:pt>
                <c:pt idx="416">
                  <c:v>89.9</c:v>
                </c:pt>
                <c:pt idx="417">
                  <c:v>64.7</c:v>
                </c:pt>
                <c:pt idx="418">
                  <c:v>66</c:v>
                </c:pt>
                <c:pt idx="419">
                  <c:v>83.2</c:v>
                </c:pt>
                <c:pt idx="420">
                  <c:v>88.3</c:v>
                </c:pt>
                <c:pt idx="421">
                  <c:v>88.9</c:v>
                </c:pt>
                <c:pt idx="422">
                  <c:v>92.6</c:v>
                </c:pt>
                <c:pt idx="423">
                  <c:v>93.4</c:v>
                </c:pt>
                <c:pt idx="424">
                  <c:v>78.5</c:v>
                </c:pt>
                <c:pt idx="425">
                  <c:v>86.2</c:v>
                </c:pt>
                <c:pt idx="426">
                  <c:v>94</c:v>
                </c:pt>
                <c:pt idx="427">
                  <c:v>91.5</c:v>
                </c:pt>
                <c:pt idx="428">
                  <c:v>86</c:v>
                </c:pt>
                <c:pt idx="429">
                  <c:v>83.6</c:v>
                </c:pt>
                <c:pt idx="430">
                  <c:v>78.7</c:v>
                </c:pt>
                <c:pt idx="431">
                  <c:v>84.4</c:v>
                </c:pt>
                <c:pt idx="432">
                  <c:v>84.8</c:v>
                </c:pt>
                <c:pt idx="433">
                  <c:v>93.1</c:v>
                </c:pt>
                <c:pt idx="434">
                  <c:v>88.3</c:v>
                </c:pt>
                <c:pt idx="435">
                  <c:v>98.2</c:v>
                </c:pt>
                <c:pt idx="436">
                  <c:v>90.2</c:v>
                </c:pt>
                <c:pt idx="437">
                  <c:v>92.1</c:v>
                </c:pt>
                <c:pt idx="438">
                  <c:v>97.1</c:v>
                </c:pt>
                <c:pt idx="439">
                  <c:v>94.6</c:v>
                </c:pt>
                <c:pt idx="440">
                  <c:v>86.6</c:v>
                </c:pt>
                <c:pt idx="441">
                  <c:v>85.9</c:v>
                </c:pt>
                <c:pt idx="442">
                  <c:v>105.1</c:v>
                </c:pt>
                <c:pt idx="443">
                  <c:v>99.3</c:v>
                </c:pt>
                <c:pt idx="444">
                  <c:v>104</c:v>
                </c:pt>
                <c:pt idx="445">
                  <c:v>92.6</c:v>
                </c:pt>
                <c:pt idx="446">
                  <c:v>74.5</c:v>
                </c:pt>
                <c:pt idx="447">
                  <c:v>81.8</c:v>
                </c:pt>
                <c:pt idx="448">
                  <c:v>101.4</c:v>
                </c:pt>
                <c:pt idx="449">
                  <c:v>92.2</c:v>
                </c:pt>
                <c:pt idx="450">
                  <c:v>95.2</c:v>
                </c:pt>
                <c:pt idx="451">
                  <c:v>93.8</c:v>
                </c:pt>
                <c:pt idx="452">
                  <c:v>89.2</c:v>
                </c:pt>
                <c:pt idx="453">
                  <c:v>94.9</c:v>
                </c:pt>
                <c:pt idx="454">
                  <c:v>109.3</c:v>
                </c:pt>
                <c:pt idx="455">
                  <c:v>105.4</c:v>
                </c:pt>
                <c:pt idx="456">
                  <c:v>91.3</c:v>
                </c:pt>
                <c:pt idx="457">
                  <c:v>81.2</c:v>
                </c:pt>
                <c:pt idx="458">
                  <c:v>82.6</c:v>
                </c:pt>
                <c:pt idx="459">
                  <c:v>98.3</c:v>
                </c:pt>
                <c:pt idx="460">
                  <c:v>100.6</c:v>
                </c:pt>
                <c:pt idx="461">
                  <c:v>97.4</c:v>
                </c:pt>
                <c:pt idx="462">
                  <c:v>90</c:v>
                </c:pt>
                <c:pt idx="463">
                  <c:v>87.8</c:v>
                </c:pt>
                <c:pt idx="464">
                  <c:v>87</c:v>
                </c:pt>
                <c:pt idx="465">
                  <c:v>83.6</c:v>
                </c:pt>
                <c:pt idx="466">
                  <c:v>83.6</c:v>
                </c:pt>
                <c:pt idx="467">
                  <c:v>93.2</c:v>
                </c:pt>
                <c:pt idx="468">
                  <c:v>85.3</c:v>
                </c:pt>
                <c:pt idx="469">
                  <c:v>86.3</c:v>
                </c:pt>
                <c:pt idx="470">
                  <c:v>92.2</c:v>
                </c:pt>
                <c:pt idx="471">
                  <c:v>95.4</c:v>
                </c:pt>
                <c:pt idx="472">
                  <c:v>101.7</c:v>
                </c:pt>
                <c:pt idx="473">
                  <c:v>90.6</c:v>
                </c:pt>
                <c:pt idx="474">
                  <c:v>90.2</c:v>
                </c:pt>
                <c:pt idx="475">
                  <c:v>88.7</c:v>
                </c:pt>
                <c:pt idx="476">
                  <c:v>79.400000000000006</c:v>
                </c:pt>
                <c:pt idx="477">
                  <c:v>87.8</c:v>
                </c:pt>
                <c:pt idx="478">
                  <c:v>93.8</c:v>
                </c:pt>
                <c:pt idx="479">
                  <c:v>97.5</c:v>
                </c:pt>
                <c:pt idx="480">
                  <c:v>85.1</c:v>
                </c:pt>
                <c:pt idx="481">
                  <c:v>97</c:v>
                </c:pt>
                <c:pt idx="482">
                  <c:v>110.5</c:v>
                </c:pt>
                <c:pt idx="483">
                  <c:v>103.9</c:v>
                </c:pt>
                <c:pt idx="484">
                  <c:v>81.7</c:v>
                </c:pt>
                <c:pt idx="485">
                  <c:v>76.7</c:v>
                </c:pt>
                <c:pt idx="486">
                  <c:v>81.3</c:v>
                </c:pt>
                <c:pt idx="487">
                  <c:v>86.2</c:v>
                </c:pt>
                <c:pt idx="488">
                  <c:v>96.4</c:v>
                </c:pt>
                <c:pt idx="489">
                  <c:v>93.6</c:v>
                </c:pt>
                <c:pt idx="490">
                  <c:v>90.6</c:v>
                </c:pt>
                <c:pt idx="491">
                  <c:v>86.8</c:v>
                </c:pt>
                <c:pt idx="492">
                  <c:v>105.2</c:v>
                </c:pt>
                <c:pt idx="493">
                  <c:v>113.8</c:v>
                </c:pt>
                <c:pt idx="494">
                  <c:v>109.6</c:v>
                </c:pt>
                <c:pt idx="495">
                  <c:v>95.4</c:v>
                </c:pt>
                <c:pt idx="496">
                  <c:v>91.7</c:v>
                </c:pt>
                <c:pt idx="497">
                  <c:v>99.3</c:v>
                </c:pt>
                <c:pt idx="498">
                  <c:v>105.4</c:v>
                </c:pt>
                <c:pt idx="499">
                  <c:v>111.4</c:v>
                </c:pt>
                <c:pt idx="500">
                  <c:v>108</c:v>
                </c:pt>
                <c:pt idx="501">
                  <c:v>100.4</c:v>
                </c:pt>
                <c:pt idx="502">
                  <c:v>79</c:v>
                </c:pt>
                <c:pt idx="503">
                  <c:v>87.9</c:v>
                </c:pt>
                <c:pt idx="504">
                  <c:v>107.2</c:v>
                </c:pt>
                <c:pt idx="505">
                  <c:v>115.1</c:v>
                </c:pt>
                <c:pt idx="506">
                  <c:v>109</c:v>
                </c:pt>
                <c:pt idx="507">
                  <c:v>103.4</c:v>
                </c:pt>
                <c:pt idx="508">
                  <c:v>90.7</c:v>
                </c:pt>
                <c:pt idx="509">
                  <c:v>85</c:v>
                </c:pt>
                <c:pt idx="510">
                  <c:v>84</c:v>
                </c:pt>
                <c:pt idx="511">
                  <c:v>85.5</c:v>
                </c:pt>
                <c:pt idx="512">
                  <c:v>82</c:v>
                </c:pt>
                <c:pt idx="513">
                  <c:v>88.3</c:v>
                </c:pt>
                <c:pt idx="514">
                  <c:v>83.8</c:v>
                </c:pt>
                <c:pt idx="515">
                  <c:v>81.599999999999994</c:v>
                </c:pt>
                <c:pt idx="516">
                  <c:v>95.1</c:v>
                </c:pt>
                <c:pt idx="517">
                  <c:v>99.6</c:v>
                </c:pt>
                <c:pt idx="518">
                  <c:v>86.6</c:v>
                </c:pt>
                <c:pt idx="519">
                  <c:v>87.3</c:v>
                </c:pt>
                <c:pt idx="520">
                  <c:v>79.7</c:v>
                </c:pt>
                <c:pt idx="521">
                  <c:v>71.5</c:v>
                </c:pt>
                <c:pt idx="522">
                  <c:v>94.1</c:v>
                </c:pt>
                <c:pt idx="523">
                  <c:v>102.3</c:v>
                </c:pt>
                <c:pt idx="524">
                  <c:v>80.8</c:v>
                </c:pt>
                <c:pt idx="525">
                  <c:v>84</c:v>
                </c:pt>
                <c:pt idx="526">
                  <c:v>83.8</c:v>
                </c:pt>
                <c:pt idx="527">
                  <c:v>92.1</c:v>
                </c:pt>
                <c:pt idx="528">
                  <c:v>98.4</c:v>
                </c:pt>
                <c:pt idx="529">
                  <c:v>92.4</c:v>
                </c:pt>
                <c:pt idx="530">
                  <c:v>82.3</c:v>
                </c:pt>
                <c:pt idx="531">
                  <c:v>84</c:v>
                </c:pt>
                <c:pt idx="532">
                  <c:v>80.900000000000006</c:v>
                </c:pt>
                <c:pt idx="533">
                  <c:v>77.099999999999994</c:v>
                </c:pt>
                <c:pt idx="534">
                  <c:v>82.8</c:v>
                </c:pt>
                <c:pt idx="535">
                  <c:v>90.7</c:v>
                </c:pt>
                <c:pt idx="536">
                  <c:v>104.9</c:v>
                </c:pt>
                <c:pt idx="537">
                  <c:v>97.2</c:v>
                </c:pt>
                <c:pt idx="538">
                  <c:v>97.1</c:v>
                </c:pt>
                <c:pt idx="539">
                  <c:v>101.3</c:v>
                </c:pt>
                <c:pt idx="540">
                  <c:v>87.5</c:v>
                </c:pt>
                <c:pt idx="541">
                  <c:v>94</c:v>
                </c:pt>
                <c:pt idx="542">
                  <c:v>84.6</c:v>
                </c:pt>
                <c:pt idx="543">
                  <c:v>91</c:v>
                </c:pt>
                <c:pt idx="544">
                  <c:v>96.7</c:v>
                </c:pt>
                <c:pt idx="545">
                  <c:v>93</c:v>
                </c:pt>
                <c:pt idx="546">
                  <c:v>82.9</c:v>
                </c:pt>
                <c:pt idx="547">
                  <c:v>81.3</c:v>
                </c:pt>
                <c:pt idx="548">
                  <c:v>89.5</c:v>
                </c:pt>
                <c:pt idx="549">
                  <c:v>88.9</c:v>
                </c:pt>
                <c:pt idx="550">
                  <c:v>84.9</c:v>
                </c:pt>
                <c:pt idx="551">
                  <c:v>99.1</c:v>
                </c:pt>
                <c:pt idx="552">
                  <c:v>99</c:v>
                </c:pt>
                <c:pt idx="553">
                  <c:v>85.4</c:v>
                </c:pt>
                <c:pt idx="554">
                  <c:v>83</c:v>
                </c:pt>
                <c:pt idx="555">
                  <c:v>85.1</c:v>
                </c:pt>
                <c:pt idx="556">
                  <c:v>92.5</c:v>
                </c:pt>
                <c:pt idx="557">
                  <c:v>102.6</c:v>
                </c:pt>
                <c:pt idx="558">
                  <c:v>85.2</c:v>
                </c:pt>
                <c:pt idx="559">
                  <c:v>90.2</c:v>
                </c:pt>
                <c:pt idx="560">
                  <c:v>94.6</c:v>
                </c:pt>
                <c:pt idx="561">
                  <c:v>90.7</c:v>
                </c:pt>
                <c:pt idx="562">
                  <c:v>90.1</c:v>
                </c:pt>
                <c:pt idx="563">
                  <c:v>94.7</c:v>
                </c:pt>
                <c:pt idx="564">
                  <c:v>95.3</c:v>
                </c:pt>
                <c:pt idx="565">
                  <c:v>90.3</c:v>
                </c:pt>
                <c:pt idx="566">
                  <c:v>85</c:v>
                </c:pt>
                <c:pt idx="567">
                  <c:v>91.8</c:v>
                </c:pt>
                <c:pt idx="568">
                  <c:v>102.3</c:v>
                </c:pt>
                <c:pt idx="569">
                  <c:v>93.4</c:v>
                </c:pt>
                <c:pt idx="570">
                  <c:v>88</c:v>
                </c:pt>
                <c:pt idx="571">
                  <c:v>102.3</c:v>
                </c:pt>
                <c:pt idx="572">
                  <c:v>95.7</c:v>
                </c:pt>
                <c:pt idx="573">
                  <c:v>79.2</c:v>
                </c:pt>
                <c:pt idx="574">
                  <c:v>62.7</c:v>
                </c:pt>
                <c:pt idx="575">
                  <c:v>80.099999999999994</c:v>
                </c:pt>
                <c:pt idx="576">
                  <c:v>97.1</c:v>
                </c:pt>
                <c:pt idx="577">
                  <c:v>97.9</c:v>
                </c:pt>
                <c:pt idx="578">
                  <c:v>81.3</c:v>
                </c:pt>
                <c:pt idx="579">
                  <c:v>76.900000000000006</c:v>
                </c:pt>
                <c:pt idx="580">
                  <c:v>81.3</c:v>
                </c:pt>
                <c:pt idx="581">
                  <c:v>88</c:v>
                </c:pt>
                <c:pt idx="582">
                  <c:v>93.6</c:v>
                </c:pt>
                <c:pt idx="583">
                  <c:v>90.8</c:v>
                </c:pt>
                <c:pt idx="584">
                  <c:v>87.6</c:v>
                </c:pt>
                <c:pt idx="585">
                  <c:v>82.5</c:v>
                </c:pt>
                <c:pt idx="586">
                  <c:v>84.1</c:v>
                </c:pt>
                <c:pt idx="587">
                  <c:v>95.4</c:v>
                </c:pt>
                <c:pt idx="588">
                  <c:v>89.9</c:v>
                </c:pt>
                <c:pt idx="589">
                  <c:v>85.4</c:v>
                </c:pt>
                <c:pt idx="590">
                  <c:v>77.599999999999994</c:v>
                </c:pt>
                <c:pt idx="591">
                  <c:v>82.3</c:v>
                </c:pt>
                <c:pt idx="592">
                  <c:v>91.3</c:v>
                </c:pt>
                <c:pt idx="593">
                  <c:v>82.5</c:v>
                </c:pt>
                <c:pt idx="594">
                  <c:v>87</c:v>
                </c:pt>
                <c:pt idx="595">
                  <c:v>84.3</c:v>
                </c:pt>
                <c:pt idx="596">
                  <c:v>84.6</c:v>
                </c:pt>
                <c:pt idx="597">
                  <c:v>85.8</c:v>
                </c:pt>
                <c:pt idx="598">
                  <c:v>94.7</c:v>
                </c:pt>
                <c:pt idx="599">
                  <c:v>93.8</c:v>
                </c:pt>
                <c:pt idx="600">
                  <c:v>90.3</c:v>
                </c:pt>
                <c:pt idx="601">
                  <c:v>88.4</c:v>
                </c:pt>
                <c:pt idx="602">
                  <c:v>74.099999999999994</c:v>
                </c:pt>
                <c:pt idx="603">
                  <c:v>82.1</c:v>
                </c:pt>
                <c:pt idx="604">
                  <c:v>81.2</c:v>
                </c:pt>
                <c:pt idx="605">
                  <c:v>88.6</c:v>
                </c:pt>
                <c:pt idx="606">
                  <c:v>93.1</c:v>
                </c:pt>
                <c:pt idx="607">
                  <c:v>73.2</c:v>
                </c:pt>
                <c:pt idx="608">
                  <c:v>52</c:v>
                </c:pt>
                <c:pt idx="609">
                  <c:v>66.400000000000006</c:v>
                </c:pt>
                <c:pt idx="610">
                  <c:v>99.4</c:v>
                </c:pt>
                <c:pt idx="611">
                  <c:v>95.8</c:v>
                </c:pt>
                <c:pt idx="612">
                  <c:v>92.6</c:v>
                </c:pt>
                <c:pt idx="613">
                  <c:v>81.5</c:v>
                </c:pt>
                <c:pt idx="614">
                  <c:v>63.1</c:v>
                </c:pt>
                <c:pt idx="615">
                  <c:v>57.4</c:v>
                </c:pt>
                <c:pt idx="616">
                  <c:v>80</c:v>
                </c:pt>
                <c:pt idx="617">
                  <c:v>85.4</c:v>
                </c:pt>
                <c:pt idx="618">
                  <c:v>78.400000000000006</c:v>
                </c:pt>
                <c:pt idx="619">
                  <c:v>77.3</c:v>
                </c:pt>
                <c:pt idx="620">
                  <c:v>78.7</c:v>
                </c:pt>
                <c:pt idx="621">
                  <c:v>78.900000000000006</c:v>
                </c:pt>
                <c:pt idx="622">
                  <c:v>78.900000000000006</c:v>
                </c:pt>
                <c:pt idx="623">
                  <c:v>84.5</c:v>
                </c:pt>
                <c:pt idx="624">
                  <c:v>86.4</c:v>
                </c:pt>
                <c:pt idx="625">
                  <c:v>81.599999999999994</c:v>
                </c:pt>
                <c:pt idx="626">
                  <c:v>82.1</c:v>
                </c:pt>
                <c:pt idx="627">
                  <c:v>81.599999999999994</c:v>
                </c:pt>
                <c:pt idx="628">
                  <c:v>72.5</c:v>
                </c:pt>
                <c:pt idx="629">
                  <c:v>76.8</c:v>
                </c:pt>
                <c:pt idx="630">
                  <c:v>82.9</c:v>
                </c:pt>
                <c:pt idx="631">
                  <c:v>81.3</c:v>
                </c:pt>
                <c:pt idx="632">
                  <c:v>80.599999999999994</c:v>
                </c:pt>
                <c:pt idx="633">
                  <c:v>82.4</c:v>
                </c:pt>
                <c:pt idx="634">
                  <c:v>87.1</c:v>
                </c:pt>
                <c:pt idx="635">
                  <c:v>86.1</c:v>
                </c:pt>
                <c:pt idx="636">
                  <c:v>77</c:v>
                </c:pt>
                <c:pt idx="637">
                  <c:v>80.3</c:v>
                </c:pt>
                <c:pt idx="638">
                  <c:v>79.3</c:v>
                </c:pt>
                <c:pt idx="639">
                  <c:v>76.5</c:v>
                </c:pt>
                <c:pt idx="640">
                  <c:v>81.599999999999994</c:v>
                </c:pt>
                <c:pt idx="641">
                  <c:v>83.2</c:v>
                </c:pt>
                <c:pt idx="642">
                  <c:v>79.8</c:v>
                </c:pt>
                <c:pt idx="643">
                  <c:v>64.599999999999994</c:v>
                </c:pt>
                <c:pt idx="644">
                  <c:v>75.900000000000006</c:v>
                </c:pt>
                <c:pt idx="645">
                  <c:v>79.400000000000006</c:v>
                </c:pt>
                <c:pt idx="646">
                  <c:v>80.8</c:v>
                </c:pt>
                <c:pt idx="647">
                  <c:v>84.6</c:v>
                </c:pt>
                <c:pt idx="648">
                  <c:v>83.4</c:v>
                </c:pt>
                <c:pt idx="649">
                  <c:v>82.1</c:v>
                </c:pt>
                <c:pt idx="650">
                  <c:v>82.8</c:v>
                </c:pt>
                <c:pt idx="651">
                  <c:v>95.8</c:v>
                </c:pt>
                <c:pt idx="652">
                  <c:v>87.8</c:v>
                </c:pt>
                <c:pt idx="653">
                  <c:v>83.1</c:v>
                </c:pt>
                <c:pt idx="654">
                  <c:v>86.9</c:v>
                </c:pt>
                <c:pt idx="655">
                  <c:v>83.3</c:v>
                </c:pt>
                <c:pt idx="656">
                  <c:v>97.7</c:v>
                </c:pt>
                <c:pt idx="657">
                  <c:v>106.9</c:v>
                </c:pt>
                <c:pt idx="658">
                  <c:v>85.1</c:v>
                </c:pt>
                <c:pt idx="659">
                  <c:v>81</c:v>
                </c:pt>
                <c:pt idx="660">
                  <c:v>85.4</c:v>
                </c:pt>
                <c:pt idx="661">
                  <c:v>79.400000000000006</c:v>
                </c:pt>
                <c:pt idx="662">
                  <c:v>87.2</c:v>
                </c:pt>
                <c:pt idx="663">
                  <c:v>102.3</c:v>
                </c:pt>
                <c:pt idx="664">
                  <c:v>91.8</c:v>
                </c:pt>
                <c:pt idx="665">
                  <c:v>84.3</c:v>
                </c:pt>
                <c:pt idx="666">
                  <c:v>95.9</c:v>
                </c:pt>
                <c:pt idx="667">
                  <c:v>67.7</c:v>
                </c:pt>
                <c:pt idx="668">
                  <c:v>75.599999999999994</c:v>
                </c:pt>
                <c:pt idx="669">
                  <c:v>96</c:v>
                </c:pt>
                <c:pt idx="670">
                  <c:v>93.4</c:v>
                </c:pt>
                <c:pt idx="671">
                  <c:v>81.5</c:v>
                </c:pt>
                <c:pt idx="672">
                  <c:v>87</c:v>
                </c:pt>
                <c:pt idx="673">
                  <c:v>86.8</c:v>
                </c:pt>
                <c:pt idx="674">
                  <c:v>82.2</c:v>
                </c:pt>
                <c:pt idx="675">
                  <c:v>85</c:v>
                </c:pt>
                <c:pt idx="676">
                  <c:v>88.6</c:v>
                </c:pt>
                <c:pt idx="677">
                  <c:v>82.5</c:v>
                </c:pt>
                <c:pt idx="678">
                  <c:v>84.8</c:v>
                </c:pt>
                <c:pt idx="679">
                  <c:v>80</c:v>
                </c:pt>
                <c:pt idx="680">
                  <c:v>81.5</c:v>
                </c:pt>
                <c:pt idx="681">
                  <c:v>85.7</c:v>
                </c:pt>
                <c:pt idx="682">
                  <c:v>93.9</c:v>
                </c:pt>
                <c:pt idx="683">
                  <c:v>88.3</c:v>
                </c:pt>
                <c:pt idx="684">
                  <c:v>92.1</c:v>
                </c:pt>
                <c:pt idx="685">
                  <c:v>84.2</c:v>
                </c:pt>
                <c:pt idx="686">
                  <c:v>89.2</c:v>
                </c:pt>
                <c:pt idx="687">
                  <c:v>90.8</c:v>
                </c:pt>
                <c:pt idx="688">
                  <c:v>79.400000000000006</c:v>
                </c:pt>
                <c:pt idx="689">
                  <c:v>82.3</c:v>
                </c:pt>
                <c:pt idx="690">
                  <c:v>81.2</c:v>
                </c:pt>
                <c:pt idx="691">
                  <c:v>87</c:v>
                </c:pt>
                <c:pt idx="692">
                  <c:v>98.3</c:v>
                </c:pt>
                <c:pt idx="693">
                  <c:v>91</c:v>
                </c:pt>
                <c:pt idx="694">
                  <c:v>80</c:v>
                </c:pt>
                <c:pt idx="695">
                  <c:v>86.2</c:v>
                </c:pt>
                <c:pt idx="696">
                  <c:v>80.099999999999994</c:v>
                </c:pt>
                <c:pt idx="697">
                  <c:v>80.3</c:v>
                </c:pt>
                <c:pt idx="698">
                  <c:v>82</c:v>
                </c:pt>
                <c:pt idx="699">
                  <c:v>77.099999999999994</c:v>
                </c:pt>
                <c:pt idx="700">
                  <c:v>80.900000000000006</c:v>
                </c:pt>
                <c:pt idx="701">
                  <c:v>83.9</c:v>
                </c:pt>
                <c:pt idx="702">
                  <c:v>79.3</c:v>
                </c:pt>
                <c:pt idx="703">
                  <c:v>81.2</c:v>
                </c:pt>
                <c:pt idx="704">
                  <c:v>83</c:v>
                </c:pt>
                <c:pt idx="705">
                  <c:v>78.2</c:v>
                </c:pt>
                <c:pt idx="706">
                  <c:v>78.599999999999994</c:v>
                </c:pt>
                <c:pt idx="707">
                  <c:v>81.8</c:v>
                </c:pt>
                <c:pt idx="708">
                  <c:v>91</c:v>
                </c:pt>
                <c:pt idx="709">
                  <c:v>82.9</c:v>
                </c:pt>
                <c:pt idx="710">
                  <c:v>80.8</c:v>
                </c:pt>
                <c:pt idx="711">
                  <c:v>84.8</c:v>
                </c:pt>
                <c:pt idx="712">
                  <c:v>84.5</c:v>
                </c:pt>
                <c:pt idx="713">
                  <c:v>82.1</c:v>
                </c:pt>
                <c:pt idx="714">
                  <c:v>94.4</c:v>
                </c:pt>
                <c:pt idx="715">
                  <c:v>86.3</c:v>
                </c:pt>
                <c:pt idx="716">
                  <c:v>80.3</c:v>
                </c:pt>
                <c:pt idx="717">
                  <c:v>86.2</c:v>
                </c:pt>
                <c:pt idx="718">
                  <c:v>90.3</c:v>
                </c:pt>
                <c:pt idx="719">
                  <c:v>88.9</c:v>
                </c:pt>
                <c:pt idx="720">
                  <c:v>83.2</c:v>
                </c:pt>
                <c:pt idx="721">
                  <c:v>81.3</c:v>
                </c:pt>
                <c:pt idx="722">
                  <c:v>84.2</c:v>
                </c:pt>
                <c:pt idx="723">
                  <c:v>81.900000000000006</c:v>
                </c:pt>
                <c:pt idx="724">
                  <c:v>88.8</c:v>
                </c:pt>
                <c:pt idx="725">
                  <c:v>95.5</c:v>
                </c:pt>
                <c:pt idx="726">
                  <c:v>85.1</c:v>
                </c:pt>
                <c:pt idx="727">
                  <c:v>81.900000000000006</c:v>
                </c:pt>
                <c:pt idx="728">
                  <c:v>83.5</c:v>
                </c:pt>
                <c:pt idx="729">
                  <c:v>90.2</c:v>
                </c:pt>
                <c:pt idx="730">
                  <c:v>98.7</c:v>
                </c:pt>
                <c:pt idx="731">
                  <c:v>98.1</c:v>
                </c:pt>
                <c:pt idx="732">
                  <c:v>87.3</c:v>
                </c:pt>
                <c:pt idx="733">
                  <c:v>82.9</c:v>
                </c:pt>
                <c:pt idx="734">
                  <c:v>83.5</c:v>
                </c:pt>
                <c:pt idx="735">
                  <c:v>94.6</c:v>
                </c:pt>
                <c:pt idx="736">
                  <c:v>97</c:v>
                </c:pt>
                <c:pt idx="737">
                  <c:v>76.400000000000006</c:v>
                </c:pt>
                <c:pt idx="738">
                  <c:v>80</c:v>
                </c:pt>
                <c:pt idx="739">
                  <c:v>81.7</c:v>
                </c:pt>
                <c:pt idx="740">
                  <c:v>82.1</c:v>
                </c:pt>
                <c:pt idx="741">
                  <c:v>89.2</c:v>
                </c:pt>
                <c:pt idx="742">
                  <c:v>78.099999999999994</c:v>
                </c:pt>
                <c:pt idx="743">
                  <c:v>78.3</c:v>
                </c:pt>
                <c:pt idx="744">
                  <c:v>76.7</c:v>
                </c:pt>
                <c:pt idx="745">
                  <c:v>76.099999999999994</c:v>
                </c:pt>
                <c:pt idx="746">
                  <c:v>78.7</c:v>
                </c:pt>
                <c:pt idx="747">
                  <c:v>79.900000000000006</c:v>
                </c:pt>
                <c:pt idx="748">
                  <c:v>85.5</c:v>
                </c:pt>
                <c:pt idx="749">
                  <c:v>80.7</c:v>
                </c:pt>
                <c:pt idx="750">
                  <c:v>84.3</c:v>
                </c:pt>
                <c:pt idx="751">
                  <c:v>85</c:v>
                </c:pt>
                <c:pt idx="752">
                  <c:v>102.5</c:v>
                </c:pt>
                <c:pt idx="753">
                  <c:v>86.6</c:v>
                </c:pt>
                <c:pt idx="754">
                  <c:v>97.1</c:v>
                </c:pt>
                <c:pt idx="755">
                  <c:v>77.3</c:v>
                </c:pt>
                <c:pt idx="756">
                  <c:v>77.3</c:v>
                </c:pt>
                <c:pt idx="757">
                  <c:v>79.900000000000006</c:v>
                </c:pt>
                <c:pt idx="758">
                  <c:v>82</c:v>
                </c:pt>
                <c:pt idx="759">
                  <c:v>86.8</c:v>
                </c:pt>
                <c:pt idx="760">
                  <c:v>88.4</c:v>
                </c:pt>
                <c:pt idx="761">
                  <c:v>89.8</c:v>
                </c:pt>
                <c:pt idx="762">
                  <c:v>95.7</c:v>
                </c:pt>
                <c:pt idx="763">
                  <c:v>88</c:v>
                </c:pt>
                <c:pt idx="764">
                  <c:v>88</c:v>
                </c:pt>
                <c:pt idx="765">
                  <c:v>77.2</c:v>
                </c:pt>
                <c:pt idx="766">
                  <c:v>80.5</c:v>
                </c:pt>
                <c:pt idx="767">
                  <c:v>81.7</c:v>
                </c:pt>
                <c:pt idx="768">
                  <c:v>85.2</c:v>
                </c:pt>
                <c:pt idx="769">
                  <c:v>83.3</c:v>
                </c:pt>
                <c:pt idx="770">
                  <c:v>87.7</c:v>
                </c:pt>
                <c:pt idx="771">
                  <c:v>96.6</c:v>
                </c:pt>
                <c:pt idx="772">
                  <c:v>90.9</c:v>
                </c:pt>
                <c:pt idx="773">
                  <c:v>91.3</c:v>
                </c:pt>
                <c:pt idx="774">
                  <c:v>85.2</c:v>
                </c:pt>
                <c:pt idx="775">
                  <c:v>91.9</c:v>
                </c:pt>
                <c:pt idx="776">
                  <c:v>88</c:v>
                </c:pt>
                <c:pt idx="777">
                  <c:v>90.5</c:v>
                </c:pt>
                <c:pt idx="778">
                  <c:v>87.6</c:v>
                </c:pt>
                <c:pt idx="779">
                  <c:v>99.6</c:v>
                </c:pt>
                <c:pt idx="780">
                  <c:v>108.8</c:v>
                </c:pt>
                <c:pt idx="781">
                  <c:v>90.1</c:v>
                </c:pt>
                <c:pt idx="782">
                  <c:v>94.2</c:v>
                </c:pt>
                <c:pt idx="783">
                  <c:v>78.5</c:v>
                </c:pt>
                <c:pt idx="784">
                  <c:v>75.8</c:v>
                </c:pt>
                <c:pt idx="785">
                  <c:v>87.4</c:v>
                </c:pt>
                <c:pt idx="786">
                  <c:v>102.3</c:v>
                </c:pt>
                <c:pt idx="787">
                  <c:v>83.1</c:v>
                </c:pt>
                <c:pt idx="788">
                  <c:v>77.900000000000006</c:v>
                </c:pt>
                <c:pt idx="789">
                  <c:v>81.099999999999994</c:v>
                </c:pt>
                <c:pt idx="790">
                  <c:v>80.900000000000006</c:v>
                </c:pt>
                <c:pt idx="791">
                  <c:v>81.599999999999994</c:v>
                </c:pt>
                <c:pt idx="792">
                  <c:v>84.6</c:v>
                </c:pt>
                <c:pt idx="793">
                  <c:v>96.1</c:v>
                </c:pt>
                <c:pt idx="794">
                  <c:v>84.6</c:v>
                </c:pt>
                <c:pt idx="795">
                  <c:v>82.2</c:v>
                </c:pt>
                <c:pt idx="796">
                  <c:v>83.5</c:v>
                </c:pt>
                <c:pt idx="797">
                  <c:v>82</c:v>
                </c:pt>
                <c:pt idx="798">
                  <c:v>88.3</c:v>
                </c:pt>
                <c:pt idx="799">
                  <c:v>77.3</c:v>
                </c:pt>
                <c:pt idx="800">
                  <c:v>81.5</c:v>
                </c:pt>
                <c:pt idx="801">
                  <c:v>81.599999999999994</c:v>
                </c:pt>
                <c:pt idx="802">
                  <c:v>88.2</c:v>
                </c:pt>
                <c:pt idx="803">
                  <c:v>97.3</c:v>
                </c:pt>
                <c:pt idx="804">
                  <c:v>83.1</c:v>
                </c:pt>
                <c:pt idx="805">
                  <c:v>69</c:v>
                </c:pt>
                <c:pt idx="806">
                  <c:v>67.099999999999994</c:v>
                </c:pt>
                <c:pt idx="807">
                  <c:v>80.400000000000006</c:v>
                </c:pt>
                <c:pt idx="808">
                  <c:v>86</c:v>
                </c:pt>
                <c:pt idx="809">
                  <c:v>88.4</c:v>
                </c:pt>
                <c:pt idx="810">
                  <c:v>78.400000000000006</c:v>
                </c:pt>
                <c:pt idx="811">
                  <c:v>76</c:v>
                </c:pt>
                <c:pt idx="812">
                  <c:v>80.5</c:v>
                </c:pt>
                <c:pt idx="813">
                  <c:v>85.4</c:v>
                </c:pt>
                <c:pt idx="814">
                  <c:v>82.3</c:v>
                </c:pt>
                <c:pt idx="815">
                  <c:v>94.8</c:v>
                </c:pt>
                <c:pt idx="816">
                  <c:v>83.7</c:v>
                </c:pt>
                <c:pt idx="817">
                  <c:v>71.8</c:v>
                </c:pt>
                <c:pt idx="818">
                  <c:v>45.4</c:v>
                </c:pt>
                <c:pt idx="819">
                  <c:v>74.3</c:v>
                </c:pt>
                <c:pt idx="820">
                  <c:v>92.2</c:v>
                </c:pt>
                <c:pt idx="821">
                  <c:v>83.5</c:v>
                </c:pt>
                <c:pt idx="822">
                  <c:v>77.599999999999994</c:v>
                </c:pt>
                <c:pt idx="823">
                  <c:v>79.7</c:v>
                </c:pt>
                <c:pt idx="824">
                  <c:v>66.2</c:v>
                </c:pt>
                <c:pt idx="825">
                  <c:v>70.3</c:v>
                </c:pt>
                <c:pt idx="826">
                  <c:v>85.7</c:v>
                </c:pt>
                <c:pt idx="827">
                  <c:v>82.3</c:v>
                </c:pt>
                <c:pt idx="828">
                  <c:v>79.400000000000006</c:v>
                </c:pt>
                <c:pt idx="829">
                  <c:v>68.2</c:v>
                </c:pt>
                <c:pt idx="830">
                  <c:v>64.8</c:v>
                </c:pt>
                <c:pt idx="831">
                  <c:v>81.3</c:v>
                </c:pt>
                <c:pt idx="832">
                  <c:v>76.400000000000006</c:v>
                </c:pt>
                <c:pt idx="833">
                  <c:v>82</c:v>
                </c:pt>
                <c:pt idx="834">
                  <c:v>63.4</c:v>
                </c:pt>
                <c:pt idx="835">
                  <c:v>51.1</c:v>
                </c:pt>
                <c:pt idx="836">
                  <c:v>76.7</c:v>
                </c:pt>
                <c:pt idx="837">
                  <c:v>87.2</c:v>
                </c:pt>
                <c:pt idx="838">
                  <c:v>100</c:v>
                </c:pt>
                <c:pt idx="839">
                  <c:v>84.3</c:v>
                </c:pt>
                <c:pt idx="840">
                  <c:v>79.5</c:v>
                </c:pt>
                <c:pt idx="841">
                  <c:v>78</c:v>
                </c:pt>
                <c:pt idx="842">
                  <c:v>76.099999999999994</c:v>
                </c:pt>
                <c:pt idx="843">
                  <c:v>72.099999999999994</c:v>
                </c:pt>
                <c:pt idx="844">
                  <c:v>72.400000000000006</c:v>
                </c:pt>
                <c:pt idx="845">
                  <c:v>80.599999999999994</c:v>
                </c:pt>
                <c:pt idx="846">
                  <c:v>81.5</c:v>
                </c:pt>
                <c:pt idx="847">
                  <c:v>81.7</c:v>
                </c:pt>
                <c:pt idx="848">
                  <c:v>80.599999999999994</c:v>
                </c:pt>
                <c:pt idx="849">
                  <c:v>84.4</c:v>
                </c:pt>
                <c:pt idx="850">
                  <c:v>87.4</c:v>
                </c:pt>
                <c:pt idx="851">
                  <c:v>78.599999999999994</c:v>
                </c:pt>
                <c:pt idx="852">
                  <c:v>72.8</c:v>
                </c:pt>
                <c:pt idx="853">
                  <c:v>72.599999999999994</c:v>
                </c:pt>
                <c:pt idx="854">
                  <c:v>80.2</c:v>
                </c:pt>
                <c:pt idx="855">
                  <c:v>84.9</c:v>
                </c:pt>
                <c:pt idx="856">
                  <c:v>80.5</c:v>
                </c:pt>
                <c:pt idx="857">
                  <c:v>77.400000000000006</c:v>
                </c:pt>
                <c:pt idx="858">
                  <c:v>74.5</c:v>
                </c:pt>
                <c:pt idx="859">
                  <c:v>74</c:v>
                </c:pt>
                <c:pt idx="860">
                  <c:v>74</c:v>
                </c:pt>
                <c:pt idx="861">
                  <c:v>92.8</c:v>
                </c:pt>
                <c:pt idx="862">
                  <c:v>82.7</c:v>
                </c:pt>
                <c:pt idx="863">
                  <c:v>85</c:v>
                </c:pt>
                <c:pt idx="864">
                  <c:v>65.8</c:v>
                </c:pt>
                <c:pt idx="865">
                  <c:v>57.6</c:v>
                </c:pt>
                <c:pt idx="866">
                  <c:v>61.9</c:v>
                </c:pt>
                <c:pt idx="867">
                  <c:v>75.3</c:v>
                </c:pt>
                <c:pt idx="868">
                  <c:v>77.8</c:v>
                </c:pt>
                <c:pt idx="869">
                  <c:v>76.400000000000006</c:v>
                </c:pt>
                <c:pt idx="870">
                  <c:v>77.400000000000006</c:v>
                </c:pt>
                <c:pt idx="871">
                  <c:v>68.5</c:v>
                </c:pt>
                <c:pt idx="872">
                  <c:v>57.1</c:v>
                </c:pt>
                <c:pt idx="873">
                  <c:v>76.2</c:v>
                </c:pt>
                <c:pt idx="874">
                  <c:v>75</c:v>
                </c:pt>
                <c:pt idx="875">
                  <c:v>83.4</c:v>
                </c:pt>
                <c:pt idx="876">
                  <c:v>84.6</c:v>
                </c:pt>
                <c:pt idx="877">
                  <c:v>83</c:v>
                </c:pt>
                <c:pt idx="878">
                  <c:v>81.7</c:v>
                </c:pt>
                <c:pt idx="879">
                  <c:v>83.2</c:v>
                </c:pt>
                <c:pt idx="880">
                  <c:v>83.9</c:v>
                </c:pt>
                <c:pt idx="881">
                  <c:v>76.099999999999994</c:v>
                </c:pt>
                <c:pt idx="882">
                  <c:v>80.2</c:v>
                </c:pt>
                <c:pt idx="883">
                  <c:v>88.6</c:v>
                </c:pt>
                <c:pt idx="884">
                  <c:v>93.4</c:v>
                </c:pt>
                <c:pt idx="885">
                  <c:v>96.3</c:v>
                </c:pt>
                <c:pt idx="886">
                  <c:v>91.9</c:v>
                </c:pt>
                <c:pt idx="887">
                  <c:v>90.6</c:v>
                </c:pt>
                <c:pt idx="888">
                  <c:v>88.5</c:v>
                </c:pt>
                <c:pt idx="889">
                  <c:v>85.5</c:v>
                </c:pt>
                <c:pt idx="890">
                  <c:v>93.7</c:v>
                </c:pt>
                <c:pt idx="891">
                  <c:v>90.5</c:v>
                </c:pt>
                <c:pt idx="892">
                  <c:v>84.4</c:v>
                </c:pt>
                <c:pt idx="893">
                  <c:v>84.6</c:v>
                </c:pt>
                <c:pt idx="894">
                  <c:v>88.7</c:v>
                </c:pt>
                <c:pt idx="895">
                  <c:v>81.5</c:v>
                </c:pt>
                <c:pt idx="896">
                  <c:v>77.099999999999994</c:v>
                </c:pt>
                <c:pt idx="897">
                  <c:v>87.7</c:v>
                </c:pt>
                <c:pt idx="898">
                  <c:v>91.6</c:v>
                </c:pt>
                <c:pt idx="899">
                  <c:v>83.4</c:v>
                </c:pt>
                <c:pt idx="900">
                  <c:v>76</c:v>
                </c:pt>
                <c:pt idx="901">
                  <c:v>96.8</c:v>
                </c:pt>
                <c:pt idx="902">
                  <c:v>99.4</c:v>
                </c:pt>
                <c:pt idx="903">
                  <c:v>95.6</c:v>
                </c:pt>
                <c:pt idx="904">
                  <c:v>86.4</c:v>
                </c:pt>
                <c:pt idx="905">
                  <c:v>76.599999999999994</c:v>
                </c:pt>
                <c:pt idx="906">
                  <c:v>67.400000000000006</c:v>
                </c:pt>
                <c:pt idx="907">
                  <c:v>72.2</c:v>
                </c:pt>
                <c:pt idx="908">
                  <c:v>80.599999999999994</c:v>
                </c:pt>
                <c:pt idx="909">
                  <c:v>90.3</c:v>
                </c:pt>
                <c:pt idx="910">
                  <c:v>91</c:v>
                </c:pt>
                <c:pt idx="911">
                  <c:v>89.5</c:v>
                </c:pt>
                <c:pt idx="912">
                  <c:v>83.4</c:v>
                </c:pt>
                <c:pt idx="913">
                  <c:v>96</c:v>
                </c:pt>
                <c:pt idx="914">
                  <c:v>92</c:v>
                </c:pt>
                <c:pt idx="915">
                  <c:v>91.6</c:v>
                </c:pt>
                <c:pt idx="916">
                  <c:v>82.1</c:v>
                </c:pt>
                <c:pt idx="917">
                  <c:v>80.900000000000006</c:v>
                </c:pt>
                <c:pt idx="918">
                  <c:v>82.9</c:v>
                </c:pt>
                <c:pt idx="919">
                  <c:v>81.2</c:v>
                </c:pt>
                <c:pt idx="920">
                  <c:v>94.6</c:v>
                </c:pt>
                <c:pt idx="921">
                  <c:v>93.2</c:v>
                </c:pt>
                <c:pt idx="922">
                  <c:v>91.3</c:v>
                </c:pt>
                <c:pt idx="923">
                  <c:v>92.3</c:v>
                </c:pt>
                <c:pt idx="924">
                  <c:v>84</c:v>
                </c:pt>
                <c:pt idx="925">
                  <c:v>82.9</c:v>
                </c:pt>
                <c:pt idx="926">
                  <c:v>101.4</c:v>
                </c:pt>
                <c:pt idx="927">
                  <c:v>93.3</c:v>
                </c:pt>
                <c:pt idx="928">
                  <c:v>96.9</c:v>
                </c:pt>
                <c:pt idx="929">
                  <c:v>81</c:v>
                </c:pt>
                <c:pt idx="930">
                  <c:v>80</c:v>
                </c:pt>
                <c:pt idx="931">
                  <c:v>88.4</c:v>
                </c:pt>
                <c:pt idx="932">
                  <c:v>84</c:v>
                </c:pt>
                <c:pt idx="933">
                  <c:v>91.1</c:v>
                </c:pt>
                <c:pt idx="934">
                  <c:v>92.7</c:v>
                </c:pt>
                <c:pt idx="935">
                  <c:v>83.6</c:v>
                </c:pt>
                <c:pt idx="936">
                  <c:v>86.6</c:v>
                </c:pt>
                <c:pt idx="937">
                  <c:v>85.7</c:v>
                </c:pt>
                <c:pt idx="938">
                  <c:v>98.8</c:v>
                </c:pt>
                <c:pt idx="939">
                  <c:v>101.1</c:v>
                </c:pt>
                <c:pt idx="940">
                  <c:v>88.7</c:v>
                </c:pt>
                <c:pt idx="941">
                  <c:v>86.7</c:v>
                </c:pt>
                <c:pt idx="942">
                  <c:v>92.9</c:v>
                </c:pt>
                <c:pt idx="943">
                  <c:v>86.6</c:v>
                </c:pt>
                <c:pt idx="944">
                  <c:v>86.1</c:v>
                </c:pt>
                <c:pt idx="945">
                  <c:v>83.2</c:v>
                </c:pt>
                <c:pt idx="946">
                  <c:v>84.5</c:v>
                </c:pt>
                <c:pt idx="947">
                  <c:v>83.3</c:v>
                </c:pt>
                <c:pt idx="948">
                  <c:v>75.2</c:v>
                </c:pt>
                <c:pt idx="949">
                  <c:v>77.900000000000006</c:v>
                </c:pt>
                <c:pt idx="950">
                  <c:v>90.2</c:v>
                </c:pt>
                <c:pt idx="951">
                  <c:v>84</c:v>
                </c:pt>
                <c:pt idx="952">
                  <c:v>82.2</c:v>
                </c:pt>
                <c:pt idx="953">
                  <c:v>77.2</c:v>
                </c:pt>
                <c:pt idx="954">
                  <c:v>81.8</c:v>
                </c:pt>
                <c:pt idx="955">
                  <c:v>88.3</c:v>
                </c:pt>
                <c:pt idx="956">
                  <c:v>89.3</c:v>
                </c:pt>
                <c:pt idx="957">
                  <c:v>89.3</c:v>
                </c:pt>
                <c:pt idx="958">
                  <c:v>70.900000000000006</c:v>
                </c:pt>
                <c:pt idx="959">
                  <c:v>70.400000000000006</c:v>
                </c:pt>
                <c:pt idx="960">
                  <c:v>62.5</c:v>
                </c:pt>
                <c:pt idx="961">
                  <c:v>57.6</c:v>
                </c:pt>
                <c:pt idx="962">
                  <c:v>63.2</c:v>
                </c:pt>
                <c:pt idx="963">
                  <c:v>64.8</c:v>
                </c:pt>
                <c:pt idx="964">
                  <c:v>87.7</c:v>
                </c:pt>
                <c:pt idx="965">
                  <c:v>85.6</c:v>
                </c:pt>
                <c:pt idx="966">
                  <c:v>79.7</c:v>
                </c:pt>
                <c:pt idx="967">
                  <c:v>94.7</c:v>
                </c:pt>
                <c:pt idx="968">
                  <c:v>100.8</c:v>
                </c:pt>
                <c:pt idx="969">
                  <c:v>95.8</c:v>
                </c:pt>
                <c:pt idx="970">
                  <c:v>85.8</c:v>
                </c:pt>
                <c:pt idx="971">
                  <c:v>86.8</c:v>
                </c:pt>
                <c:pt idx="972">
                  <c:v>90.4</c:v>
                </c:pt>
                <c:pt idx="973">
                  <c:v>83.2</c:v>
                </c:pt>
                <c:pt idx="974">
                  <c:v>101.2</c:v>
                </c:pt>
                <c:pt idx="975">
                  <c:v>87.7</c:v>
                </c:pt>
                <c:pt idx="976">
                  <c:v>87.7</c:v>
                </c:pt>
                <c:pt idx="977">
                  <c:v>83.3</c:v>
                </c:pt>
                <c:pt idx="978">
                  <c:v>78.099999999999994</c:v>
                </c:pt>
                <c:pt idx="979">
                  <c:v>86.3</c:v>
                </c:pt>
                <c:pt idx="980">
                  <c:v>88.9</c:v>
                </c:pt>
                <c:pt idx="981">
                  <c:v>83.7</c:v>
                </c:pt>
                <c:pt idx="982">
                  <c:v>89.7</c:v>
                </c:pt>
                <c:pt idx="983">
                  <c:v>76</c:v>
                </c:pt>
                <c:pt idx="984">
                  <c:v>81.3</c:v>
                </c:pt>
                <c:pt idx="985">
                  <c:v>82.4</c:v>
                </c:pt>
                <c:pt idx="986">
                  <c:v>75.599999999999994</c:v>
                </c:pt>
                <c:pt idx="987">
                  <c:v>81</c:v>
                </c:pt>
                <c:pt idx="988">
                  <c:v>80.5</c:v>
                </c:pt>
                <c:pt idx="989">
                  <c:v>81.2</c:v>
                </c:pt>
                <c:pt idx="990">
                  <c:v>96.6</c:v>
                </c:pt>
                <c:pt idx="991">
                  <c:v>83.9</c:v>
                </c:pt>
                <c:pt idx="992">
                  <c:v>88.2</c:v>
                </c:pt>
                <c:pt idx="993">
                  <c:v>87.8</c:v>
                </c:pt>
                <c:pt idx="994">
                  <c:v>76.900000000000006</c:v>
                </c:pt>
                <c:pt idx="995">
                  <c:v>80.8</c:v>
                </c:pt>
                <c:pt idx="996">
                  <c:v>85.1</c:v>
                </c:pt>
                <c:pt idx="997">
                  <c:v>99.6</c:v>
                </c:pt>
                <c:pt idx="998">
                  <c:v>90.3</c:v>
                </c:pt>
                <c:pt idx="999">
                  <c:v>81.400000000000006</c:v>
                </c:pt>
                <c:pt idx="1000">
                  <c:v>86</c:v>
                </c:pt>
                <c:pt idx="1001">
                  <c:v>81.599999999999994</c:v>
                </c:pt>
                <c:pt idx="1002">
                  <c:v>94.8</c:v>
                </c:pt>
                <c:pt idx="1003">
                  <c:v>90.6</c:v>
                </c:pt>
                <c:pt idx="1004">
                  <c:v>81.099999999999994</c:v>
                </c:pt>
                <c:pt idx="1005">
                  <c:v>80.3</c:v>
                </c:pt>
                <c:pt idx="1006">
                  <c:v>84.9</c:v>
                </c:pt>
                <c:pt idx="1007">
                  <c:v>92.5</c:v>
                </c:pt>
                <c:pt idx="1008">
                  <c:v>87.5</c:v>
                </c:pt>
                <c:pt idx="1009">
                  <c:v>82.2</c:v>
                </c:pt>
                <c:pt idx="1010">
                  <c:v>80.099999999999994</c:v>
                </c:pt>
                <c:pt idx="1011">
                  <c:v>79.599999999999994</c:v>
                </c:pt>
                <c:pt idx="1012">
                  <c:v>84.3</c:v>
                </c:pt>
                <c:pt idx="1013">
                  <c:v>96.1</c:v>
                </c:pt>
                <c:pt idx="1014">
                  <c:v>87</c:v>
                </c:pt>
                <c:pt idx="1015">
                  <c:v>73.099999999999994</c:v>
                </c:pt>
                <c:pt idx="1016">
                  <c:v>69.900000000000006</c:v>
                </c:pt>
                <c:pt idx="1017">
                  <c:v>67.8</c:v>
                </c:pt>
                <c:pt idx="1018">
                  <c:v>74.5</c:v>
                </c:pt>
                <c:pt idx="1019">
                  <c:v>95.4</c:v>
                </c:pt>
                <c:pt idx="1020">
                  <c:v>100.5</c:v>
                </c:pt>
                <c:pt idx="1021">
                  <c:v>88.2</c:v>
                </c:pt>
                <c:pt idx="1022">
                  <c:v>78.599999999999994</c:v>
                </c:pt>
                <c:pt idx="1023">
                  <c:v>89.7</c:v>
                </c:pt>
                <c:pt idx="1024">
                  <c:v>93.9</c:v>
                </c:pt>
                <c:pt idx="1025">
                  <c:v>97.5</c:v>
                </c:pt>
                <c:pt idx="1026">
                  <c:v>84.1</c:v>
                </c:pt>
                <c:pt idx="1027">
                  <c:v>68.3</c:v>
                </c:pt>
                <c:pt idx="1028">
                  <c:v>79.900000000000006</c:v>
                </c:pt>
                <c:pt idx="1029">
                  <c:v>78.900000000000006</c:v>
                </c:pt>
                <c:pt idx="1030">
                  <c:v>83.5</c:v>
                </c:pt>
                <c:pt idx="1031">
                  <c:v>104.7</c:v>
                </c:pt>
                <c:pt idx="1032">
                  <c:v>86.6</c:v>
                </c:pt>
                <c:pt idx="1033">
                  <c:v>63.9</c:v>
                </c:pt>
                <c:pt idx="1034">
                  <c:v>63.2</c:v>
                </c:pt>
                <c:pt idx="1035">
                  <c:v>75.099999999999994</c:v>
                </c:pt>
                <c:pt idx="1036">
                  <c:v>77.3</c:v>
                </c:pt>
                <c:pt idx="1037">
                  <c:v>84.1</c:v>
                </c:pt>
                <c:pt idx="1038">
                  <c:v>73.3</c:v>
                </c:pt>
                <c:pt idx="1039">
                  <c:v>59.4</c:v>
                </c:pt>
                <c:pt idx="1040">
                  <c:v>60.9</c:v>
                </c:pt>
                <c:pt idx="1041">
                  <c:v>60.7</c:v>
                </c:pt>
                <c:pt idx="1042">
                  <c:v>60.6</c:v>
                </c:pt>
                <c:pt idx="1043">
                  <c:v>79.8</c:v>
                </c:pt>
                <c:pt idx="1044">
                  <c:v>87.2</c:v>
                </c:pt>
                <c:pt idx="1045">
                  <c:v>82.1</c:v>
                </c:pt>
                <c:pt idx="1046">
                  <c:v>84.6</c:v>
                </c:pt>
                <c:pt idx="1047">
                  <c:v>79.8</c:v>
                </c:pt>
                <c:pt idx="1048">
                  <c:v>80.099999999999994</c:v>
                </c:pt>
                <c:pt idx="1049">
                  <c:v>83.8</c:v>
                </c:pt>
                <c:pt idx="1050">
                  <c:v>78.8</c:v>
                </c:pt>
                <c:pt idx="1051">
                  <c:v>74.2</c:v>
                </c:pt>
                <c:pt idx="1052">
                  <c:v>78</c:v>
                </c:pt>
                <c:pt idx="1053">
                  <c:v>77.5</c:v>
                </c:pt>
                <c:pt idx="1054">
                  <c:v>78.599999999999994</c:v>
                </c:pt>
                <c:pt idx="1055">
                  <c:v>81.5</c:v>
                </c:pt>
                <c:pt idx="1056">
                  <c:v>79.8</c:v>
                </c:pt>
                <c:pt idx="1057">
                  <c:v>70.599999999999994</c:v>
                </c:pt>
                <c:pt idx="1058">
                  <c:v>49.1</c:v>
                </c:pt>
                <c:pt idx="1059">
                  <c:v>50.3</c:v>
                </c:pt>
                <c:pt idx="1060">
                  <c:v>64.5</c:v>
                </c:pt>
                <c:pt idx="1061">
                  <c:v>77</c:v>
                </c:pt>
                <c:pt idx="1062">
                  <c:v>76.599999999999994</c:v>
                </c:pt>
                <c:pt idx="1063">
                  <c:v>80.599999999999994</c:v>
                </c:pt>
                <c:pt idx="1064">
                  <c:v>37.9</c:v>
                </c:pt>
                <c:pt idx="1065">
                  <c:v>55.5</c:v>
                </c:pt>
                <c:pt idx="1066">
                  <c:v>84</c:v>
                </c:pt>
                <c:pt idx="1067">
                  <c:v>80.400000000000006</c:v>
                </c:pt>
                <c:pt idx="1068">
                  <c:v>74.400000000000006</c:v>
                </c:pt>
                <c:pt idx="1069">
                  <c:v>80.7</c:v>
                </c:pt>
                <c:pt idx="1070">
                  <c:v>81.3</c:v>
                </c:pt>
                <c:pt idx="1071">
                  <c:v>70</c:v>
                </c:pt>
                <c:pt idx="1072">
                  <c:v>69.599999999999994</c:v>
                </c:pt>
                <c:pt idx="1073">
                  <c:v>76.599999999999994</c:v>
                </c:pt>
                <c:pt idx="1074">
                  <c:v>82.9</c:v>
                </c:pt>
                <c:pt idx="1075">
                  <c:v>50.9</c:v>
                </c:pt>
                <c:pt idx="1076">
                  <c:v>59.7</c:v>
                </c:pt>
                <c:pt idx="1077">
                  <c:v>93.9</c:v>
                </c:pt>
                <c:pt idx="1078">
                  <c:v>80.7</c:v>
                </c:pt>
                <c:pt idx="1079">
                  <c:v>73.3</c:v>
                </c:pt>
                <c:pt idx="1080">
                  <c:v>66.2</c:v>
                </c:pt>
                <c:pt idx="1081">
                  <c:v>81.5</c:v>
                </c:pt>
                <c:pt idx="1082">
                  <c:v>76.900000000000006</c:v>
                </c:pt>
                <c:pt idx="1083">
                  <c:v>77.099999999999994</c:v>
                </c:pt>
                <c:pt idx="1084">
                  <c:v>78.3</c:v>
                </c:pt>
                <c:pt idx="1085">
                  <c:v>70.5</c:v>
                </c:pt>
                <c:pt idx="1086">
                  <c:v>80.099999999999994</c:v>
                </c:pt>
                <c:pt idx="1087">
                  <c:v>85.6</c:v>
                </c:pt>
                <c:pt idx="1088">
                  <c:v>79.7</c:v>
                </c:pt>
                <c:pt idx="1089">
                  <c:v>79.5</c:v>
                </c:pt>
                <c:pt idx="1090">
                  <c:v>100.8</c:v>
                </c:pt>
                <c:pt idx="1091">
                  <c:v>92.9</c:v>
                </c:pt>
                <c:pt idx="1092">
                  <c:v>80.900000000000006</c:v>
                </c:pt>
                <c:pt idx="1093">
                  <c:v>79.2</c:v>
                </c:pt>
                <c:pt idx="1094">
                  <c:v>71.099999999999994</c:v>
                </c:pt>
                <c:pt idx="1095">
                  <c:v>74.599999999999994</c:v>
                </c:pt>
                <c:pt idx="1096">
                  <c:v>80</c:v>
                </c:pt>
                <c:pt idx="1097">
                  <c:v>76.099999999999994</c:v>
                </c:pt>
                <c:pt idx="1098">
                  <c:v>82.4</c:v>
                </c:pt>
                <c:pt idx="1099">
                  <c:v>83.4</c:v>
                </c:pt>
                <c:pt idx="1100">
                  <c:v>82.8</c:v>
                </c:pt>
                <c:pt idx="1101">
                  <c:v>89.6</c:v>
                </c:pt>
                <c:pt idx="1102">
                  <c:v>89.6</c:v>
                </c:pt>
                <c:pt idx="1103">
                  <c:v>88.1</c:v>
                </c:pt>
                <c:pt idx="1104">
                  <c:v>80.400000000000006</c:v>
                </c:pt>
                <c:pt idx="1105">
                  <c:v>78.099999999999994</c:v>
                </c:pt>
                <c:pt idx="1106">
                  <c:v>80.599999999999994</c:v>
                </c:pt>
                <c:pt idx="1107">
                  <c:v>79.599999999999994</c:v>
                </c:pt>
                <c:pt idx="1108">
                  <c:v>94.8</c:v>
                </c:pt>
                <c:pt idx="1109">
                  <c:v>89.6</c:v>
                </c:pt>
                <c:pt idx="1110">
                  <c:v>81.900000000000006</c:v>
                </c:pt>
                <c:pt idx="1111">
                  <c:v>90.7</c:v>
                </c:pt>
                <c:pt idx="1112">
                  <c:v>88.1</c:v>
                </c:pt>
                <c:pt idx="1113">
                  <c:v>94.4</c:v>
                </c:pt>
                <c:pt idx="1114">
                  <c:v>93.8</c:v>
                </c:pt>
                <c:pt idx="1115">
                  <c:v>84</c:v>
                </c:pt>
                <c:pt idx="1116">
                  <c:v>68.599999999999994</c:v>
                </c:pt>
                <c:pt idx="1117">
                  <c:v>73.099999999999994</c:v>
                </c:pt>
                <c:pt idx="1118">
                  <c:v>101.9</c:v>
                </c:pt>
                <c:pt idx="1119">
                  <c:v>93.6</c:v>
                </c:pt>
                <c:pt idx="1120">
                  <c:v>89.8</c:v>
                </c:pt>
                <c:pt idx="1121">
                  <c:v>90</c:v>
                </c:pt>
                <c:pt idx="1122">
                  <c:v>76.599999999999994</c:v>
                </c:pt>
                <c:pt idx="1123">
                  <c:v>80.599999999999994</c:v>
                </c:pt>
                <c:pt idx="1124">
                  <c:v>88</c:v>
                </c:pt>
                <c:pt idx="1125">
                  <c:v>87.1</c:v>
                </c:pt>
                <c:pt idx="1126">
                  <c:v>89</c:v>
                </c:pt>
                <c:pt idx="1127">
                  <c:v>94.2</c:v>
                </c:pt>
                <c:pt idx="1128">
                  <c:v>84</c:v>
                </c:pt>
                <c:pt idx="1129">
                  <c:v>78.400000000000006</c:v>
                </c:pt>
                <c:pt idx="1130">
                  <c:v>87.3</c:v>
                </c:pt>
                <c:pt idx="1131">
                  <c:v>85.5</c:v>
                </c:pt>
                <c:pt idx="1132">
                  <c:v>84.5</c:v>
                </c:pt>
                <c:pt idx="1133">
                  <c:v>78.8</c:v>
                </c:pt>
                <c:pt idx="1134">
                  <c:v>77.2</c:v>
                </c:pt>
                <c:pt idx="1135">
                  <c:v>84.1</c:v>
                </c:pt>
                <c:pt idx="1136">
                  <c:v>89.9</c:v>
                </c:pt>
                <c:pt idx="1137">
                  <c:v>106.9</c:v>
                </c:pt>
                <c:pt idx="1138">
                  <c:v>94</c:v>
                </c:pt>
                <c:pt idx="1139">
                  <c:v>86.5</c:v>
                </c:pt>
                <c:pt idx="1140">
                  <c:v>90.7</c:v>
                </c:pt>
                <c:pt idx="1141">
                  <c:v>90.3</c:v>
                </c:pt>
                <c:pt idx="1142">
                  <c:v>93</c:v>
                </c:pt>
                <c:pt idx="1143">
                  <c:v>85</c:v>
                </c:pt>
                <c:pt idx="1144">
                  <c:v>74.7</c:v>
                </c:pt>
                <c:pt idx="1145">
                  <c:v>94.4</c:v>
                </c:pt>
                <c:pt idx="1146">
                  <c:v>88.6</c:v>
                </c:pt>
                <c:pt idx="1147">
                  <c:v>85.3</c:v>
                </c:pt>
                <c:pt idx="1148">
                  <c:v>90.6</c:v>
                </c:pt>
                <c:pt idx="1149">
                  <c:v>83.4</c:v>
                </c:pt>
                <c:pt idx="1150">
                  <c:v>89.1</c:v>
                </c:pt>
                <c:pt idx="1151">
                  <c:v>92.3</c:v>
                </c:pt>
                <c:pt idx="1152">
                  <c:v>90.7</c:v>
                </c:pt>
                <c:pt idx="1153">
                  <c:v>92.5</c:v>
                </c:pt>
                <c:pt idx="1154">
                  <c:v>95.3</c:v>
                </c:pt>
                <c:pt idx="1155">
                  <c:v>96.6</c:v>
                </c:pt>
                <c:pt idx="1156">
                  <c:v>92.4</c:v>
                </c:pt>
                <c:pt idx="1157">
                  <c:v>81.400000000000006</c:v>
                </c:pt>
                <c:pt idx="1158">
                  <c:v>80.099999999999994</c:v>
                </c:pt>
                <c:pt idx="1159">
                  <c:v>85.4</c:v>
                </c:pt>
                <c:pt idx="1160">
                  <c:v>89</c:v>
                </c:pt>
                <c:pt idx="1161">
                  <c:v>90.2</c:v>
                </c:pt>
                <c:pt idx="1162">
                  <c:v>90.5</c:v>
                </c:pt>
                <c:pt idx="1163">
                  <c:v>81</c:v>
                </c:pt>
                <c:pt idx="1164">
                  <c:v>89.8</c:v>
                </c:pt>
                <c:pt idx="1165">
                  <c:v>83.8</c:v>
                </c:pt>
                <c:pt idx="1166">
                  <c:v>80.3</c:v>
                </c:pt>
                <c:pt idx="1167">
                  <c:v>83.3</c:v>
                </c:pt>
                <c:pt idx="1168">
                  <c:v>85.1</c:v>
                </c:pt>
                <c:pt idx="1169">
                  <c:v>84.5</c:v>
                </c:pt>
                <c:pt idx="1170">
                  <c:v>80.5</c:v>
                </c:pt>
                <c:pt idx="1171">
                  <c:v>83.4</c:v>
                </c:pt>
                <c:pt idx="1172">
                  <c:v>83.8</c:v>
                </c:pt>
                <c:pt idx="1173">
                  <c:v>81.2</c:v>
                </c:pt>
                <c:pt idx="1174">
                  <c:v>81.7</c:v>
                </c:pt>
                <c:pt idx="1175">
                  <c:v>88.7</c:v>
                </c:pt>
                <c:pt idx="1176">
                  <c:v>87.1</c:v>
                </c:pt>
                <c:pt idx="1177">
                  <c:v>80.900000000000006</c:v>
                </c:pt>
                <c:pt idx="1178">
                  <c:v>80.099999999999994</c:v>
                </c:pt>
                <c:pt idx="1179">
                  <c:v>78.599999999999994</c:v>
                </c:pt>
                <c:pt idx="1180">
                  <c:v>78.099999999999994</c:v>
                </c:pt>
                <c:pt idx="1181">
                  <c:v>78.099999999999994</c:v>
                </c:pt>
                <c:pt idx="1182">
                  <c:v>87.3</c:v>
                </c:pt>
                <c:pt idx="1183">
                  <c:v>87.6</c:v>
                </c:pt>
                <c:pt idx="1184">
                  <c:v>82.2</c:v>
                </c:pt>
                <c:pt idx="1185">
                  <c:v>86.2</c:v>
                </c:pt>
                <c:pt idx="1186">
                  <c:v>85.7</c:v>
                </c:pt>
                <c:pt idx="1187">
                  <c:v>79.3</c:v>
                </c:pt>
                <c:pt idx="1188">
                  <c:v>81.099999999999994</c:v>
                </c:pt>
                <c:pt idx="1189">
                  <c:v>80.099999999999994</c:v>
                </c:pt>
                <c:pt idx="1190">
                  <c:v>80.900000000000006</c:v>
                </c:pt>
                <c:pt idx="1191">
                  <c:v>95.9</c:v>
                </c:pt>
                <c:pt idx="1192">
                  <c:v>80.8</c:v>
                </c:pt>
                <c:pt idx="1193">
                  <c:v>80.900000000000006</c:v>
                </c:pt>
                <c:pt idx="1194">
                  <c:v>77.400000000000006</c:v>
                </c:pt>
                <c:pt idx="1195">
                  <c:v>83.1</c:v>
                </c:pt>
                <c:pt idx="1196">
                  <c:v>80.900000000000006</c:v>
                </c:pt>
                <c:pt idx="1197">
                  <c:v>88.6</c:v>
                </c:pt>
                <c:pt idx="1198">
                  <c:v>90.7</c:v>
                </c:pt>
                <c:pt idx="1199">
                  <c:v>85</c:v>
                </c:pt>
                <c:pt idx="1200">
                  <c:v>85.5</c:v>
                </c:pt>
                <c:pt idx="1201">
                  <c:v>78.8</c:v>
                </c:pt>
                <c:pt idx="1202">
                  <c:v>75.3</c:v>
                </c:pt>
                <c:pt idx="1203">
                  <c:v>84.6</c:v>
                </c:pt>
                <c:pt idx="1204">
                  <c:v>79.3</c:v>
                </c:pt>
                <c:pt idx="1205">
                  <c:v>71.599999999999994</c:v>
                </c:pt>
                <c:pt idx="1206">
                  <c:v>71.599999999999994</c:v>
                </c:pt>
                <c:pt idx="1207">
                  <c:v>85.1</c:v>
                </c:pt>
                <c:pt idx="1208">
                  <c:v>86.1</c:v>
                </c:pt>
                <c:pt idx="1209">
                  <c:v>90.8</c:v>
                </c:pt>
                <c:pt idx="1210">
                  <c:v>87.5</c:v>
                </c:pt>
                <c:pt idx="1211">
                  <c:v>62.5</c:v>
                </c:pt>
                <c:pt idx="1212">
                  <c:v>50.3</c:v>
                </c:pt>
                <c:pt idx="1213">
                  <c:v>53.4</c:v>
                </c:pt>
                <c:pt idx="1214">
                  <c:v>81.900000000000006</c:v>
                </c:pt>
                <c:pt idx="1215">
                  <c:v>87.2</c:v>
                </c:pt>
                <c:pt idx="1216">
                  <c:v>86.2</c:v>
                </c:pt>
                <c:pt idx="1217">
                  <c:v>90.1</c:v>
                </c:pt>
                <c:pt idx="1218">
                  <c:v>84.7</c:v>
                </c:pt>
                <c:pt idx="1219">
                  <c:v>87.8</c:v>
                </c:pt>
                <c:pt idx="1220">
                  <c:v>81.3</c:v>
                </c:pt>
                <c:pt idx="1221">
                  <c:v>79.900000000000006</c:v>
                </c:pt>
                <c:pt idx="1222">
                  <c:v>77.7</c:v>
                </c:pt>
                <c:pt idx="1223">
                  <c:v>80.900000000000006</c:v>
                </c:pt>
                <c:pt idx="1224">
                  <c:v>78.2</c:v>
                </c:pt>
                <c:pt idx="1225">
                  <c:v>92.1</c:v>
                </c:pt>
                <c:pt idx="1226">
                  <c:v>186</c:v>
                </c:pt>
                <c:pt idx="1227">
                  <c:v>318.8</c:v>
                </c:pt>
                <c:pt idx="1228">
                  <c:v>428.2</c:v>
                </c:pt>
                <c:pt idx="1229">
                  <c:v>555.1</c:v>
                </c:pt>
                <c:pt idx="1230">
                  <c:v>660.1</c:v>
                </c:pt>
                <c:pt idx="1231">
                  <c:v>729.7</c:v>
                </c:pt>
                <c:pt idx="1232">
                  <c:v>760.7</c:v>
                </c:pt>
                <c:pt idx="1233">
                  <c:v>830.8</c:v>
                </c:pt>
                <c:pt idx="1234">
                  <c:v>886.2</c:v>
                </c:pt>
                <c:pt idx="1235">
                  <c:v>939</c:v>
                </c:pt>
                <c:pt idx="1236">
                  <c:v>1036.8</c:v>
                </c:pt>
                <c:pt idx="1237">
                  <c:v>1114.5</c:v>
                </c:pt>
                <c:pt idx="1238">
                  <c:v>1185.5999999999999</c:v>
                </c:pt>
                <c:pt idx="1239">
                  <c:v>1323.2</c:v>
                </c:pt>
                <c:pt idx="1240">
                  <c:v>1475.6</c:v>
                </c:pt>
                <c:pt idx="1241">
                  <c:v>1553.5</c:v>
                </c:pt>
                <c:pt idx="1242">
                  <c:v>1597.7</c:v>
                </c:pt>
                <c:pt idx="1243">
                  <c:v>1662.3</c:v>
                </c:pt>
                <c:pt idx="1244">
                  <c:v>1753.6</c:v>
                </c:pt>
                <c:pt idx="1245">
                  <c:v>1767</c:v>
                </c:pt>
                <c:pt idx="1246">
                  <c:v>1647.8</c:v>
                </c:pt>
                <c:pt idx="1247">
                  <c:v>1540</c:v>
                </c:pt>
                <c:pt idx="1248">
                  <c:v>1486.7</c:v>
                </c:pt>
                <c:pt idx="1249">
                  <c:v>1499.8</c:v>
                </c:pt>
                <c:pt idx="1250">
                  <c:v>1503.4</c:v>
                </c:pt>
                <c:pt idx="1251">
                  <c:v>1489.8</c:v>
                </c:pt>
                <c:pt idx="1252">
                  <c:v>1474.6</c:v>
                </c:pt>
                <c:pt idx="1253">
                  <c:v>1420.8</c:v>
                </c:pt>
                <c:pt idx="1254">
                  <c:v>1383</c:v>
                </c:pt>
                <c:pt idx="1255">
                  <c:v>1408.4</c:v>
                </c:pt>
                <c:pt idx="1256">
                  <c:v>1381.7</c:v>
                </c:pt>
                <c:pt idx="1257">
                  <c:v>1328.6</c:v>
                </c:pt>
                <c:pt idx="1258">
                  <c:v>1327.6</c:v>
                </c:pt>
                <c:pt idx="1259">
                  <c:v>1344.4</c:v>
                </c:pt>
                <c:pt idx="1260">
                  <c:v>1333.8</c:v>
                </c:pt>
                <c:pt idx="1261">
                  <c:v>1282.2</c:v>
                </c:pt>
                <c:pt idx="1262">
                  <c:v>1271</c:v>
                </c:pt>
                <c:pt idx="1263">
                  <c:v>1279.8</c:v>
                </c:pt>
                <c:pt idx="1264">
                  <c:v>1264.2</c:v>
                </c:pt>
                <c:pt idx="1265">
                  <c:v>1254.4000000000001</c:v>
                </c:pt>
                <c:pt idx="1266">
                  <c:v>1263.5999999999999</c:v>
                </c:pt>
                <c:pt idx="1267">
                  <c:v>1248</c:v>
                </c:pt>
                <c:pt idx="1268">
                  <c:v>1188.8</c:v>
                </c:pt>
                <c:pt idx="1269">
                  <c:v>1136.4000000000001</c:v>
                </c:pt>
                <c:pt idx="1270">
                  <c:v>1128.2</c:v>
                </c:pt>
                <c:pt idx="1271">
                  <c:v>1122</c:v>
                </c:pt>
                <c:pt idx="1272">
                  <c:v>1123.5999999999999</c:v>
                </c:pt>
                <c:pt idx="1273">
                  <c:v>1106.5999999999999</c:v>
                </c:pt>
                <c:pt idx="1274">
                  <c:v>1054.5999999999999</c:v>
                </c:pt>
                <c:pt idx="1275">
                  <c:v>1040.8</c:v>
                </c:pt>
                <c:pt idx="1276">
                  <c:v>1041</c:v>
                </c:pt>
                <c:pt idx="1277">
                  <c:v>1032.4000000000001</c:v>
                </c:pt>
                <c:pt idx="1278">
                  <c:v>1018</c:v>
                </c:pt>
                <c:pt idx="1279">
                  <c:v>983</c:v>
                </c:pt>
                <c:pt idx="1280">
                  <c:v>964.4</c:v>
                </c:pt>
                <c:pt idx="1281">
                  <c:v>961.4</c:v>
                </c:pt>
                <c:pt idx="1282">
                  <c:v>940</c:v>
                </c:pt>
                <c:pt idx="1283">
                  <c:v>931</c:v>
                </c:pt>
                <c:pt idx="1284">
                  <c:v>915.8</c:v>
                </c:pt>
                <c:pt idx="1285">
                  <c:v>894.9</c:v>
                </c:pt>
                <c:pt idx="1286">
                  <c:v>873.4</c:v>
                </c:pt>
                <c:pt idx="1287">
                  <c:v>852.2</c:v>
                </c:pt>
                <c:pt idx="1288">
                  <c:v>843.8</c:v>
                </c:pt>
                <c:pt idx="1289">
                  <c:v>859.2</c:v>
                </c:pt>
                <c:pt idx="1290">
                  <c:v>873.4</c:v>
                </c:pt>
                <c:pt idx="1291">
                  <c:v>859.2</c:v>
                </c:pt>
                <c:pt idx="1292">
                  <c:v>819.2</c:v>
                </c:pt>
                <c:pt idx="1293">
                  <c:v>782</c:v>
                </c:pt>
                <c:pt idx="1294">
                  <c:v>760.4</c:v>
                </c:pt>
                <c:pt idx="1295">
                  <c:v>754.5</c:v>
                </c:pt>
                <c:pt idx="1296">
                  <c:v>759.2</c:v>
                </c:pt>
                <c:pt idx="1297">
                  <c:v>754</c:v>
                </c:pt>
                <c:pt idx="1298">
                  <c:v>736.2</c:v>
                </c:pt>
                <c:pt idx="1299">
                  <c:v>691</c:v>
                </c:pt>
                <c:pt idx="1300">
                  <c:v>674</c:v>
                </c:pt>
                <c:pt idx="1301">
                  <c:v>688.3</c:v>
                </c:pt>
                <c:pt idx="1302">
                  <c:v>659.9</c:v>
                </c:pt>
                <c:pt idx="1303">
                  <c:v>666.3</c:v>
                </c:pt>
                <c:pt idx="1304">
                  <c:v>666.1</c:v>
                </c:pt>
                <c:pt idx="1305">
                  <c:v>649.79999999999995</c:v>
                </c:pt>
                <c:pt idx="1306">
                  <c:v>636.5</c:v>
                </c:pt>
                <c:pt idx="1307">
                  <c:v>632.9</c:v>
                </c:pt>
                <c:pt idx="1308">
                  <c:v>615.6</c:v>
                </c:pt>
                <c:pt idx="1309">
                  <c:v>607</c:v>
                </c:pt>
                <c:pt idx="1310">
                  <c:v>597.20000000000005</c:v>
                </c:pt>
                <c:pt idx="1311">
                  <c:v>579.79999999999995</c:v>
                </c:pt>
                <c:pt idx="1312">
                  <c:v>559.79999999999995</c:v>
                </c:pt>
                <c:pt idx="1313">
                  <c:v>540.79999999999995</c:v>
                </c:pt>
                <c:pt idx="1314">
                  <c:v>534.20000000000005</c:v>
                </c:pt>
                <c:pt idx="1315">
                  <c:v>535.29999999999995</c:v>
                </c:pt>
                <c:pt idx="1316">
                  <c:v>516.5</c:v>
                </c:pt>
                <c:pt idx="1317">
                  <c:v>495.2</c:v>
                </c:pt>
                <c:pt idx="1318">
                  <c:v>487.1</c:v>
                </c:pt>
                <c:pt idx="1319">
                  <c:v>501.4</c:v>
                </c:pt>
                <c:pt idx="1320">
                  <c:v>494.7</c:v>
                </c:pt>
                <c:pt idx="1321">
                  <c:v>466.8</c:v>
                </c:pt>
                <c:pt idx="1322">
                  <c:v>449.8</c:v>
                </c:pt>
                <c:pt idx="1323">
                  <c:v>455.6</c:v>
                </c:pt>
                <c:pt idx="1324">
                  <c:v>462.2</c:v>
                </c:pt>
                <c:pt idx="1325">
                  <c:v>438.8</c:v>
                </c:pt>
                <c:pt idx="1326">
                  <c:v>418</c:v>
                </c:pt>
                <c:pt idx="1327">
                  <c:v>407.6</c:v>
                </c:pt>
                <c:pt idx="1328">
                  <c:v>405.5</c:v>
                </c:pt>
                <c:pt idx="1329">
                  <c:v>410.2</c:v>
                </c:pt>
                <c:pt idx="1330">
                  <c:v>399.4</c:v>
                </c:pt>
                <c:pt idx="1331">
                  <c:v>391.6</c:v>
                </c:pt>
                <c:pt idx="1332">
                  <c:v>387.5</c:v>
                </c:pt>
                <c:pt idx="1333">
                  <c:v>374.6</c:v>
                </c:pt>
                <c:pt idx="1334">
                  <c:v>359.2</c:v>
                </c:pt>
                <c:pt idx="1335">
                  <c:v>344.4</c:v>
                </c:pt>
                <c:pt idx="1336">
                  <c:v>342.4</c:v>
                </c:pt>
                <c:pt idx="1337">
                  <c:v>345</c:v>
                </c:pt>
                <c:pt idx="1338">
                  <c:v>338.7</c:v>
                </c:pt>
                <c:pt idx="1339">
                  <c:v>331.8</c:v>
                </c:pt>
                <c:pt idx="1340">
                  <c:v>319.60000000000002</c:v>
                </c:pt>
                <c:pt idx="1341">
                  <c:v>308.8</c:v>
                </c:pt>
                <c:pt idx="1342">
                  <c:v>318</c:v>
                </c:pt>
                <c:pt idx="1343">
                  <c:v>306.8</c:v>
                </c:pt>
                <c:pt idx="1344">
                  <c:v>294.2</c:v>
                </c:pt>
                <c:pt idx="1345">
                  <c:v>304</c:v>
                </c:pt>
                <c:pt idx="1346">
                  <c:v>300.89999999999998</c:v>
                </c:pt>
                <c:pt idx="1347">
                  <c:v>275.39999999999998</c:v>
                </c:pt>
                <c:pt idx="1348">
                  <c:v>276.2</c:v>
                </c:pt>
                <c:pt idx="1349">
                  <c:v>272.2</c:v>
                </c:pt>
                <c:pt idx="1350">
                  <c:v>265.7</c:v>
                </c:pt>
                <c:pt idx="1351">
                  <c:v>276</c:v>
                </c:pt>
                <c:pt idx="1352">
                  <c:v>249.7</c:v>
                </c:pt>
                <c:pt idx="1353">
                  <c:v>251.5</c:v>
                </c:pt>
                <c:pt idx="1354">
                  <c:v>253.8</c:v>
                </c:pt>
                <c:pt idx="1355">
                  <c:v>257.5</c:v>
                </c:pt>
                <c:pt idx="1356">
                  <c:v>254.4</c:v>
                </c:pt>
                <c:pt idx="1357">
                  <c:v>234.1</c:v>
                </c:pt>
                <c:pt idx="1358">
                  <c:v>232.3</c:v>
                </c:pt>
                <c:pt idx="1359">
                  <c:v>231.5</c:v>
                </c:pt>
                <c:pt idx="1360">
                  <c:v>223.8</c:v>
                </c:pt>
                <c:pt idx="1361">
                  <c:v>219.5</c:v>
                </c:pt>
                <c:pt idx="1362">
                  <c:v>213.8</c:v>
                </c:pt>
                <c:pt idx="1363">
                  <c:v>210.5</c:v>
                </c:pt>
                <c:pt idx="1364">
                  <c:v>217.5</c:v>
                </c:pt>
                <c:pt idx="1365">
                  <c:v>207.1</c:v>
                </c:pt>
                <c:pt idx="1366">
                  <c:v>219.3</c:v>
                </c:pt>
                <c:pt idx="1367">
                  <c:v>205.1</c:v>
                </c:pt>
                <c:pt idx="1368">
                  <c:v>194.8</c:v>
                </c:pt>
                <c:pt idx="1369">
                  <c:v>190.6</c:v>
                </c:pt>
                <c:pt idx="1370">
                  <c:v>187</c:v>
                </c:pt>
                <c:pt idx="1371">
                  <c:v>183.5</c:v>
                </c:pt>
                <c:pt idx="1372">
                  <c:v>178.3</c:v>
                </c:pt>
                <c:pt idx="1373">
                  <c:v>171</c:v>
                </c:pt>
                <c:pt idx="1374">
                  <c:v>170.2</c:v>
                </c:pt>
                <c:pt idx="1375">
                  <c:v>167.5</c:v>
                </c:pt>
                <c:pt idx="1376">
                  <c:v>159.4</c:v>
                </c:pt>
                <c:pt idx="1377">
                  <c:v>162.80000000000001</c:v>
                </c:pt>
                <c:pt idx="1378">
                  <c:v>155.19999999999999</c:v>
                </c:pt>
                <c:pt idx="1379">
                  <c:v>155</c:v>
                </c:pt>
                <c:pt idx="1380">
                  <c:v>155.30000000000001</c:v>
                </c:pt>
                <c:pt idx="1381">
                  <c:v>129.69999999999999</c:v>
                </c:pt>
                <c:pt idx="1382">
                  <c:v>144.4</c:v>
                </c:pt>
                <c:pt idx="1383">
                  <c:v>156.5</c:v>
                </c:pt>
                <c:pt idx="1384">
                  <c:v>147.6</c:v>
                </c:pt>
                <c:pt idx="1385">
                  <c:v>115.9</c:v>
                </c:pt>
                <c:pt idx="1386">
                  <c:v>131.6</c:v>
                </c:pt>
                <c:pt idx="1387">
                  <c:v>152.6</c:v>
                </c:pt>
                <c:pt idx="1388">
                  <c:v>148.5</c:v>
                </c:pt>
                <c:pt idx="1389">
                  <c:v>143.9</c:v>
                </c:pt>
                <c:pt idx="1390">
                  <c:v>117.7</c:v>
                </c:pt>
                <c:pt idx="1391">
                  <c:v>99.4</c:v>
                </c:pt>
                <c:pt idx="1392">
                  <c:v>105.7</c:v>
                </c:pt>
                <c:pt idx="1393">
                  <c:v>83.4</c:v>
                </c:pt>
                <c:pt idx="1394">
                  <c:v>131.30000000000001</c:v>
                </c:pt>
                <c:pt idx="1395">
                  <c:v>122.3</c:v>
                </c:pt>
                <c:pt idx="1396">
                  <c:v>118.5</c:v>
                </c:pt>
                <c:pt idx="1397">
                  <c:v>118</c:v>
                </c:pt>
                <c:pt idx="1398">
                  <c:v>121.1</c:v>
                </c:pt>
                <c:pt idx="1399">
                  <c:v>104.8</c:v>
                </c:pt>
                <c:pt idx="1400">
                  <c:v>117.8</c:v>
                </c:pt>
                <c:pt idx="1401">
                  <c:v>124.3</c:v>
                </c:pt>
                <c:pt idx="1402">
                  <c:v>119.8</c:v>
                </c:pt>
                <c:pt idx="1403">
                  <c:v>80.2</c:v>
                </c:pt>
                <c:pt idx="1404">
                  <c:v>69.5</c:v>
                </c:pt>
                <c:pt idx="1405">
                  <c:v>81.3</c:v>
                </c:pt>
                <c:pt idx="1406">
                  <c:v>111.8</c:v>
                </c:pt>
                <c:pt idx="1407">
                  <c:v>111.3</c:v>
                </c:pt>
                <c:pt idx="1408">
                  <c:v>110</c:v>
                </c:pt>
                <c:pt idx="1409">
                  <c:v>98.9</c:v>
                </c:pt>
                <c:pt idx="1410">
                  <c:v>69.599999999999994</c:v>
                </c:pt>
                <c:pt idx="1411">
                  <c:v>77.599999999999994</c:v>
                </c:pt>
                <c:pt idx="1412">
                  <c:v>114.4</c:v>
                </c:pt>
                <c:pt idx="1413">
                  <c:v>100.8</c:v>
                </c:pt>
                <c:pt idx="1414">
                  <c:v>78.400000000000006</c:v>
                </c:pt>
                <c:pt idx="1415">
                  <c:v>86.2</c:v>
                </c:pt>
                <c:pt idx="1416">
                  <c:v>78.599999999999994</c:v>
                </c:pt>
                <c:pt idx="1417">
                  <c:v>72.3</c:v>
                </c:pt>
                <c:pt idx="1418">
                  <c:v>75.400000000000006</c:v>
                </c:pt>
                <c:pt idx="1419">
                  <c:v>81</c:v>
                </c:pt>
                <c:pt idx="1420">
                  <c:v>81.5</c:v>
                </c:pt>
                <c:pt idx="1421">
                  <c:v>69.900000000000006</c:v>
                </c:pt>
                <c:pt idx="1422">
                  <c:v>84.1</c:v>
                </c:pt>
                <c:pt idx="1423">
                  <c:v>90.6</c:v>
                </c:pt>
                <c:pt idx="1424">
                  <c:v>95.5</c:v>
                </c:pt>
                <c:pt idx="1425">
                  <c:v>92</c:v>
                </c:pt>
                <c:pt idx="1426">
                  <c:v>81.7</c:v>
                </c:pt>
                <c:pt idx="1427">
                  <c:v>57.4</c:v>
                </c:pt>
                <c:pt idx="1428">
                  <c:v>66.900000000000006</c:v>
                </c:pt>
                <c:pt idx="1429">
                  <c:v>90.7</c:v>
                </c:pt>
                <c:pt idx="1430">
                  <c:v>84.4</c:v>
                </c:pt>
                <c:pt idx="1431">
                  <c:v>82.4</c:v>
                </c:pt>
                <c:pt idx="1432">
                  <c:v>80.3</c:v>
                </c:pt>
                <c:pt idx="1433">
                  <c:v>59.1</c:v>
                </c:pt>
                <c:pt idx="1434">
                  <c:v>66.5</c:v>
                </c:pt>
                <c:pt idx="1435">
                  <c:v>104.6</c:v>
                </c:pt>
                <c:pt idx="1436">
                  <c:v>93.8</c:v>
                </c:pt>
                <c:pt idx="1437">
                  <c:v>81.599999999999994</c:v>
                </c:pt>
                <c:pt idx="1438">
                  <c:v>79.599999999999994</c:v>
                </c:pt>
                <c:pt idx="1439">
                  <c:v>84.5</c:v>
                </c:pt>
                <c:pt idx="1440">
                  <c:v>99.4</c:v>
                </c:pt>
                <c:pt idx="1441">
                  <c:v>82.1</c:v>
                </c:pt>
                <c:pt idx="1442">
                  <c:v>93</c:v>
                </c:pt>
                <c:pt idx="1443">
                  <c:v>90.3</c:v>
                </c:pt>
                <c:pt idx="1444">
                  <c:v>82.5</c:v>
                </c:pt>
                <c:pt idx="1445">
                  <c:v>80.2</c:v>
                </c:pt>
                <c:pt idx="1446">
                  <c:v>74.2</c:v>
                </c:pt>
                <c:pt idx="1447">
                  <c:v>82.4</c:v>
                </c:pt>
                <c:pt idx="1448">
                  <c:v>95.2</c:v>
                </c:pt>
                <c:pt idx="1449">
                  <c:v>89</c:v>
                </c:pt>
                <c:pt idx="1450">
                  <c:v>82.3</c:v>
                </c:pt>
                <c:pt idx="1451">
                  <c:v>92.4</c:v>
                </c:pt>
                <c:pt idx="1452">
                  <c:v>93.1</c:v>
                </c:pt>
                <c:pt idx="1453">
                  <c:v>89.9</c:v>
                </c:pt>
                <c:pt idx="1454">
                  <c:v>91.4</c:v>
                </c:pt>
                <c:pt idx="1455">
                  <c:v>84.6</c:v>
                </c:pt>
                <c:pt idx="1456">
                  <c:v>81.599999999999994</c:v>
                </c:pt>
                <c:pt idx="1457">
                  <c:v>90.1</c:v>
                </c:pt>
                <c:pt idx="1458">
                  <c:v>94.2</c:v>
                </c:pt>
                <c:pt idx="1459">
                  <c:v>95.6</c:v>
                </c:pt>
                <c:pt idx="1460">
                  <c:v>97.5</c:v>
                </c:pt>
                <c:pt idx="1461">
                  <c:v>103.5</c:v>
                </c:pt>
                <c:pt idx="1462">
                  <c:v>80</c:v>
                </c:pt>
                <c:pt idx="1463">
                  <c:v>71.099999999999994</c:v>
                </c:pt>
                <c:pt idx="1464">
                  <c:v>86.4</c:v>
                </c:pt>
                <c:pt idx="1465">
                  <c:v>103.6</c:v>
                </c:pt>
                <c:pt idx="1466">
                  <c:v>90.9</c:v>
                </c:pt>
                <c:pt idx="1467">
                  <c:v>83.1</c:v>
                </c:pt>
                <c:pt idx="1468">
                  <c:v>79.2</c:v>
                </c:pt>
                <c:pt idx="1469">
                  <c:v>86.2</c:v>
                </c:pt>
                <c:pt idx="1470">
                  <c:v>78.900000000000006</c:v>
                </c:pt>
                <c:pt idx="1471">
                  <c:v>99.4</c:v>
                </c:pt>
                <c:pt idx="1472">
                  <c:v>92.5</c:v>
                </c:pt>
                <c:pt idx="1473">
                  <c:v>79</c:v>
                </c:pt>
                <c:pt idx="1474">
                  <c:v>84</c:v>
                </c:pt>
                <c:pt idx="1475">
                  <c:v>74</c:v>
                </c:pt>
                <c:pt idx="1476">
                  <c:v>82.2</c:v>
                </c:pt>
                <c:pt idx="1477">
                  <c:v>94.1</c:v>
                </c:pt>
                <c:pt idx="1478">
                  <c:v>91</c:v>
                </c:pt>
                <c:pt idx="1479">
                  <c:v>79.5</c:v>
                </c:pt>
                <c:pt idx="1480">
                  <c:v>82.5</c:v>
                </c:pt>
                <c:pt idx="1481">
                  <c:v>94</c:v>
                </c:pt>
                <c:pt idx="1482">
                  <c:v>98.3</c:v>
                </c:pt>
                <c:pt idx="1483">
                  <c:v>100.1</c:v>
                </c:pt>
                <c:pt idx="1484">
                  <c:v>86.3</c:v>
                </c:pt>
                <c:pt idx="1485">
                  <c:v>91.9</c:v>
                </c:pt>
                <c:pt idx="1486">
                  <c:v>90.5</c:v>
                </c:pt>
                <c:pt idx="1487">
                  <c:v>82.5</c:v>
                </c:pt>
                <c:pt idx="1488">
                  <c:v>99.8</c:v>
                </c:pt>
                <c:pt idx="1489">
                  <c:v>96.3</c:v>
                </c:pt>
                <c:pt idx="1490">
                  <c:v>85.7</c:v>
                </c:pt>
                <c:pt idx="1491">
                  <c:v>79.7</c:v>
                </c:pt>
                <c:pt idx="1492">
                  <c:v>81.8</c:v>
                </c:pt>
                <c:pt idx="1493">
                  <c:v>88.1</c:v>
                </c:pt>
                <c:pt idx="1494">
                  <c:v>81.8</c:v>
                </c:pt>
                <c:pt idx="1495">
                  <c:v>76</c:v>
                </c:pt>
                <c:pt idx="1496">
                  <c:v>79.900000000000006</c:v>
                </c:pt>
                <c:pt idx="1497">
                  <c:v>80.2</c:v>
                </c:pt>
                <c:pt idx="1498">
                  <c:v>85.8</c:v>
                </c:pt>
                <c:pt idx="1499">
                  <c:v>80</c:v>
                </c:pt>
                <c:pt idx="1500">
                  <c:v>81.900000000000006</c:v>
                </c:pt>
                <c:pt idx="1501">
                  <c:v>85.8</c:v>
                </c:pt>
                <c:pt idx="1502">
                  <c:v>79.400000000000006</c:v>
                </c:pt>
                <c:pt idx="1503">
                  <c:v>78.2</c:v>
                </c:pt>
                <c:pt idx="1504">
                  <c:v>89.4</c:v>
                </c:pt>
                <c:pt idx="1505">
                  <c:v>88.8</c:v>
                </c:pt>
                <c:pt idx="1506">
                  <c:v>92.8</c:v>
                </c:pt>
                <c:pt idx="1507">
                  <c:v>83.2</c:v>
                </c:pt>
                <c:pt idx="1508">
                  <c:v>80.599999999999994</c:v>
                </c:pt>
                <c:pt idx="1509">
                  <c:v>74.5</c:v>
                </c:pt>
                <c:pt idx="1510">
                  <c:v>83.5</c:v>
                </c:pt>
                <c:pt idx="1511">
                  <c:v>92.1</c:v>
                </c:pt>
                <c:pt idx="1512">
                  <c:v>89.6</c:v>
                </c:pt>
                <c:pt idx="1513">
                  <c:v>81.7</c:v>
                </c:pt>
                <c:pt idx="1514">
                  <c:v>80</c:v>
                </c:pt>
                <c:pt idx="1515">
                  <c:v>81.5</c:v>
                </c:pt>
                <c:pt idx="1516">
                  <c:v>84</c:v>
                </c:pt>
                <c:pt idx="1517">
                  <c:v>88</c:v>
                </c:pt>
                <c:pt idx="1518">
                  <c:v>92.7</c:v>
                </c:pt>
                <c:pt idx="1519">
                  <c:v>84.5</c:v>
                </c:pt>
                <c:pt idx="1520">
                  <c:v>86.7</c:v>
                </c:pt>
                <c:pt idx="1521">
                  <c:v>85</c:v>
                </c:pt>
                <c:pt idx="1522">
                  <c:v>87.4</c:v>
                </c:pt>
                <c:pt idx="1523">
                  <c:v>84.2</c:v>
                </c:pt>
                <c:pt idx="1524">
                  <c:v>78.3</c:v>
                </c:pt>
                <c:pt idx="1525">
                  <c:v>80</c:v>
                </c:pt>
                <c:pt idx="1526">
                  <c:v>90.8</c:v>
                </c:pt>
                <c:pt idx="1527">
                  <c:v>84.2</c:v>
                </c:pt>
                <c:pt idx="1528">
                  <c:v>96.2</c:v>
                </c:pt>
                <c:pt idx="1529">
                  <c:v>95.9</c:v>
                </c:pt>
                <c:pt idx="1530">
                  <c:v>96.4</c:v>
                </c:pt>
                <c:pt idx="1531">
                  <c:v>84.5</c:v>
                </c:pt>
                <c:pt idx="1532">
                  <c:v>99.4</c:v>
                </c:pt>
                <c:pt idx="1533">
                  <c:v>92.8</c:v>
                </c:pt>
                <c:pt idx="1534">
                  <c:v>88.5</c:v>
                </c:pt>
                <c:pt idx="1535">
                  <c:v>89.6</c:v>
                </c:pt>
                <c:pt idx="1536">
                  <c:v>82.9</c:v>
                </c:pt>
                <c:pt idx="1537">
                  <c:v>83.7</c:v>
                </c:pt>
                <c:pt idx="1538">
                  <c:v>87.7</c:v>
                </c:pt>
                <c:pt idx="1539">
                  <c:v>89.7</c:v>
                </c:pt>
                <c:pt idx="1540">
                  <c:v>90.6</c:v>
                </c:pt>
                <c:pt idx="1541">
                  <c:v>87.6</c:v>
                </c:pt>
                <c:pt idx="1542">
                  <c:v>81.099999999999994</c:v>
                </c:pt>
                <c:pt idx="1543">
                  <c:v>79.099999999999994</c:v>
                </c:pt>
                <c:pt idx="1544">
                  <c:v>78.900000000000006</c:v>
                </c:pt>
                <c:pt idx="1545">
                  <c:v>81.099999999999994</c:v>
                </c:pt>
                <c:pt idx="1546">
                  <c:v>90.5</c:v>
                </c:pt>
                <c:pt idx="1547">
                  <c:v>83.6</c:v>
                </c:pt>
                <c:pt idx="1548">
                  <c:v>87.3</c:v>
                </c:pt>
                <c:pt idx="1549">
                  <c:v>83.5</c:v>
                </c:pt>
                <c:pt idx="1550">
                  <c:v>86.8</c:v>
                </c:pt>
                <c:pt idx="1551">
                  <c:v>99</c:v>
                </c:pt>
                <c:pt idx="1552">
                  <c:v>87.7</c:v>
                </c:pt>
                <c:pt idx="1553">
                  <c:v>81.3</c:v>
                </c:pt>
                <c:pt idx="1554">
                  <c:v>77.8</c:v>
                </c:pt>
                <c:pt idx="1555">
                  <c:v>78.7</c:v>
                </c:pt>
                <c:pt idx="1556">
                  <c:v>90.3</c:v>
                </c:pt>
                <c:pt idx="1557">
                  <c:v>93.2</c:v>
                </c:pt>
                <c:pt idx="1558">
                  <c:v>83.3</c:v>
                </c:pt>
                <c:pt idx="1559">
                  <c:v>84.1</c:v>
                </c:pt>
                <c:pt idx="1560">
                  <c:v>91.8</c:v>
                </c:pt>
                <c:pt idx="1561">
                  <c:v>88.9</c:v>
                </c:pt>
                <c:pt idx="1562">
                  <c:v>86.4</c:v>
                </c:pt>
                <c:pt idx="1563">
                  <c:v>95.6</c:v>
                </c:pt>
                <c:pt idx="1564">
                  <c:v>94.4</c:v>
                </c:pt>
                <c:pt idx="1565">
                  <c:v>90.4</c:v>
                </c:pt>
                <c:pt idx="1566">
                  <c:v>79.599999999999994</c:v>
                </c:pt>
                <c:pt idx="1567">
                  <c:v>84.4</c:v>
                </c:pt>
                <c:pt idx="1568">
                  <c:v>85.2</c:v>
                </c:pt>
                <c:pt idx="1569">
                  <c:v>79.8</c:v>
                </c:pt>
                <c:pt idx="1570">
                  <c:v>79.8</c:v>
                </c:pt>
                <c:pt idx="1571">
                  <c:v>84.4</c:v>
                </c:pt>
                <c:pt idx="1572">
                  <c:v>90.8</c:v>
                </c:pt>
                <c:pt idx="1573">
                  <c:v>92.3</c:v>
                </c:pt>
                <c:pt idx="1574">
                  <c:v>82.6</c:v>
                </c:pt>
                <c:pt idx="1575">
                  <c:v>80.2</c:v>
                </c:pt>
                <c:pt idx="1576">
                  <c:v>92.5</c:v>
                </c:pt>
                <c:pt idx="1577">
                  <c:v>91.9</c:v>
                </c:pt>
                <c:pt idx="1578">
                  <c:v>92.6</c:v>
                </c:pt>
                <c:pt idx="1579">
                  <c:v>77.8</c:v>
                </c:pt>
                <c:pt idx="1580">
                  <c:v>81</c:v>
                </c:pt>
                <c:pt idx="1581">
                  <c:v>83.8</c:v>
                </c:pt>
                <c:pt idx="1582">
                  <c:v>82.6</c:v>
                </c:pt>
                <c:pt idx="1583">
                  <c:v>97.8</c:v>
                </c:pt>
                <c:pt idx="1584">
                  <c:v>95.9</c:v>
                </c:pt>
                <c:pt idx="1585">
                  <c:v>82.4</c:v>
                </c:pt>
                <c:pt idx="1586">
                  <c:v>81.099999999999994</c:v>
                </c:pt>
                <c:pt idx="1587">
                  <c:v>82.8</c:v>
                </c:pt>
                <c:pt idx="1588">
                  <c:v>93</c:v>
                </c:pt>
                <c:pt idx="1589">
                  <c:v>79.5</c:v>
                </c:pt>
                <c:pt idx="1590">
                  <c:v>81.400000000000006</c:v>
                </c:pt>
                <c:pt idx="1591">
                  <c:v>82.2</c:v>
                </c:pt>
                <c:pt idx="1592">
                  <c:v>78.8</c:v>
                </c:pt>
                <c:pt idx="1593">
                  <c:v>75.3</c:v>
                </c:pt>
                <c:pt idx="1594">
                  <c:v>82.3</c:v>
                </c:pt>
                <c:pt idx="1595">
                  <c:v>80</c:v>
                </c:pt>
                <c:pt idx="1596">
                  <c:v>84.9</c:v>
                </c:pt>
                <c:pt idx="1597">
                  <c:v>85.6</c:v>
                </c:pt>
                <c:pt idx="1598">
                  <c:v>79.3</c:v>
                </c:pt>
                <c:pt idx="1599">
                  <c:v>81.7</c:v>
                </c:pt>
                <c:pt idx="1600">
                  <c:v>77.099999999999994</c:v>
                </c:pt>
                <c:pt idx="1601">
                  <c:v>75.8</c:v>
                </c:pt>
                <c:pt idx="1602">
                  <c:v>82.1</c:v>
                </c:pt>
                <c:pt idx="1603">
                  <c:v>79.099999999999994</c:v>
                </c:pt>
                <c:pt idx="1604">
                  <c:v>80.099999999999994</c:v>
                </c:pt>
                <c:pt idx="1605">
                  <c:v>68</c:v>
                </c:pt>
                <c:pt idx="1606">
                  <c:v>74.2</c:v>
                </c:pt>
                <c:pt idx="1607">
                  <c:v>83.2</c:v>
                </c:pt>
                <c:pt idx="1608">
                  <c:v>82.1</c:v>
                </c:pt>
                <c:pt idx="1609">
                  <c:v>72.7</c:v>
                </c:pt>
                <c:pt idx="1610">
                  <c:v>73.400000000000006</c:v>
                </c:pt>
                <c:pt idx="1611">
                  <c:v>80</c:v>
                </c:pt>
                <c:pt idx="1612">
                  <c:v>80.5</c:v>
                </c:pt>
                <c:pt idx="1613">
                  <c:v>84</c:v>
                </c:pt>
                <c:pt idx="1614">
                  <c:v>82.6</c:v>
                </c:pt>
                <c:pt idx="1615">
                  <c:v>76.400000000000006</c:v>
                </c:pt>
                <c:pt idx="1616">
                  <c:v>78.099999999999994</c:v>
                </c:pt>
                <c:pt idx="1617">
                  <c:v>80</c:v>
                </c:pt>
                <c:pt idx="1618">
                  <c:v>80</c:v>
                </c:pt>
                <c:pt idx="1619">
                  <c:v>78.2</c:v>
                </c:pt>
                <c:pt idx="1620">
                  <c:v>78.7</c:v>
                </c:pt>
                <c:pt idx="1621">
                  <c:v>43.8</c:v>
                </c:pt>
                <c:pt idx="1622">
                  <c:v>55.6</c:v>
                </c:pt>
                <c:pt idx="1623">
                  <c:v>81.7</c:v>
                </c:pt>
                <c:pt idx="1624">
                  <c:v>58.6</c:v>
                </c:pt>
                <c:pt idx="1625">
                  <c:v>66.8</c:v>
                </c:pt>
                <c:pt idx="1626">
                  <c:v>78.7</c:v>
                </c:pt>
                <c:pt idx="1627">
                  <c:v>70</c:v>
                </c:pt>
                <c:pt idx="1628">
                  <c:v>71.099999999999994</c:v>
                </c:pt>
                <c:pt idx="1629">
                  <c:v>64.599999999999994</c:v>
                </c:pt>
                <c:pt idx="1630">
                  <c:v>73</c:v>
                </c:pt>
                <c:pt idx="1631">
                  <c:v>80.8</c:v>
                </c:pt>
                <c:pt idx="1632">
                  <c:v>71.099999999999994</c:v>
                </c:pt>
                <c:pt idx="1633">
                  <c:v>65.3</c:v>
                </c:pt>
                <c:pt idx="1634">
                  <c:v>61.4</c:v>
                </c:pt>
                <c:pt idx="1635">
                  <c:v>67.3</c:v>
                </c:pt>
                <c:pt idx="1636">
                  <c:v>84.2</c:v>
                </c:pt>
                <c:pt idx="1637">
                  <c:v>82.4</c:v>
                </c:pt>
                <c:pt idx="1638">
                  <c:v>67.599999999999994</c:v>
                </c:pt>
                <c:pt idx="1639">
                  <c:v>34.799999999999997</c:v>
                </c:pt>
                <c:pt idx="1640">
                  <c:v>68.2</c:v>
                </c:pt>
                <c:pt idx="1641">
                  <c:v>75.2</c:v>
                </c:pt>
                <c:pt idx="1642">
                  <c:v>80.7</c:v>
                </c:pt>
                <c:pt idx="1643">
                  <c:v>78</c:v>
                </c:pt>
                <c:pt idx="1644">
                  <c:v>80.3</c:v>
                </c:pt>
                <c:pt idx="1645">
                  <c:v>67.3</c:v>
                </c:pt>
                <c:pt idx="1646">
                  <c:v>48.4</c:v>
                </c:pt>
                <c:pt idx="1647">
                  <c:v>88.5</c:v>
                </c:pt>
                <c:pt idx="1648">
                  <c:v>93.1</c:v>
                </c:pt>
                <c:pt idx="1649">
                  <c:v>76.099999999999994</c:v>
                </c:pt>
                <c:pt idx="1650">
                  <c:v>66.099999999999994</c:v>
                </c:pt>
                <c:pt idx="1651">
                  <c:v>63.5</c:v>
                </c:pt>
                <c:pt idx="1652">
                  <c:v>79.5</c:v>
                </c:pt>
                <c:pt idx="1653">
                  <c:v>78.099999999999994</c:v>
                </c:pt>
                <c:pt idx="1654">
                  <c:v>65.3</c:v>
                </c:pt>
                <c:pt idx="1655">
                  <c:v>77.2</c:v>
                </c:pt>
                <c:pt idx="1656">
                  <c:v>91.4</c:v>
                </c:pt>
                <c:pt idx="1657">
                  <c:v>99.8</c:v>
                </c:pt>
                <c:pt idx="1658">
                  <c:v>107.7</c:v>
                </c:pt>
                <c:pt idx="1659">
                  <c:v>103.9</c:v>
                </c:pt>
                <c:pt idx="1660">
                  <c:v>101.6</c:v>
                </c:pt>
                <c:pt idx="1661">
                  <c:v>108.6</c:v>
                </c:pt>
                <c:pt idx="1662">
                  <c:v>98</c:v>
                </c:pt>
                <c:pt idx="1663">
                  <c:v>93.9</c:v>
                </c:pt>
                <c:pt idx="1664">
                  <c:v>92.7</c:v>
                </c:pt>
                <c:pt idx="1665">
                  <c:v>89.9</c:v>
                </c:pt>
                <c:pt idx="1666">
                  <c:v>96.4</c:v>
                </c:pt>
                <c:pt idx="1667">
                  <c:v>113.6</c:v>
                </c:pt>
                <c:pt idx="1668">
                  <c:v>102.3</c:v>
                </c:pt>
                <c:pt idx="1669">
                  <c:v>103.9</c:v>
                </c:pt>
                <c:pt idx="1670">
                  <c:v>104.6</c:v>
                </c:pt>
                <c:pt idx="1671">
                  <c:v>110.1</c:v>
                </c:pt>
                <c:pt idx="1672">
                  <c:v>101.8</c:v>
                </c:pt>
                <c:pt idx="1673">
                  <c:v>110.8</c:v>
                </c:pt>
                <c:pt idx="1674">
                  <c:v>107</c:v>
                </c:pt>
                <c:pt idx="1675">
                  <c:v>105.8</c:v>
                </c:pt>
                <c:pt idx="1676">
                  <c:v>100.8</c:v>
                </c:pt>
                <c:pt idx="1677">
                  <c:v>95.2</c:v>
                </c:pt>
                <c:pt idx="1678">
                  <c:v>99.6</c:v>
                </c:pt>
                <c:pt idx="1679">
                  <c:v>117.6</c:v>
                </c:pt>
                <c:pt idx="1680">
                  <c:v>98.8</c:v>
                </c:pt>
                <c:pt idx="1681">
                  <c:v>93</c:v>
                </c:pt>
                <c:pt idx="1682">
                  <c:v>94.6</c:v>
                </c:pt>
                <c:pt idx="1683">
                  <c:v>105.7</c:v>
                </c:pt>
                <c:pt idx="1684">
                  <c:v>107.5</c:v>
                </c:pt>
                <c:pt idx="1685">
                  <c:v>102.5</c:v>
                </c:pt>
                <c:pt idx="1686">
                  <c:v>108.8</c:v>
                </c:pt>
                <c:pt idx="1687">
                  <c:v>102.2</c:v>
                </c:pt>
                <c:pt idx="1688">
                  <c:v>114.1</c:v>
                </c:pt>
                <c:pt idx="1689">
                  <c:v>108.2</c:v>
                </c:pt>
                <c:pt idx="1690">
                  <c:v>97.6</c:v>
                </c:pt>
                <c:pt idx="1691">
                  <c:v>96.2</c:v>
                </c:pt>
                <c:pt idx="1692">
                  <c:v>83.6</c:v>
                </c:pt>
                <c:pt idx="1693">
                  <c:v>90.4</c:v>
                </c:pt>
                <c:pt idx="1694">
                  <c:v>94</c:v>
                </c:pt>
                <c:pt idx="1695">
                  <c:v>97.1</c:v>
                </c:pt>
                <c:pt idx="1696">
                  <c:v>106.3</c:v>
                </c:pt>
                <c:pt idx="1697">
                  <c:v>103.4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2E-497E-9E38-9CD9FEC4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913039"/>
        <c:axId val="376921359"/>
      </c:lineChart>
      <c:catAx>
        <c:axId val="3769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21359"/>
        <c:crosses val="autoZero"/>
        <c:auto val="1"/>
        <c:lblAlgn val="ctr"/>
        <c:lblOffset val="100"/>
        <c:noMultiLvlLbl val="0"/>
      </c:catAx>
      <c:valAx>
        <c:axId val="3769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1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7003'!$O$1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7003'!$N$2:$N$1759</c:f>
              <c:strCache>
                <c:ptCount val="1692"/>
                <c:pt idx="0">
                  <c:v>11:13:30</c:v>
                </c:pt>
                <c:pt idx="1">
                  <c:v>11:13:39</c:v>
                </c:pt>
                <c:pt idx="2">
                  <c:v>11:13:48</c:v>
                </c:pt>
                <c:pt idx="3">
                  <c:v>11:13:57</c:v>
                </c:pt>
                <c:pt idx="4">
                  <c:v>11:14:06</c:v>
                </c:pt>
                <c:pt idx="5">
                  <c:v>11:14:15</c:v>
                </c:pt>
                <c:pt idx="6">
                  <c:v>11:14:24</c:v>
                </c:pt>
                <c:pt idx="7">
                  <c:v>11:14:33</c:v>
                </c:pt>
                <c:pt idx="8">
                  <c:v>11:14:42</c:v>
                </c:pt>
                <c:pt idx="9">
                  <c:v>11:14:51</c:v>
                </c:pt>
                <c:pt idx="10">
                  <c:v>11:15:00</c:v>
                </c:pt>
                <c:pt idx="11">
                  <c:v>11:15:09</c:v>
                </c:pt>
                <c:pt idx="12">
                  <c:v>11:15:18</c:v>
                </c:pt>
                <c:pt idx="13">
                  <c:v>11:15:27</c:v>
                </c:pt>
                <c:pt idx="14">
                  <c:v>11:15:36</c:v>
                </c:pt>
                <c:pt idx="15">
                  <c:v>11:15:45</c:v>
                </c:pt>
                <c:pt idx="16">
                  <c:v>11:15:54</c:v>
                </c:pt>
                <c:pt idx="17">
                  <c:v>11:16:03</c:v>
                </c:pt>
                <c:pt idx="18">
                  <c:v>11:16:12</c:v>
                </c:pt>
                <c:pt idx="19">
                  <c:v>11:16:21</c:v>
                </c:pt>
                <c:pt idx="20">
                  <c:v>11:16:30</c:v>
                </c:pt>
                <c:pt idx="21">
                  <c:v>11:16:39</c:v>
                </c:pt>
                <c:pt idx="22">
                  <c:v>11:16:48</c:v>
                </c:pt>
                <c:pt idx="23">
                  <c:v>11:16:57</c:v>
                </c:pt>
                <c:pt idx="24">
                  <c:v>11:17:06</c:v>
                </c:pt>
                <c:pt idx="25">
                  <c:v>11:17:15</c:v>
                </c:pt>
                <c:pt idx="26">
                  <c:v>11:17:24</c:v>
                </c:pt>
                <c:pt idx="27">
                  <c:v>11:17:33</c:v>
                </c:pt>
                <c:pt idx="28">
                  <c:v>11:17:42</c:v>
                </c:pt>
                <c:pt idx="29">
                  <c:v>11:17:51</c:v>
                </c:pt>
                <c:pt idx="30">
                  <c:v>11:18:00</c:v>
                </c:pt>
                <c:pt idx="31">
                  <c:v>11:18:09</c:v>
                </c:pt>
                <c:pt idx="32">
                  <c:v>11:18:18</c:v>
                </c:pt>
                <c:pt idx="33">
                  <c:v>11:18:27</c:v>
                </c:pt>
                <c:pt idx="34">
                  <c:v>11:18:36</c:v>
                </c:pt>
                <c:pt idx="35">
                  <c:v>11:18:45</c:v>
                </c:pt>
                <c:pt idx="36">
                  <c:v>11:18:53</c:v>
                </c:pt>
                <c:pt idx="37">
                  <c:v>11:19:03</c:v>
                </c:pt>
                <c:pt idx="38">
                  <c:v>11:19:11</c:v>
                </c:pt>
                <c:pt idx="39">
                  <c:v>11:19:20</c:v>
                </c:pt>
                <c:pt idx="40">
                  <c:v>11:19:29</c:v>
                </c:pt>
                <c:pt idx="41">
                  <c:v>11:19:38</c:v>
                </c:pt>
                <c:pt idx="42">
                  <c:v>11:19:47</c:v>
                </c:pt>
                <c:pt idx="43">
                  <c:v>11:19:56</c:v>
                </c:pt>
                <c:pt idx="44">
                  <c:v>11:20:05</c:v>
                </c:pt>
                <c:pt idx="45">
                  <c:v>11:20:14</c:v>
                </c:pt>
                <c:pt idx="46">
                  <c:v>11:20:24</c:v>
                </c:pt>
                <c:pt idx="47">
                  <c:v>11:20:32</c:v>
                </c:pt>
                <c:pt idx="48">
                  <c:v>11:20:41</c:v>
                </c:pt>
                <c:pt idx="49">
                  <c:v>11:20:50</c:v>
                </c:pt>
                <c:pt idx="50">
                  <c:v>11:20:59</c:v>
                </c:pt>
                <c:pt idx="51">
                  <c:v>11:21:08</c:v>
                </c:pt>
                <c:pt idx="52">
                  <c:v>11:21:17</c:v>
                </c:pt>
                <c:pt idx="53">
                  <c:v>11:21:26</c:v>
                </c:pt>
                <c:pt idx="54">
                  <c:v>11:21:35</c:v>
                </c:pt>
                <c:pt idx="55">
                  <c:v>11:21:44</c:v>
                </c:pt>
                <c:pt idx="56">
                  <c:v>11:21:53</c:v>
                </c:pt>
                <c:pt idx="57">
                  <c:v>11:22:03</c:v>
                </c:pt>
                <c:pt idx="58">
                  <c:v>11:22:11</c:v>
                </c:pt>
                <c:pt idx="59">
                  <c:v>11:22:20</c:v>
                </c:pt>
                <c:pt idx="60">
                  <c:v>11:22:29</c:v>
                </c:pt>
                <c:pt idx="61">
                  <c:v>11:22:38</c:v>
                </c:pt>
                <c:pt idx="62">
                  <c:v>11:22:47</c:v>
                </c:pt>
                <c:pt idx="63">
                  <c:v>11:22:56</c:v>
                </c:pt>
                <c:pt idx="64">
                  <c:v>11:23:05</c:v>
                </c:pt>
                <c:pt idx="65">
                  <c:v>11:23:14</c:v>
                </c:pt>
                <c:pt idx="66">
                  <c:v>11:23:23</c:v>
                </c:pt>
                <c:pt idx="67">
                  <c:v>11:23:32</c:v>
                </c:pt>
                <c:pt idx="68">
                  <c:v>11:23:41</c:v>
                </c:pt>
                <c:pt idx="69">
                  <c:v>11:23:50</c:v>
                </c:pt>
                <c:pt idx="70">
                  <c:v>11:23:59</c:v>
                </c:pt>
                <c:pt idx="71">
                  <c:v>11:24:08</c:v>
                </c:pt>
                <c:pt idx="72">
                  <c:v>11:24:17</c:v>
                </c:pt>
                <c:pt idx="73">
                  <c:v>11:24:58</c:v>
                </c:pt>
                <c:pt idx="74">
                  <c:v>11:25:07</c:v>
                </c:pt>
                <c:pt idx="75">
                  <c:v>11:25:16</c:v>
                </c:pt>
                <c:pt idx="76">
                  <c:v>11:25:25</c:v>
                </c:pt>
                <c:pt idx="77">
                  <c:v>11:25:34</c:v>
                </c:pt>
                <c:pt idx="78">
                  <c:v>11:25:54</c:v>
                </c:pt>
                <c:pt idx="79">
                  <c:v>11:26:03</c:v>
                </c:pt>
                <c:pt idx="80">
                  <c:v>11:26:12</c:v>
                </c:pt>
                <c:pt idx="81">
                  <c:v>11:26:21</c:v>
                </c:pt>
                <c:pt idx="82">
                  <c:v>11:26:30</c:v>
                </c:pt>
                <c:pt idx="83">
                  <c:v>11:26:39</c:v>
                </c:pt>
                <c:pt idx="84">
                  <c:v>11:26:48</c:v>
                </c:pt>
                <c:pt idx="85">
                  <c:v>11:26:57</c:v>
                </c:pt>
                <c:pt idx="86">
                  <c:v>11:27:06</c:v>
                </c:pt>
                <c:pt idx="87">
                  <c:v>11:27:15</c:v>
                </c:pt>
                <c:pt idx="88">
                  <c:v>11:27:24</c:v>
                </c:pt>
                <c:pt idx="89">
                  <c:v>11:27:33</c:v>
                </c:pt>
                <c:pt idx="90">
                  <c:v>11:27:42</c:v>
                </c:pt>
                <c:pt idx="91">
                  <c:v>11:27:51</c:v>
                </c:pt>
                <c:pt idx="92">
                  <c:v>11:28:00</c:v>
                </c:pt>
                <c:pt idx="93">
                  <c:v>11:28:09</c:v>
                </c:pt>
                <c:pt idx="94">
                  <c:v>11:28:17</c:v>
                </c:pt>
                <c:pt idx="95">
                  <c:v>11:28:27</c:v>
                </c:pt>
                <c:pt idx="96">
                  <c:v>11:28:35</c:v>
                </c:pt>
                <c:pt idx="97">
                  <c:v>11:28:45</c:v>
                </c:pt>
                <c:pt idx="98">
                  <c:v>11:28:53</c:v>
                </c:pt>
                <c:pt idx="99">
                  <c:v>11:29:02</c:v>
                </c:pt>
                <c:pt idx="100">
                  <c:v>11:29:11</c:v>
                </c:pt>
                <c:pt idx="101">
                  <c:v>11:29:20</c:v>
                </c:pt>
                <c:pt idx="102">
                  <c:v>11:29:29</c:v>
                </c:pt>
                <c:pt idx="103">
                  <c:v>11:29:39</c:v>
                </c:pt>
                <c:pt idx="104">
                  <c:v>11:29:48</c:v>
                </c:pt>
                <c:pt idx="105">
                  <c:v>11:29:57</c:v>
                </c:pt>
                <c:pt idx="106">
                  <c:v>11:30:06</c:v>
                </c:pt>
                <c:pt idx="107">
                  <c:v>11:30:15</c:v>
                </c:pt>
                <c:pt idx="108">
                  <c:v>11:30:24</c:v>
                </c:pt>
                <c:pt idx="109">
                  <c:v>11:30:33</c:v>
                </c:pt>
                <c:pt idx="110">
                  <c:v>11:30:42</c:v>
                </c:pt>
                <c:pt idx="111">
                  <c:v>11:30:51</c:v>
                </c:pt>
                <c:pt idx="112">
                  <c:v>11:31:00</c:v>
                </c:pt>
                <c:pt idx="113">
                  <c:v>11:31:08</c:v>
                </c:pt>
                <c:pt idx="114">
                  <c:v>11:31:18</c:v>
                </c:pt>
                <c:pt idx="115">
                  <c:v>11:31:27</c:v>
                </c:pt>
                <c:pt idx="116">
                  <c:v>11:31:36</c:v>
                </c:pt>
                <c:pt idx="117">
                  <c:v>11:31:45</c:v>
                </c:pt>
                <c:pt idx="118">
                  <c:v>11:31:54</c:v>
                </c:pt>
                <c:pt idx="119">
                  <c:v>11:32:03</c:v>
                </c:pt>
                <c:pt idx="120">
                  <c:v>11:32:12</c:v>
                </c:pt>
                <c:pt idx="121">
                  <c:v>11:32:21</c:v>
                </c:pt>
                <c:pt idx="122">
                  <c:v>11:32:29</c:v>
                </c:pt>
                <c:pt idx="123">
                  <c:v>11:32:39</c:v>
                </c:pt>
                <c:pt idx="124">
                  <c:v>11:32:48</c:v>
                </c:pt>
                <c:pt idx="125">
                  <c:v>11:32:56</c:v>
                </c:pt>
                <c:pt idx="126">
                  <c:v>11:33:05</c:v>
                </c:pt>
                <c:pt idx="127">
                  <c:v>11:33:14</c:v>
                </c:pt>
                <c:pt idx="128">
                  <c:v>11:33:23</c:v>
                </c:pt>
                <c:pt idx="129">
                  <c:v>11:33:32</c:v>
                </c:pt>
                <c:pt idx="130">
                  <c:v>11:33:41</c:v>
                </c:pt>
                <c:pt idx="131">
                  <c:v>11:33:50</c:v>
                </c:pt>
                <c:pt idx="132">
                  <c:v>11:33:59</c:v>
                </c:pt>
                <c:pt idx="133">
                  <c:v>11:34:08</c:v>
                </c:pt>
                <c:pt idx="134">
                  <c:v>11:34:17</c:v>
                </c:pt>
                <c:pt idx="135">
                  <c:v>11:34:26</c:v>
                </c:pt>
                <c:pt idx="136">
                  <c:v>11:34:35</c:v>
                </c:pt>
                <c:pt idx="137">
                  <c:v>11:34:44</c:v>
                </c:pt>
                <c:pt idx="138">
                  <c:v>11:34:53</c:v>
                </c:pt>
                <c:pt idx="139">
                  <c:v>11:35:02</c:v>
                </c:pt>
                <c:pt idx="140">
                  <c:v>11:35:11</c:v>
                </c:pt>
                <c:pt idx="141">
                  <c:v>11:35:20</c:v>
                </c:pt>
                <c:pt idx="142">
                  <c:v>11:35:29</c:v>
                </c:pt>
                <c:pt idx="143">
                  <c:v>11:35:38</c:v>
                </c:pt>
                <c:pt idx="144">
                  <c:v>11:35:47</c:v>
                </c:pt>
                <c:pt idx="145">
                  <c:v>11:35:56</c:v>
                </c:pt>
                <c:pt idx="146">
                  <c:v>11:36:05</c:v>
                </c:pt>
                <c:pt idx="147">
                  <c:v>11:36:14</c:v>
                </c:pt>
                <c:pt idx="148">
                  <c:v>11:36:23</c:v>
                </c:pt>
                <c:pt idx="149">
                  <c:v>11:36:32</c:v>
                </c:pt>
                <c:pt idx="150">
                  <c:v>11:36:48</c:v>
                </c:pt>
                <c:pt idx="151">
                  <c:v>11:36:58</c:v>
                </c:pt>
                <c:pt idx="152">
                  <c:v>11:37:07</c:v>
                </c:pt>
                <c:pt idx="153">
                  <c:v>11:37:16</c:v>
                </c:pt>
                <c:pt idx="154">
                  <c:v>11:37:24</c:v>
                </c:pt>
                <c:pt idx="155">
                  <c:v>11:37:34</c:v>
                </c:pt>
                <c:pt idx="156">
                  <c:v>11:37:43</c:v>
                </c:pt>
                <c:pt idx="157">
                  <c:v>11:37:52</c:v>
                </c:pt>
                <c:pt idx="158">
                  <c:v>11:38:00</c:v>
                </c:pt>
                <c:pt idx="159">
                  <c:v>11:38:09</c:v>
                </c:pt>
                <c:pt idx="160">
                  <c:v>11:38:18</c:v>
                </c:pt>
                <c:pt idx="161">
                  <c:v>11:38:27</c:v>
                </c:pt>
                <c:pt idx="162">
                  <c:v>11:38:36</c:v>
                </c:pt>
                <c:pt idx="163">
                  <c:v>11:38:45</c:v>
                </c:pt>
                <c:pt idx="164">
                  <c:v>11:38:54</c:v>
                </c:pt>
                <c:pt idx="165">
                  <c:v>11:39:03</c:v>
                </c:pt>
                <c:pt idx="166">
                  <c:v>11:39:12</c:v>
                </c:pt>
                <c:pt idx="167">
                  <c:v>11:39:21</c:v>
                </c:pt>
                <c:pt idx="168">
                  <c:v>11:39:30</c:v>
                </c:pt>
                <c:pt idx="169">
                  <c:v>11:39:39</c:v>
                </c:pt>
                <c:pt idx="170">
                  <c:v>11:39:48</c:v>
                </c:pt>
                <c:pt idx="171">
                  <c:v>11:39:57</c:v>
                </c:pt>
                <c:pt idx="172">
                  <c:v>11:40:06</c:v>
                </c:pt>
                <c:pt idx="173">
                  <c:v>11:40:15</c:v>
                </c:pt>
                <c:pt idx="174">
                  <c:v>11:40:24</c:v>
                </c:pt>
                <c:pt idx="175">
                  <c:v>11:40:33</c:v>
                </c:pt>
                <c:pt idx="176">
                  <c:v>11:40:42</c:v>
                </c:pt>
                <c:pt idx="177">
                  <c:v>11:40:51</c:v>
                </c:pt>
                <c:pt idx="178">
                  <c:v>11:41:00</c:v>
                </c:pt>
                <c:pt idx="179">
                  <c:v>11:41:09</c:v>
                </c:pt>
                <c:pt idx="180">
                  <c:v>11:41:18</c:v>
                </c:pt>
                <c:pt idx="181">
                  <c:v>11:41:27</c:v>
                </c:pt>
                <c:pt idx="182">
                  <c:v>11:41:36</c:v>
                </c:pt>
                <c:pt idx="183">
                  <c:v>11:41:45</c:v>
                </c:pt>
                <c:pt idx="184">
                  <c:v>11:41:54</c:v>
                </c:pt>
                <c:pt idx="185">
                  <c:v>11:42:03</c:v>
                </c:pt>
                <c:pt idx="186">
                  <c:v>11:42:12</c:v>
                </c:pt>
                <c:pt idx="187">
                  <c:v>11:42:21</c:v>
                </c:pt>
                <c:pt idx="188">
                  <c:v>11:42:31</c:v>
                </c:pt>
                <c:pt idx="189">
                  <c:v>11:42:40</c:v>
                </c:pt>
                <c:pt idx="190">
                  <c:v>11:42:49</c:v>
                </c:pt>
                <c:pt idx="191">
                  <c:v>11:42:58</c:v>
                </c:pt>
                <c:pt idx="192">
                  <c:v>11:43:07</c:v>
                </c:pt>
                <c:pt idx="193">
                  <c:v>11:43:16</c:v>
                </c:pt>
                <c:pt idx="194">
                  <c:v>11:43:25</c:v>
                </c:pt>
                <c:pt idx="195">
                  <c:v>11:43:34</c:v>
                </c:pt>
                <c:pt idx="196">
                  <c:v>11:43:43</c:v>
                </c:pt>
                <c:pt idx="197">
                  <c:v>11:43:52</c:v>
                </c:pt>
                <c:pt idx="198">
                  <c:v>11:44:02</c:v>
                </c:pt>
                <c:pt idx="199">
                  <c:v>11:44:10</c:v>
                </c:pt>
                <c:pt idx="200">
                  <c:v>11:44:19</c:v>
                </c:pt>
                <c:pt idx="201">
                  <c:v>11:44:28</c:v>
                </c:pt>
                <c:pt idx="202">
                  <c:v>11:44:37</c:v>
                </c:pt>
                <c:pt idx="203">
                  <c:v>11:44:46</c:v>
                </c:pt>
                <c:pt idx="204">
                  <c:v>11:44:55</c:v>
                </c:pt>
                <c:pt idx="205">
                  <c:v>11:45:04</c:v>
                </c:pt>
                <c:pt idx="206">
                  <c:v>11:45:13</c:v>
                </c:pt>
                <c:pt idx="207">
                  <c:v>11:45:22</c:v>
                </c:pt>
                <c:pt idx="208">
                  <c:v>11:45:31</c:v>
                </c:pt>
                <c:pt idx="209">
                  <c:v>11:45:40</c:v>
                </c:pt>
                <c:pt idx="210">
                  <c:v>11:45:49</c:v>
                </c:pt>
                <c:pt idx="211">
                  <c:v>11:45:58</c:v>
                </c:pt>
                <c:pt idx="212">
                  <c:v>11:46:06</c:v>
                </c:pt>
                <c:pt idx="213">
                  <c:v>11:46:16</c:v>
                </c:pt>
                <c:pt idx="214">
                  <c:v>11:46:25</c:v>
                </c:pt>
                <c:pt idx="215">
                  <c:v>11:46:33</c:v>
                </c:pt>
                <c:pt idx="216">
                  <c:v>11:46:42</c:v>
                </c:pt>
                <c:pt idx="217">
                  <c:v>11:46:51</c:v>
                </c:pt>
                <c:pt idx="218">
                  <c:v>11:47:00</c:v>
                </c:pt>
                <c:pt idx="219">
                  <c:v>11:47:09</c:v>
                </c:pt>
                <c:pt idx="220">
                  <c:v>11:47:18</c:v>
                </c:pt>
                <c:pt idx="221">
                  <c:v>11:47:27</c:v>
                </c:pt>
                <c:pt idx="222">
                  <c:v>11:47:36</c:v>
                </c:pt>
                <c:pt idx="223">
                  <c:v>11:47:45</c:v>
                </c:pt>
                <c:pt idx="224">
                  <c:v>11:47:53</c:v>
                </c:pt>
                <c:pt idx="225">
                  <c:v>11:48:02</c:v>
                </c:pt>
                <c:pt idx="226">
                  <c:v>11:48:11</c:v>
                </c:pt>
                <c:pt idx="227">
                  <c:v>11:48:21</c:v>
                </c:pt>
                <c:pt idx="228">
                  <c:v>11:48:29</c:v>
                </c:pt>
                <c:pt idx="229">
                  <c:v>11:48:38</c:v>
                </c:pt>
                <c:pt idx="230">
                  <c:v>11:48:47</c:v>
                </c:pt>
                <c:pt idx="231">
                  <c:v>11:48:56</c:v>
                </c:pt>
                <c:pt idx="232">
                  <c:v>11:49:05</c:v>
                </c:pt>
                <c:pt idx="233">
                  <c:v>11:49:14</c:v>
                </c:pt>
                <c:pt idx="234">
                  <c:v>11:49:23</c:v>
                </c:pt>
                <c:pt idx="235">
                  <c:v>11:49:32</c:v>
                </c:pt>
                <c:pt idx="236">
                  <c:v>11:49:41</c:v>
                </c:pt>
                <c:pt idx="237">
                  <c:v>11:49:50</c:v>
                </c:pt>
                <c:pt idx="238">
                  <c:v>11:49:59</c:v>
                </c:pt>
                <c:pt idx="239">
                  <c:v>11:50:08</c:v>
                </c:pt>
                <c:pt idx="240">
                  <c:v>11:50:17</c:v>
                </c:pt>
                <c:pt idx="241">
                  <c:v>11:50:26</c:v>
                </c:pt>
                <c:pt idx="242">
                  <c:v>11:50:36</c:v>
                </c:pt>
                <c:pt idx="243">
                  <c:v>11:50:44</c:v>
                </c:pt>
                <c:pt idx="244">
                  <c:v>11:50:53</c:v>
                </c:pt>
                <c:pt idx="245">
                  <c:v>11:51:02</c:v>
                </c:pt>
                <c:pt idx="246">
                  <c:v>11:51:11</c:v>
                </c:pt>
                <c:pt idx="247">
                  <c:v>11:51:20</c:v>
                </c:pt>
                <c:pt idx="248">
                  <c:v>11:51:29</c:v>
                </c:pt>
                <c:pt idx="249">
                  <c:v>11:51:38</c:v>
                </c:pt>
                <c:pt idx="250">
                  <c:v>11:51:47</c:v>
                </c:pt>
                <c:pt idx="251">
                  <c:v>11:51:56</c:v>
                </c:pt>
                <c:pt idx="252">
                  <c:v>11:52:05</c:v>
                </c:pt>
                <c:pt idx="253">
                  <c:v>11:52:14</c:v>
                </c:pt>
                <c:pt idx="254">
                  <c:v>11:52:23</c:v>
                </c:pt>
                <c:pt idx="255">
                  <c:v>11:52:32</c:v>
                </c:pt>
                <c:pt idx="256">
                  <c:v>00:53:00</c:v>
                </c:pt>
                <c:pt idx="257">
                  <c:v>00:53:00</c:v>
                </c:pt>
                <c:pt idx="258">
                  <c:v>11:52:59</c:v>
                </c:pt>
                <c:pt idx="259">
                  <c:v>11:53:07</c:v>
                </c:pt>
                <c:pt idx="260">
                  <c:v>11:53:16</c:v>
                </c:pt>
                <c:pt idx="261">
                  <c:v>11:53:25</c:v>
                </c:pt>
                <c:pt idx="262">
                  <c:v>11:53:34</c:v>
                </c:pt>
                <c:pt idx="263">
                  <c:v>11:53:43</c:v>
                </c:pt>
                <c:pt idx="264">
                  <c:v>11:53:52</c:v>
                </c:pt>
                <c:pt idx="265">
                  <c:v>11:54:01</c:v>
                </c:pt>
                <c:pt idx="266">
                  <c:v>11:54:10</c:v>
                </c:pt>
                <c:pt idx="267">
                  <c:v>11:54:19</c:v>
                </c:pt>
                <c:pt idx="268">
                  <c:v>11:54:28</c:v>
                </c:pt>
                <c:pt idx="269">
                  <c:v>11:54:37</c:v>
                </c:pt>
                <c:pt idx="270">
                  <c:v>11:54:46</c:v>
                </c:pt>
                <c:pt idx="271">
                  <c:v>11:54:55</c:v>
                </c:pt>
                <c:pt idx="272">
                  <c:v>11:55:04</c:v>
                </c:pt>
                <c:pt idx="273">
                  <c:v>11:55:13</c:v>
                </c:pt>
                <c:pt idx="274">
                  <c:v>11:55:22</c:v>
                </c:pt>
                <c:pt idx="275">
                  <c:v>11:55:31</c:v>
                </c:pt>
                <c:pt idx="276">
                  <c:v>11:55:40</c:v>
                </c:pt>
                <c:pt idx="277">
                  <c:v>11:55:49</c:v>
                </c:pt>
                <c:pt idx="278">
                  <c:v>11:55:58</c:v>
                </c:pt>
                <c:pt idx="279">
                  <c:v>11:56:07</c:v>
                </c:pt>
                <c:pt idx="280">
                  <c:v>11:56:16</c:v>
                </c:pt>
                <c:pt idx="281">
                  <c:v>11:56:25</c:v>
                </c:pt>
                <c:pt idx="282">
                  <c:v>11:56:34</c:v>
                </c:pt>
                <c:pt idx="283">
                  <c:v>11:56:43</c:v>
                </c:pt>
                <c:pt idx="284">
                  <c:v>11:56:52</c:v>
                </c:pt>
                <c:pt idx="285">
                  <c:v>11:57:01</c:v>
                </c:pt>
                <c:pt idx="286">
                  <c:v>11:57:10</c:v>
                </c:pt>
                <c:pt idx="287">
                  <c:v>11:57:18</c:v>
                </c:pt>
                <c:pt idx="288">
                  <c:v>11:57:27</c:v>
                </c:pt>
                <c:pt idx="289">
                  <c:v>11:57:36</c:v>
                </c:pt>
                <c:pt idx="290">
                  <c:v>11:57:45</c:v>
                </c:pt>
                <c:pt idx="291">
                  <c:v>11:57:54</c:v>
                </c:pt>
                <c:pt idx="292">
                  <c:v>11:58:03</c:v>
                </c:pt>
                <c:pt idx="293">
                  <c:v>11:58:12</c:v>
                </c:pt>
                <c:pt idx="294">
                  <c:v>11:58:21</c:v>
                </c:pt>
                <c:pt idx="295">
                  <c:v>11:58:30</c:v>
                </c:pt>
                <c:pt idx="296">
                  <c:v>11:58:39</c:v>
                </c:pt>
                <c:pt idx="297">
                  <c:v>11:58:48</c:v>
                </c:pt>
                <c:pt idx="298">
                  <c:v>11:58:58</c:v>
                </c:pt>
                <c:pt idx="299">
                  <c:v>11:59:07</c:v>
                </c:pt>
                <c:pt idx="300">
                  <c:v>11:59:15</c:v>
                </c:pt>
                <c:pt idx="301">
                  <c:v>11:59:24</c:v>
                </c:pt>
                <c:pt idx="302">
                  <c:v>11:59:33</c:v>
                </c:pt>
                <c:pt idx="303">
                  <c:v>11:59:42</c:v>
                </c:pt>
                <c:pt idx="304">
                  <c:v>00:53:00</c:v>
                </c:pt>
                <c:pt idx="305">
                  <c:v>00:53:00</c:v>
                </c:pt>
                <c:pt idx="306">
                  <c:v>12:00:09</c:v>
                </c:pt>
                <c:pt idx="307">
                  <c:v>12:00:18</c:v>
                </c:pt>
                <c:pt idx="308">
                  <c:v>12:00:27</c:v>
                </c:pt>
                <c:pt idx="309">
                  <c:v>12:00:36</c:v>
                </c:pt>
                <c:pt idx="310">
                  <c:v>12:00:45</c:v>
                </c:pt>
                <c:pt idx="311">
                  <c:v>12:00:53</c:v>
                </c:pt>
                <c:pt idx="312">
                  <c:v>12:01:02</c:v>
                </c:pt>
                <c:pt idx="313">
                  <c:v>12:01:12</c:v>
                </c:pt>
                <c:pt idx="314">
                  <c:v>12:01:20</c:v>
                </c:pt>
                <c:pt idx="315">
                  <c:v>12:01:29</c:v>
                </c:pt>
                <c:pt idx="316">
                  <c:v>12:01:38</c:v>
                </c:pt>
                <c:pt idx="317">
                  <c:v>12:01:48</c:v>
                </c:pt>
                <c:pt idx="318">
                  <c:v>12:01:56</c:v>
                </c:pt>
                <c:pt idx="319">
                  <c:v>12:02:05</c:v>
                </c:pt>
                <c:pt idx="320">
                  <c:v>12:02:14</c:v>
                </c:pt>
                <c:pt idx="321">
                  <c:v>12:02:23</c:v>
                </c:pt>
                <c:pt idx="322">
                  <c:v>12:02:32</c:v>
                </c:pt>
                <c:pt idx="323">
                  <c:v>12:02:40</c:v>
                </c:pt>
                <c:pt idx="324">
                  <c:v>12:02:49</c:v>
                </c:pt>
                <c:pt idx="325">
                  <c:v>12:02:58</c:v>
                </c:pt>
                <c:pt idx="326">
                  <c:v>12:03:07</c:v>
                </c:pt>
                <c:pt idx="327">
                  <c:v>12:03:15</c:v>
                </c:pt>
                <c:pt idx="328">
                  <c:v>12:03:25</c:v>
                </c:pt>
                <c:pt idx="329">
                  <c:v>12:03:34</c:v>
                </c:pt>
                <c:pt idx="330">
                  <c:v>12:03:43</c:v>
                </c:pt>
                <c:pt idx="331">
                  <c:v>12:03:52</c:v>
                </c:pt>
                <c:pt idx="332">
                  <c:v>12:04:01</c:v>
                </c:pt>
                <c:pt idx="333">
                  <c:v>12:04:10</c:v>
                </c:pt>
                <c:pt idx="334">
                  <c:v>12:04:19</c:v>
                </c:pt>
                <c:pt idx="335">
                  <c:v>12:04:28</c:v>
                </c:pt>
                <c:pt idx="336">
                  <c:v>12:04:37</c:v>
                </c:pt>
                <c:pt idx="337">
                  <c:v>12:04:46</c:v>
                </c:pt>
                <c:pt idx="338">
                  <c:v>12:04:55</c:v>
                </c:pt>
                <c:pt idx="339">
                  <c:v>12:05:03</c:v>
                </c:pt>
                <c:pt idx="340">
                  <c:v>12:05:13</c:v>
                </c:pt>
                <c:pt idx="341">
                  <c:v>12:05:21</c:v>
                </c:pt>
                <c:pt idx="342">
                  <c:v>12:05:30</c:v>
                </c:pt>
                <c:pt idx="343">
                  <c:v>12:05:39</c:v>
                </c:pt>
                <c:pt idx="344">
                  <c:v>12:05:48</c:v>
                </c:pt>
                <c:pt idx="345">
                  <c:v>12:05:57</c:v>
                </c:pt>
                <c:pt idx="346">
                  <c:v>12:06:06</c:v>
                </c:pt>
                <c:pt idx="347">
                  <c:v>12:06:15</c:v>
                </c:pt>
                <c:pt idx="348">
                  <c:v>12:06:24</c:v>
                </c:pt>
                <c:pt idx="349">
                  <c:v>12:06:33</c:v>
                </c:pt>
                <c:pt idx="350">
                  <c:v>12:06:42</c:v>
                </c:pt>
                <c:pt idx="351">
                  <c:v>12:06:51</c:v>
                </c:pt>
                <c:pt idx="352">
                  <c:v>12:07:00</c:v>
                </c:pt>
                <c:pt idx="353">
                  <c:v>12:07:09</c:v>
                </c:pt>
                <c:pt idx="354">
                  <c:v>12:07:17</c:v>
                </c:pt>
                <c:pt idx="355">
                  <c:v>12:07:27</c:v>
                </c:pt>
                <c:pt idx="356">
                  <c:v>12:07:35</c:v>
                </c:pt>
                <c:pt idx="357">
                  <c:v>12:07:44</c:v>
                </c:pt>
                <c:pt idx="358">
                  <c:v>12:07:54</c:v>
                </c:pt>
                <c:pt idx="359">
                  <c:v>12:08:03</c:v>
                </c:pt>
                <c:pt idx="360">
                  <c:v>12:08:11</c:v>
                </c:pt>
                <c:pt idx="361">
                  <c:v>12:08:20</c:v>
                </c:pt>
                <c:pt idx="362">
                  <c:v>12:08:29</c:v>
                </c:pt>
                <c:pt idx="363">
                  <c:v>12:08:38</c:v>
                </c:pt>
                <c:pt idx="364">
                  <c:v>12:08:47</c:v>
                </c:pt>
                <c:pt idx="365">
                  <c:v>12:08:56</c:v>
                </c:pt>
                <c:pt idx="366">
                  <c:v>12:09:05</c:v>
                </c:pt>
                <c:pt idx="367">
                  <c:v>12:09:14</c:v>
                </c:pt>
                <c:pt idx="368">
                  <c:v>12:09:24</c:v>
                </c:pt>
                <c:pt idx="369">
                  <c:v>12:09:32</c:v>
                </c:pt>
                <c:pt idx="370">
                  <c:v>12:09:42</c:v>
                </c:pt>
                <c:pt idx="371">
                  <c:v>12:09:50</c:v>
                </c:pt>
                <c:pt idx="372">
                  <c:v>12:10:00</c:v>
                </c:pt>
                <c:pt idx="373">
                  <c:v>12:10:08</c:v>
                </c:pt>
                <c:pt idx="374">
                  <c:v>165:25:17</c:v>
                </c:pt>
                <c:pt idx="375">
                  <c:v>12:10:26</c:v>
                </c:pt>
                <c:pt idx="376">
                  <c:v>12:10:35</c:v>
                </c:pt>
                <c:pt idx="377">
                  <c:v>12:10:44</c:v>
                </c:pt>
                <c:pt idx="378">
                  <c:v>12:10:53</c:v>
                </c:pt>
                <c:pt idx="379">
                  <c:v>12:11:02</c:v>
                </c:pt>
                <c:pt idx="380">
                  <c:v>12:11:11</c:v>
                </c:pt>
                <c:pt idx="381">
                  <c:v>12:11:20</c:v>
                </c:pt>
                <c:pt idx="382">
                  <c:v>12:11:29</c:v>
                </c:pt>
                <c:pt idx="383">
                  <c:v>12:11:38</c:v>
                </c:pt>
                <c:pt idx="384">
                  <c:v>12:11:47</c:v>
                </c:pt>
                <c:pt idx="385">
                  <c:v>12:11:56</c:v>
                </c:pt>
                <c:pt idx="386">
                  <c:v>12:12:05</c:v>
                </c:pt>
                <c:pt idx="387">
                  <c:v>12:12:14</c:v>
                </c:pt>
                <c:pt idx="388">
                  <c:v>12:12:23</c:v>
                </c:pt>
                <c:pt idx="389">
                  <c:v>12:12:33</c:v>
                </c:pt>
                <c:pt idx="390">
                  <c:v>12:12:42</c:v>
                </c:pt>
                <c:pt idx="391">
                  <c:v>12:12:50</c:v>
                </c:pt>
                <c:pt idx="392">
                  <c:v>12:12:59</c:v>
                </c:pt>
                <c:pt idx="393">
                  <c:v>12:13:08</c:v>
                </c:pt>
                <c:pt idx="394">
                  <c:v>12:13:17</c:v>
                </c:pt>
                <c:pt idx="395">
                  <c:v>12:13:26</c:v>
                </c:pt>
                <c:pt idx="396">
                  <c:v>12:13:35</c:v>
                </c:pt>
                <c:pt idx="397">
                  <c:v>12:13:44</c:v>
                </c:pt>
                <c:pt idx="398">
                  <c:v>12:13:53</c:v>
                </c:pt>
                <c:pt idx="399">
                  <c:v>12:14:02</c:v>
                </c:pt>
                <c:pt idx="400">
                  <c:v>12:14:11</c:v>
                </c:pt>
                <c:pt idx="401">
                  <c:v>12:14:19</c:v>
                </c:pt>
                <c:pt idx="402">
                  <c:v>12:14:28</c:v>
                </c:pt>
                <c:pt idx="403">
                  <c:v>12:14:37</c:v>
                </c:pt>
                <c:pt idx="404">
                  <c:v>12:14:46</c:v>
                </c:pt>
                <c:pt idx="405">
                  <c:v>12:14:55</c:v>
                </c:pt>
                <c:pt idx="406">
                  <c:v>12:15:04</c:v>
                </c:pt>
                <c:pt idx="407">
                  <c:v>12:15:13</c:v>
                </c:pt>
                <c:pt idx="408">
                  <c:v>12:15:22</c:v>
                </c:pt>
                <c:pt idx="409">
                  <c:v>12:15:30</c:v>
                </c:pt>
                <c:pt idx="410">
                  <c:v>12:15:39</c:v>
                </c:pt>
                <c:pt idx="411">
                  <c:v>12:15:48</c:v>
                </c:pt>
                <c:pt idx="412">
                  <c:v>12:15:57</c:v>
                </c:pt>
                <c:pt idx="413">
                  <c:v>12:16:06</c:v>
                </c:pt>
                <c:pt idx="414">
                  <c:v>12:16:14</c:v>
                </c:pt>
                <c:pt idx="415">
                  <c:v>12:16:23</c:v>
                </c:pt>
                <c:pt idx="416">
                  <c:v>12:16:32</c:v>
                </c:pt>
                <c:pt idx="417">
                  <c:v>12:16:41</c:v>
                </c:pt>
                <c:pt idx="418">
                  <c:v>00:53:00</c:v>
                </c:pt>
                <c:pt idx="419">
                  <c:v>12:16:59</c:v>
                </c:pt>
                <c:pt idx="420">
                  <c:v>12:17:08</c:v>
                </c:pt>
                <c:pt idx="421">
                  <c:v>12:17:16</c:v>
                </c:pt>
                <c:pt idx="422">
                  <c:v>12:17:25</c:v>
                </c:pt>
                <c:pt idx="423">
                  <c:v>12:17:34</c:v>
                </c:pt>
                <c:pt idx="424">
                  <c:v>12:17:43</c:v>
                </c:pt>
                <c:pt idx="425">
                  <c:v>00:53:00</c:v>
                </c:pt>
                <c:pt idx="426">
                  <c:v>12:18:01</c:v>
                </c:pt>
                <c:pt idx="427">
                  <c:v>12:18:10</c:v>
                </c:pt>
                <c:pt idx="428">
                  <c:v>12:18:19</c:v>
                </c:pt>
                <c:pt idx="429">
                  <c:v>12:18:27</c:v>
                </c:pt>
                <c:pt idx="430">
                  <c:v>12:18:36</c:v>
                </c:pt>
                <c:pt idx="431">
                  <c:v>12:18:45</c:v>
                </c:pt>
                <c:pt idx="432">
                  <c:v>12:18:54</c:v>
                </c:pt>
                <c:pt idx="433">
                  <c:v>12:19:03</c:v>
                </c:pt>
                <c:pt idx="434">
                  <c:v>12:19:12</c:v>
                </c:pt>
                <c:pt idx="435">
                  <c:v>00:53:00</c:v>
                </c:pt>
                <c:pt idx="436">
                  <c:v>12:19:30</c:v>
                </c:pt>
                <c:pt idx="437">
                  <c:v>00:53:00</c:v>
                </c:pt>
                <c:pt idx="438">
                  <c:v>12:19:47</c:v>
                </c:pt>
                <c:pt idx="439">
                  <c:v>12:19:56</c:v>
                </c:pt>
                <c:pt idx="440">
                  <c:v>12:20:05</c:v>
                </c:pt>
                <c:pt idx="441">
                  <c:v>12:20:14</c:v>
                </c:pt>
                <c:pt idx="442">
                  <c:v>12:20:22</c:v>
                </c:pt>
                <c:pt idx="443">
                  <c:v>12:20:31</c:v>
                </c:pt>
                <c:pt idx="444">
                  <c:v>12:20:40</c:v>
                </c:pt>
                <c:pt idx="445">
                  <c:v>12:20:49</c:v>
                </c:pt>
                <c:pt idx="446">
                  <c:v>12:20:58</c:v>
                </c:pt>
                <c:pt idx="447">
                  <c:v>12:21:07</c:v>
                </c:pt>
                <c:pt idx="448">
                  <c:v>12:21:16</c:v>
                </c:pt>
                <c:pt idx="449">
                  <c:v>12:21:24</c:v>
                </c:pt>
                <c:pt idx="450">
                  <c:v>12:21:33</c:v>
                </c:pt>
                <c:pt idx="451">
                  <c:v>12:21:42</c:v>
                </c:pt>
                <c:pt idx="452">
                  <c:v>12:21:50</c:v>
                </c:pt>
                <c:pt idx="453">
                  <c:v>12:21:59</c:v>
                </c:pt>
                <c:pt idx="454">
                  <c:v>12:22:08</c:v>
                </c:pt>
                <c:pt idx="455">
                  <c:v>00:53:00</c:v>
                </c:pt>
                <c:pt idx="456">
                  <c:v>12:22:25</c:v>
                </c:pt>
                <c:pt idx="457">
                  <c:v>12:22:34</c:v>
                </c:pt>
                <c:pt idx="458">
                  <c:v>12:22:43</c:v>
                </c:pt>
                <c:pt idx="459">
                  <c:v>12:22:52</c:v>
                </c:pt>
                <c:pt idx="460">
                  <c:v>12:23:01</c:v>
                </c:pt>
                <c:pt idx="461">
                  <c:v>12:23:10</c:v>
                </c:pt>
                <c:pt idx="462">
                  <c:v>12:23:19</c:v>
                </c:pt>
                <c:pt idx="463">
                  <c:v>12:23:28</c:v>
                </c:pt>
                <c:pt idx="464">
                  <c:v>12:23:37</c:v>
                </c:pt>
                <c:pt idx="465">
                  <c:v>12:23:46</c:v>
                </c:pt>
                <c:pt idx="466">
                  <c:v>12:23:55</c:v>
                </c:pt>
                <c:pt idx="467">
                  <c:v>12:24:04</c:v>
                </c:pt>
                <c:pt idx="468">
                  <c:v>12:24:13</c:v>
                </c:pt>
                <c:pt idx="469">
                  <c:v>12:24:21</c:v>
                </c:pt>
                <c:pt idx="470">
                  <c:v>12:24:31</c:v>
                </c:pt>
                <c:pt idx="471">
                  <c:v>12:24:39</c:v>
                </c:pt>
                <c:pt idx="472">
                  <c:v>12:24:48</c:v>
                </c:pt>
                <c:pt idx="473">
                  <c:v>12:24:58</c:v>
                </c:pt>
                <c:pt idx="474">
                  <c:v>12:25:06</c:v>
                </c:pt>
                <c:pt idx="475">
                  <c:v>12:25:15</c:v>
                </c:pt>
                <c:pt idx="476">
                  <c:v>12:25:24</c:v>
                </c:pt>
                <c:pt idx="477">
                  <c:v>12:25:33</c:v>
                </c:pt>
                <c:pt idx="478">
                  <c:v>12:25:42</c:v>
                </c:pt>
                <c:pt idx="479">
                  <c:v>12:25:51</c:v>
                </c:pt>
                <c:pt idx="480">
                  <c:v>12:26:00</c:v>
                </c:pt>
                <c:pt idx="481">
                  <c:v>12:26:08</c:v>
                </c:pt>
                <c:pt idx="482">
                  <c:v>12:26:17</c:v>
                </c:pt>
                <c:pt idx="483">
                  <c:v>12:26:26</c:v>
                </c:pt>
                <c:pt idx="484">
                  <c:v>12:26:35</c:v>
                </c:pt>
                <c:pt idx="485">
                  <c:v>12:26:44</c:v>
                </c:pt>
                <c:pt idx="486">
                  <c:v>12:26:52</c:v>
                </c:pt>
                <c:pt idx="487">
                  <c:v>12:27:02</c:v>
                </c:pt>
                <c:pt idx="488">
                  <c:v>12:27:10</c:v>
                </c:pt>
                <c:pt idx="489">
                  <c:v>12:27:19</c:v>
                </c:pt>
                <c:pt idx="490">
                  <c:v>12:27:28</c:v>
                </c:pt>
                <c:pt idx="491">
                  <c:v>12:27:37</c:v>
                </c:pt>
                <c:pt idx="492">
                  <c:v>12:27:46</c:v>
                </c:pt>
                <c:pt idx="493">
                  <c:v>12:27:55</c:v>
                </c:pt>
                <c:pt idx="494">
                  <c:v>12:28:04</c:v>
                </c:pt>
                <c:pt idx="495">
                  <c:v>12:28:13</c:v>
                </c:pt>
                <c:pt idx="496">
                  <c:v>12:28:22</c:v>
                </c:pt>
                <c:pt idx="497">
                  <c:v>12:28:31</c:v>
                </c:pt>
                <c:pt idx="498">
                  <c:v>12:28:40</c:v>
                </c:pt>
                <c:pt idx="499">
                  <c:v>12:28:49</c:v>
                </c:pt>
                <c:pt idx="500">
                  <c:v>12:28:57</c:v>
                </c:pt>
                <c:pt idx="501">
                  <c:v>12:29:06</c:v>
                </c:pt>
                <c:pt idx="502">
                  <c:v>12:29:15</c:v>
                </c:pt>
                <c:pt idx="503">
                  <c:v>12:29:24</c:v>
                </c:pt>
                <c:pt idx="504">
                  <c:v>12:29:33</c:v>
                </c:pt>
                <c:pt idx="505">
                  <c:v>12:29:42</c:v>
                </c:pt>
                <c:pt idx="506">
                  <c:v>165:45:51</c:v>
                </c:pt>
                <c:pt idx="507">
                  <c:v>12:29:59</c:v>
                </c:pt>
                <c:pt idx="508">
                  <c:v>12:30:08</c:v>
                </c:pt>
                <c:pt idx="509">
                  <c:v>12:30:18</c:v>
                </c:pt>
                <c:pt idx="510">
                  <c:v>12:30:26</c:v>
                </c:pt>
                <c:pt idx="511">
                  <c:v>12:30:35</c:v>
                </c:pt>
                <c:pt idx="512">
                  <c:v>12:30:44</c:v>
                </c:pt>
                <c:pt idx="513">
                  <c:v>12:30:52</c:v>
                </c:pt>
                <c:pt idx="514">
                  <c:v>12:31:02</c:v>
                </c:pt>
                <c:pt idx="515">
                  <c:v>12:31:10</c:v>
                </c:pt>
                <c:pt idx="516">
                  <c:v>12:31:19</c:v>
                </c:pt>
                <c:pt idx="517">
                  <c:v>12:31:28</c:v>
                </c:pt>
                <c:pt idx="518">
                  <c:v>12:31:37</c:v>
                </c:pt>
                <c:pt idx="519">
                  <c:v>12:31:46</c:v>
                </c:pt>
                <c:pt idx="520">
                  <c:v>12:31:55</c:v>
                </c:pt>
                <c:pt idx="521">
                  <c:v>12:32:04</c:v>
                </c:pt>
                <c:pt idx="522">
                  <c:v>12:32:13</c:v>
                </c:pt>
                <c:pt idx="523">
                  <c:v>12:32:22</c:v>
                </c:pt>
                <c:pt idx="524">
                  <c:v>12:32:31</c:v>
                </c:pt>
                <c:pt idx="525">
                  <c:v>12:32:40</c:v>
                </c:pt>
                <c:pt idx="526">
                  <c:v>12:32:48</c:v>
                </c:pt>
                <c:pt idx="527">
                  <c:v>12:32:57</c:v>
                </c:pt>
                <c:pt idx="528">
                  <c:v>12:33:06</c:v>
                </c:pt>
                <c:pt idx="529">
                  <c:v>12:33:15</c:v>
                </c:pt>
                <c:pt idx="530">
                  <c:v>12:33:23</c:v>
                </c:pt>
                <c:pt idx="531">
                  <c:v>12:33:32</c:v>
                </c:pt>
                <c:pt idx="532">
                  <c:v>12:33:41</c:v>
                </c:pt>
                <c:pt idx="533">
                  <c:v>12:33:50</c:v>
                </c:pt>
                <c:pt idx="534">
                  <c:v>12:33:59</c:v>
                </c:pt>
                <c:pt idx="535">
                  <c:v>12:34:08</c:v>
                </c:pt>
                <c:pt idx="536">
                  <c:v>12:34:17</c:v>
                </c:pt>
                <c:pt idx="537">
                  <c:v>12:34:25</c:v>
                </c:pt>
                <c:pt idx="538">
                  <c:v>12:34:34</c:v>
                </c:pt>
                <c:pt idx="539">
                  <c:v>12:34:43</c:v>
                </c:pt>
                <c:pt idx="540">
                  <c:v>12:34:52</c:v>
                </c:pt>
                <c:pt idx="541">
                  <c:v>12:35:01</c:v>
                </c:pt>
                <c:pt idx="542">
                  <c:v>12:35:10</c:v>
                </c:pt>
                <c:pt idx="543">
                  <c:v>12:35:19</c:v>
                </c:pt>
                <c:pt idx="544">
                  <c:v>12:35:28</c:v>
                </c:pt>
                <c:pt idx="545">
                  <c:v>12:35:37</c:v>
                </c:pt>
                <c:pt idx="546">
                  <c:v>12:35:46</c:v>
                </c:pt>
                <c:pt idx="547">
                  <c:v>12:35:55</c:v>
                </c:pt>
                <c:pt idx="548">
                  <c:v>12:36:04</c:v>
                </c:pt>
                <c:pt idx="549">
                  <c:v>12:36:13</c:v>
                </c:pt>
                <c:pt idx="550">
                  <c:v>12:36:22</c:v>
                </c:pt>
                <c:pt idx="551">
                  <c:v>12:36:30</c:v>
                </c:pt>
                <c:pt idx="552">
                  <c:v>12:36:39</c:v>
                </c:pt>
                <c:pt idx="553">
                  <c:v>12:36:48</c:v>
                </c:pt>
                <c:pt idx="554">
                  <c:v>12:36:57</c:v>
                </c:pt>
                <c:pt idx="555">
                  <c:v>12:37:06</c:v>
                </c:pt>
                <c:pt idx="556">
                  <c:v>12:37:14</c:v>
                </c:pt>
                <c:pt idx="557">
                  <c:v>12:37:23</c:v>
                </c:pt>
                <c:pt idx="558">
                  <c:v>12:37:32</c:v>
                </c:pt>
                <c:pt idx="559">
                  <c:v>12:37:41</c:v>
                </c:pt>
                <c:pt idx="560">
                  <c:v>12:37:50</c:v>
                </c:pt>
                <c:pt idx="561">
                  <c:v>12:37:59</c:v>
                </c:pt>
                <c:pt idx="562">
                  <c:v>12:38:08</c:v>
                </c:pt>
                <c:pt idx="563">
                  <c:v>12:38:17</c:v>
                </c:pt>
                <c:pt idx="564">
                  <c:v>12:38:26</c:v>
                </c:pt>
                <c:pt idx="565">
                  <c:v>12:38:36</c:v>
                </c:pt>
                <c:pt idx="566">
                  <c:v>12:38:44</c:v>
                </c:pt>
                <c:pt idx="567">
                  <c:v>12:38:54</c:v>
                </c:pt>
                <c:pt idx="568">
                  <c:v>12:39:02</c:v>
                </c:pt>
                <c:pt idx="569">
                  <c:v>12:39:11</c:v>
                </c:pt>
                <c:pt idx="570">
                  <c:v>12:39:20</c:v>
                </c:pt>
                <c:pt idx="571">
                  <c:v>12:39:28</c:v>
                </c:pt>
                <c:pt idx="572">
                  <c:v>12:39:37</c:v>
                </c:pt>
                <c:pt idx="573">
                  <c:v>12:39:46</c:v>
                </c:pt>
                <c:pt idx="574">
                  <c:v>12:39:55</c:v>
                </c:pt>
                <c:pt idx="575">
                  <c:v>12:40:04</c:v>
                </c:pt>
                <c:pt idx="576">
                  <c:v>12:40:13</c:v>
                </c:pt>
                <c:pt idx="577">
                  <c:v>12:40:21</c:v>
                </c:pt>
                <c:pt idx="578">
                  <c:v>12:40:31</c:v>
                </c:pt>
                <c:pt idx="579">
                  <c:v>12:40:39</c:v>
                </c:pt>
                <c:pt idx="580">
                  <c:v>12:40:48</c:v>
                </c:pt>
                <c:pt idx="581">
                  <c:v>12:40:57</c:v>
                </c:pt>
                <c:pt idx="582">
                  <c:v>12:41:05</c:v>
                </c:pt>
                <c:pt idx="583">
                  <c:v>12:41:14</c:v>
                </c:pt>
                <c:pt idx="584">
                  <c:v>12:41:23</c:v>
                </c:pt>
                <c:pt idx="585">
                  <c:v>12:41:32</c:v>
                </c:pt>
                <c:pt idx="586">
                  <c:v>12:41:41</c:v>
                </c:pt>
                <c:pt idx="587">
                  <c:v>12:41:50</c:v>
                </c:pt>
                <c:pt idx="588">
                  <c:v>12:41:59</c:v>
                </c:pt>
                <c:pt idx="589">
                  <c:v>12:42:08</c:v>
                </c:pt>
                <c:pt idx="590">
                  <c:v>00:53:00</c:v>
                </c:pt>
                <c:pt idx="591">
                  <c:v>12:42:26</c:v>
                </c:pt>
                <c:pt idx="592">
                  <c:v>12:42:35</c:v>
                </c:pt>
                <c:pt idx="593">
                  <c:v>12:42:44</c:v>
                </c:pt>
                <c:pt idx="594">
                  <c:v>12:42:53</c:v>
                </c:pt>
                <c:pt idx="595">
                  <c:v>12:43:02</c:v>
                </c:pt>
                <c:pt idx="596">
                  <c:v>12:43:11</c:v>
                </c:pt>
                <c:pt idx="597">
                  <c:v>12:43:20</c:v>
                </c:pt>
                <c:pt idx="598">
                  <c:v>12:43:29</c:v>
                </c:pt>
                <c:pt idx="599">
                  <c:v>12:43:38</c:v>
                </c:pt>
                <c:pt idx="600">
                  <c:v>12:43:47</c:v>
                </c:pt>
                <c:pt idx="601">
                  <c:v>12:43:56</c:v>
                </c:pt>
                <c:pt idx="602">
                  <c:v>12:44:05</c:v>
                </c:pt>
                <c:pt idx="603">
                  <c:v>12:44:14</c:v>
                </c:pt>
                <c:pt idx="604">
                  <c:v>12:44:22</c:v>
                </c:pt>
                <c:pt idx="605">
                  <c:v>12:44:31</c:v>
                </c:pt>
                <c:pt idx="606">
                  <c:v>12:44:40</c:v>
                </c:pt>
                <c:pt idx="607">
                  <c:v>12:44:49</c:v>
                </c:pt>
                <c:pt idx="608">
                  <c:v>12:44:58</c:v>
                </c:pt>
                <c:pt idx="609">
                  <c:v>12:45:07</c:v>
                </c:pt>
                <c:pt idx="610">
                  <c:v>12:45:15</c:v>
                </c:pt>
                <c:pt idx="611">
                  <c:v>12:45:24</c:v>
                </c:pt>
                <c:pt idx="612">
                  <c:v>12:45:33</c:v>
                </c:pt>
                <c:pt idx="613">
                  <c:v>12:45:42</c:v>
                </c:pt>
                <c:pt idx="614">
                  <c:v>12:45:51</c:v>
                </c:pt>
                <c:pt idx="615">
                  <c:v>00:53:00</c:v>
                </c:pt>
                <c:pt idx="616">
                  <c:v>12:46:09</c:v>
                </c:pt>
                <c:pt idx="617">
                  <c:v>12:46:17</c:v>
                </c:pt>
                <c:pt idx="618">
                  <c:v>12:46:26</c:v>
                </c:pt>
                <c:pt idx="619">
                  <c:v>12:46:35</c:v>
                </c:pt>
                <c:pt idx="620">
                  <c:v>12:46:44</c:v>
                </c:pt>
                <c:pt idx="621">
                  <c:v>12:46:53</c:v>
                </c:pt>
                <c:pt idx="622">
                  <c:v>12:47:02</c:v>
                </c:pt>
                <c:pt idx="623">
                  <c:v>12:47:11</c:v>
                </c:pt>
                <c:pt idx="624">
                  <c:v>12:47:20</c:v>
                </c:pt>
                <c:pt idx="625">
                  <c:v>12:47:29</c:v>
                </c:pt>
                <c:pt idx="626">
                  <c:v>12:47:38</c:v>
                </c:pt>
                <c:pt idx="627">
                  <c:v>00:53:00</c:v>
                </c:pt>
                <c:pt idx="628">
                  <c:v>00:53:00</c:v>
                </c:pt>
                <c:pt idx="629">
                  <c:v>12:48:05</c:v>
                </c:pt>
                <c:pt idx="630">
                  <c:v>12:48:13</c:v>
                </c:pt>
                <c:pt idx="631">
                  <c:v>12:48:22</c:v>
                </c:pt>
                <c:pt idx="632">
                  <c:v>12:48:31</c:v>
                </c:pt>
                <c:pt idx="633">
                  <c:v>12:48:40</c:v>
                </c:pt>
                <c:pt idx="634">
                  <c:v>12:48:49</c:v>
                </c:pt>
                <c:pt idx="635">
                  <c:v>12:48:58</c:v>
                </c:pt>
                <c:pt idx="636">
                  <c:v>12:49:07</c:v>
                </c:pt>
                <c:pt idx="637">
                  <c:v>12:49:16</c:v>
                </c:pt>
                <c:pt idx="638">
                  <c:v>00:53:00</c:v>
                </c:pt>
                <c:pt idx="639">
                  <c:v>12:49:34</c:v>
                </c:pt>
                <c:pt idx="640">
                  <c:v>12:49:42</c:v>
                </c:pt>
                <c:pt idx="641">
                  <c:v>12:49:51</c:v>
                </c:pt>
                <c:pt idx="642">
                  <c:v>12:50:00</c:v>
                </c:pt>
                <c:pt idx="643">
                  <c:v>12:50:09</c:v>
                </c:pt>
                <c:pt idx="644">
                  <c:v>12:50:18</c:v>
                </c:pt>
                <c:pt idx="645">
                  <c:v>12:50:27</c:v>
                </c:pt>
                <c:pt idx="646">
                  <c:v>12:50:36</c:v>
                </c:pt>
                <c:pt idx="647">
                  <c:v>12:50:44</c:v>
                </c:pt>
                <c:pt idx="648">
                  <c:v>12:50:53</c:v>
                </c:pt>
                <c:pt idx="649">
                  <c:v>12:51:02</c:v>
                </c:pt>
                <c:pt idx="650">
                  <c:v>12:51:11</c:v>
                </c:pt>
                <c:pt idx="651">
                  <c:v>12:51:20</c:v>
                </c:pt>
                <c:pt idx="652">
                  <c:v>12:51:29</c:v>
                </c:pt>
                <c:pt idx="653">
                  <c:v>12:51:38</c:v>
                </c:pt>
                <c:pt idx="654">
                  <c:v>12:51:46</c:v>
                </c:pt>
                <c:pt idx="655">
                  <c:v>12:51:55</c:v>
                </c:pt>
                <c:pt idx="656">
                  <c:v>12:52:04</c:v>
                </c:pt>
                <c:pt idx="657">
                  <c:v>12:52:13</c:v>
                </c:pt>
                <c:pt idx="658">
                  <c:v>12:52:22</c:v>
                </c:pt>
                <c:pt idx="659">
                  <c:v>12:52:31</c:v>
                </c:pt>
                <c:pt idx="660">
                  <c:v>12:52:40</c:v>
                </c:pt>
                <c:pt idx="661">
                  <c:v>12:52:49</c:v>
                </c:pt>
                <c:pt idx="662">
                  <c:v>12:52:58</c:v>
                </c:pt>
                <c:pt idx="663">
                  <c:v>12:53:08</c:v>
                </c:pt>
                <c:pt idx="664">
                  <c:v>12:53:16</c:v>
                </c:pt>
                <c:pt idx="665">
                  <c:v>12:53:25</c:v>
                </c:pt>
                <c:pt idx="666">
                  <c:v>12:53:34</c:v>
                </c:pt>
                <c:pt idx="667">
                  <c:v>12:53:44</c:v>
                </c:pt>
                <c:pt idx="668">
                  <c:v>12:53:52</c:v>
                </c:pt>
                <c:pt idx="669">
                  <c:v>12:54:01</c:v>
                </c:pt>
                <c:pt idx="670">
                  <c:v>12:54:10</c:v>
                </c:pt>
                <c:pt idx="671">
                  <c:v>12:54:18</c:v>
                </c:pt>
                <c:pt idx="672">
                  <c:v>12:54:27</c:v>
                </c:pt>
                <c:pt idx="673">
                  <c:v>12:54:36</c:v>
                </c:pt>
                <c:pt idx="674">
                  <c:v>12:54:45</c:v>
                </c:pt>
                <c:pt idx="675">
                  <c:v>12:54:54</c:v>
                </c:pt>
                <c:pt idx="676">
                  <c:v>12:55:03</c:v>
                </c:pt>
                <c:pt idx="677">
                  <c:v>12:55:12</c:v>
                </c:pt>
                <c:pt idx="678">
                  <c:v>12:55:21</c:v>
                </c:pt>
                <c:pt idx="679">
                  <c:v>12:55:29</c:v>
                </c:pt>
                <c:pt idx="680">
                  <c:v>12:55:39</c:v>
                </c:pt>
                <c:pt idx="681">
                  <c:v>12:55:48</c:v>
                </c:pt>
                <c:pt idx="682">
                  <c:v>12:55:57</c:v>
                </c:pt>
                <c:pt idx="683">
                  <c:v>12:56:05</c:v>
                </c:pt>
                <c:pt idx="684">
                  <c:v>12:56:14</c:v>
                </c:pt>
                <c:pt idx="685">
                  <c:v>12:56:23</c:v>
                </c:pt>
                <c:pt idx="686">
                  <c:v>12:56:32</c:v>
                </c:pt>
                <c:pt idx="687">
                  <c:v>12:56:41</c:v>
                </c:pt>
                <c:pt idx="688">
                  <c:v>12:56:50</c:v>
                </c:pt>
                <c:pt idx="689">
                  <c:v>12:56:59</c:v>
                </c:pt>
                <c:pt idx="690">
                  <c:v>12:57:08</c:v>
                </c:pt>
                <c:pt idx="691">
                  <c:v>12:57:17</c:v>
                </c:pt>
                <c:pt idx="692">
                  <c:v>12:57:26</c:v>
                </c:pt>
                <c:pt idx="693">
                  <c:v>12:57:35</c:v>
                </c:pt>
                <c:pt idx="694">
                  <c:v>12:57:43</c:v>
                </c:pt>
                <c:pt idx="695">
                  <c:v>12:57:52</c:v>
                </c:pt>
                <c:pt idx="696">
                  <c:v>12:58:01</c:v>
                </c:pt>
                <c:pt idx="697">
                  <c:v>12:58:10</c:v>
                </c:pt>
                <c:pt idx="698">
                  <c:v>12:58:19</c:v>
                </c:pt>
                <c:pt idx="699">
                  <c:v>12:58:27</c:v>
                </c:pt>
                <c:pt idx="700">
                  <c:v>12:58:36</c:v>
                </c:pt>
                <c:pt idx="701">
                  <c:v>12:58:45</c:v>
                </c:pt>
                <c:pt idx="702">
                  <c:v>12:58:54</c:v>
                </c:pt>
                <c:pt idx="703">
                  <c:v>12:59:03</c:v>
                </c:pt>
                <c:pt idx="704">
                  <c:v>12:59:11</c:v>
                </c:pt>
                <c:pt idx="705">
                  <c:v>12:59:20</c:v>
                </c:pt>
                <c:pt idx="706">
                  <c:v>12:59:29</c:v>
                </c:pt>
                <c:pt idx="707">
                  <c:v>12:59:38</c:v>
                </c:pt>
                <c:pt idx="708">
                  <c:v>12:59:46</c:v>
                </c:pt>
                <c:pt idx="709">
                  <c:v>12:59:55</c:v>
                </c:pt>
                <c:pt idx="710">
                  <c:v>13:00:04</c:v>
                </c:pt>
                <c:pt idx="711">
                  <c:v>13:00:12</c:v>
                </c:pt>
                <c:pt idx="712">
                  <c:v>13:00:21</c:v>
                </c:pt>
                <c:pt idx="713">
                  <c:v>13:00:30</c:v>
                </c:pt>
                <c:pt idx="714">
                  <c:v>13:00:39</c:v>
                </c:pt>
                <c:pt idx="715">
                  <c:v>13:00:47</c:v>
                </c:pt>
                <c:pt idx="716">
                  <c:v>13:00:56</c:v>
                </c:pt>
                <c:pt idx="717">
                  <c:v>13:01:05</c:v>
                </c:pt>
                <c:pt idx="718">
                  <c:v>13:01:13</c:v>
                </c:pt>
                <c:pt idx="719">
                  <c:v>13:01:22</c:v>
                </c:pt>
                <c:pt idx="720">
                  <c:v>13:01:31</c:v>
                </c:pt>
                <c:pt idx="721">
                  <c:v>13:01:39</c:v>
                </c:pt>
                <c:pt idx="722">
                  <c:v>13:01:48</c:v>
                </c:pt>
                <c:pt idx="723">
                  <c:v>13:01:57</c:v>
                </c:pt>
                <c:pt idx="724">
                  <c:v>13:02:06</c:v>
                </c:pt>
                <c:pt idx="725">
                  <c:v>13:02:14</c:v>
                </c:pt>
                <c:pt idx="726">
                  <c:v>13:02:23</c:v>
                </c:pt>
                <c:pt idx="727">
                  <c:v>13:02:32</c:v>
                </c:pt>
                <c:pt idx="728">
                  <c:v>13:02:40</c:v>
                </c:pt>
                <c:pt idx="729">
                  <c:v>13:02:49</c:v>
                </c:pt>
                <c:pt idx="730">
                  <c:v>13:02:59</c:v>
                </c:pt>
                <c:pt idx="731">
                  <c:v>13:03:08</c:v>
                </c:pt>
                <c:pt idx="732">
                  <c:v>13:03:16</c:v>
                </c:pt>
                <c:pt idx="733">
                  <c:v>13:03:25</c:v>
                </c:pt>
                <c:pt idx="734">
                  <c:v>13:03:34</c:v>
                </c:pt>
                <c:pt idx="735">
                  <c:v>13:03:43</c:v>
                </c:pt>
                <c:pt idx="736">
                  <c:v>13:03:52</c:v>
                </c:pt>
                <c:pt idx="737">
                  <c:v>13:04:01</c:v>
                </c:pt>
                <c:pt idx="738">
                  <c:v>13:04:10</c:v>
                </c:pt>
                <c:pt idx="739">
                  <c:v>13:04:18</c:v>
                </c:pt>
                <c:pt idx="740">
                  <c:v>13:04:27</c:v>
                </c:pt>
                <c:pt idx="741">
                  <c:v>13:04:36</c:v>
                </c:pt>
                <c:pt idx="742">
                  <c:v>13:04:45</c:v>
                </c:pt>
                <c:pt idx="743">
                  <c:v>13:04:54</c:v>
                </c:pt>
                <c:pt idx="744">
                  <c:v>13:05:03</c:v>
                </c:pt>
                <c:pt idx="745">
                  <c:v>13:05:12</c:v>
                </c:pt>
                <c:pt idx="746">
                  <c:v>13:05:21</c:v>
                </c:pt>
                <c:pt idx="747">
                  <c:v>13:05:30</c:v>
                </c:pt>
                <c:pt idx="748">
                  <c:v>13:05:39</c:v>
                </c:pt>
                <c:pt idx="749">
                  <c:v>13:05:48</c:v>
                </c:pt>
                <c:pt idx="750">
                  <c:v>13:05:57</c:v>
                </c:pt>
                <c:pt idx="751">
                  <c:v>13:06:06</c:v>
                </c:pt>
                <c:pt idx="752">
                  <c:v>13:06:15</c:v>
                </c:pt>
                <c:pt idx="753">
                  <c:v>13:06:24</c:v>
                </c:pt>
                <c:pt idx="754">
                  <c:v>13:06:33</c:v>
                </c:pt>
                <c:pt idx="755">
                  <c:v>13:06:42</c:v>
                </c:pt>
                <c:pt idx="756">
                  <c:v>13:06:51</c:v>
                </c:pt>
                <c:pt idx="757">
                  <c:v>00:53:00</c:v>
                </c:pt>
                <c:pt idx="758">
                  <c:v>13:07:08</c:v>
                </c:pt>
                <c:pt idx="759">
                  <c:v>13:07:17</c:v>
                </c:pt>
                <c:pt idx="760">
                  <c:v>13:07:25</c:v>
                </c:pt>
                <c:pt idx="761">
                  <c:v>13:07:34</c:v>
                </c:pt>
                <c:pt idx="762">
                  <c:v>13:07:43</c:v>
                </c:pt>
                <c:pt idx="763">
                  <c:v>13:07:51</c:v>
                </c:pt>
                <c:pt idx="764">
                  <c:v>13:08:00</c:v>
                </c:pt>
                <c:pt idx="765">
                  <c:v>00:53:00</c:v>
                </c:pt>
                <c:pt idx="766">
                  <c:v>13:08:18</c:v>
                </c:pt>
                <c:pt idx="767">
                  <c:v>13:08:27</c:v>
                </c:pt>
                <c:pt idx="768">
                  <c:v>13:08:36</c:v>
                </c:pt>
                <c:pt idx="769">
                  <c:v>13:08:44</c:v>
                </c:pt>
                <c:pt idx="770">
                  <c:v>13:08:53</c:v>
                </c:pt>
                <c:pt idx="771">
                  <c:v>13:09:02</c:v>
                </c:pt>
                <c:pt idx="772">
                  <c:v>13:09:11</c:v>
                </c:pt>
                <c:pt idx="773">
                  <c:v>13:09:20</c:v>
                </c:pt>
                <c:pt idx="774">
                  <c:v>13:09:29</c:v>
                </c:pt>
                <c:pt idx="775">
                  <c:v>13:09:38</c:v>
                </c:pt>
                <c:pt idx="776">
                  <c:v>13:09:47</c:v>
                </c:pt>
                <c:pt idx="777">
                  <c:v>13:09:56</c:v>
                </c:pt>
                <c:pt idx="778">
                  <c:v>13:10:05</c:v>
                </c:pt>
                <c:pt idx="779">
                  <c:v>13:10:14</c:v>
                </c:pt>
                <c:pt idx="780">
                  <c:v>13:10:22</c:v>
                </c:pt>
                <c:pt idx="781">
                  <c:v>13:10:31</c:v>
                </c:pt>
                <c:pt idx="782">
                  <c:v>13:10:40</c:v>
                </c:pt>
                <c:pt idx="783">
                  <c:v>13:10:49</c:v>
                </c:pt>
                <c:pt idx="784">
                  <c:v>13:10:58</c:v>
                </c:pt>
                <c:pt idx="785">
                  <c:v>00:53:00</c:v>
                </c:pt>
                <c:pt idx="786">
                  <c:v>00:53:00</c:v>
                </c:pt>
                <c:pt idx="787">
                  <c:v>13:11:26</c:v>
                </c:pt>
                <c:pt idx="788">
                  <c:v>13:11:34</c:v>
                </c:pt>
                <c:pt idx="789">
                  <c:v>13:11:43</c:v>
                </c:pt>
                <c:pt idx="790">
                  <c:v>13:11:52</c:v>
                </c:pt>
                <c:pt idx="791">
                  <c:v>13:12:01</c:v>
                </c:pt>
                <c:pt idx="792">
                  <c:v>13:12:10</c:v>
                </c:pt>
                <c:pt idx="793">
                  <c:v>13:12:19</c:v>
                </c:pt>
                <c:pt idx="794">
                  <c:v>13:12:28</c:v>
                </c:pt>
                <c:pt idx="795">
                  <c:v>13:12:37</c:v>
                </c:pt>
                <c:pt idx="796">
                  <c:v>13:12:46</c:v>
                </c:pt>
                <c:pt idx="797">
                  <c:v>13:12:55</c:v>
                </c:pt>
                <c:pt idx="798">
                  <c:v>13:13:03</c:v>
                </c:pt>
                <c:pt idx="799">
                  <c:v>13:13:12</c:v>
                </c:pt>
                <c:pt idx="800">
                  <c:v>13:13:21</c:v>
                </c:pt>
                <c:pt idx="801">
                  <c:v>13:13:30</c:v>
                </c:pt>
                <c:pt idx="802">
                  <c:v>13:13:39</c:v>
                </c:pt>
                <c:pt idx="803">
                  <c:v>13:13:48</c:v>
                </c:pt>
                <c:pt idx="804">
                  <c:v>13:13:57</c:v>
                </c:pt>
                <c:pt idx="805">
                  <c:v>13:14:05</c:v>
                </c:pt>
                <c:pt idx="806">
                  <c:v>13:14:14</c:v>
                </c:pt>
                <c:pt idx="807">
                  <c:v>13:14:23</c:v>
                </c:pt>
                <c:pt idx="808">
                  <c:v>13:14:32</c:v>
                </c:pt>
                <c:pt idx="809">
                  <c:v>13:14:41</c:v>
                </c:pt>
                <c:pt idx="810">
                  <c:v>13:14:49</c:v>
                </c:pt>
                <c:pt idx="811">
                  <c:v>13:14:58</c:v>
                </c:pt>
                <c:pt idx="812">
                  <c:v>13:15:07</c:v>
                </c:pt>
                <c:pt idx="813">
                  <c:v>13:15:17</c:v>
                </c:pt>
                <c:pt idx="814">
                  <c:v>13:15:25</c:v>
                </c:pt>
                <c:pt idx="815">
                  <c:v>13:15:34</c:v>
                </c:pt>
                <c:pt idx="816">
                  <c:v>13:15:43</c:v>
                </c:pt>
                <c:pt idx="817">
                  <c:v>13:15:52</c:v>
                </c:pt>
                <c:pt idx="818">
                  <c:v>13:16:01</c:v>
                </c:pt>
                <c:pt idx="819">
                  <c:v>13:16:10</c:v>
                </c:pt>
                <c:pt idx="820">
                  <c:v>13:16:19</c:v>
                </c:pt>
                <c:pt idx="821">
                  <c:v>13:16:27</c:v>
                </c:pt>
                <c:pt idx="822">
                  <c:v>13:16:36</c:v>
                </c:pt>
                <c:pt idx="823">
                  <c:v>13:16:45</c:v>
                </c:pt>
                <c:pt idx="824">
                  <c:v>13:16:54</c:v>
                </c:pt>
                <c:pt idx="825">
                  <c:v>13:17:03</c:v>
                </c:pt>
                <c:pt idx="826">
                  <c:v>13:17:12</c:v>
                </c:pt>
                <c:pt idx="827">
                  <c:v>13:17:21</c:v>
                </c:pt>
                <c:pt idx="828">
                  <c:v>13:17:30</c:v>
                </c:pt>
                <c:pt idx="829">
                  <c:v>13:17:39</c:v>
                </c:pt>
                <c:pt idx="830">
                  <c:v>13:17:47</c:v>
                </c:pt>
                <c:pt idx="831">
                  <c:v>13:17:56</c:v>
                </c:pt>
                <c:pt idx="832">
                  <c:v>13:18:05</c:v>
                </c:pt>
                <c:pt idx="833">
                  <c:v>13:18:14</c:v>
                </c:pt>
                <c:pt idx="834">
                  <c:v>13:18:23</c:v>
                </c:pt>
                <c:pt idx="835">
                  <c:v>13:18:32</c:v>
                </c:pt>
                <c:pt idx="836">
                  <c:v>13:18:41</c:v>
                </c:pt>
                <c:pt idx="837">
                  <c:v>13:18:50</c:v>
                </c:pt>
                <c:pt idx="838">
                  <c:v>13:18:58</c:v>
                </c:pt>
                <c:pt idx="839">
                  <c:v>13:19:07</c:v>
                </c:pt>
                <c:pt idx="840">
                  <c:v>13:19:16</c:v>
                </c:pt>
                <c:pt idx="841">
                  <c:v>00:53:00</c:v>
                </c:pt>
                <c:pt idx="842">
                  <c:v>13:19:34</c:v>
                </c:pt>
                <c:pt idx="843">
                  <c:v>13:19:43</c:v>
                </c:pt>
                <c:pt idx="844">
                  <c:v>13:19:52</c:v>
                </c:pt>
                <c:pt idx="845">
                  <c:v>13:20:01</c:v>
                </c:pt>
                <c:pt idx="846">
                  <c:v>13:20:10</c:v>
                </c:pt>
                <c:pt idx="847">
                  <c:v>13:20:19</c:v>
                </c:pt>
                <c:pt idx="848">
                  <c:v>13:20:28</c:v>
                </c:pt>
                <c:pt idx="849">
                  <c:v>13:20:36</c:v>
                </c:pt>
                <c:pt idx="850">
                  <c:v>13:20:45</c:v>
                </c:pt>
                <c:pt idx="851">
                  <c:v>13:20:54</c:v>
                </c:pt>
                <c:pt idx="852">
                  <c:v>13:21:04</c:v>
                </c:pt>
                <c:pt idx="853">
                  <c:v>13:21:12</c:v>
                </c:pt>
                <c:pt idx="854">
                  <c:v>13:21:21</c:v>
                </c:pt>
                <c:pt idx="855">
                  <c:v>13:21:30</c:v>
                </c:pt>
                <c:pt idx="856">
                  <c:v>13:21:39</c:v>
                </c:pt>
                <c:pt idx="857">
                  <c:v>13:21:48</c:v>
                </c:pt>
                <c:pt idx="858">
                  <c:v>13:21:57</c:v>
                </c:pt>
                <c:pt idx="859">
                  <c:v>13:22:06</c:v>
                </c:pt>
                <c:pt idx="860">
                  <c:v>13:22:15</c:v>
                </c:pt>
                <c:pt idx="861">
                  <c:v>13:22:24</c:v>
                </c:pt>
                <c:pt idx="862">
                  <c:v>13:22:33</c:v>
                </c:pt>
                <c:pt idx="863">
                  <c:v>13:22:42</c:v>
                </c:pt>
                <c:pt idx="864">
                  <c:v>13:22:51</c:v>
                </c:pt>
                <c:pt idx="865">
                  <c:v>13:23:00</c:v>
                </c:pt>
                <c:pt idx="866">
                  <c:v>13:23:08</c:v>
                </c:pt>
                <c:pt idx="867">
                  <c:v>13:23:17</c:v>
                </c:pt>
                <c:pt idx="868">
                  <c:v>13:23:26</c:v>
                </c:pt>
                <c:pt idx="869">
                  <c:v>13:23:35</c:v>
                </c:pt>
                <c:pt idx="870">
                  <c:v>13:23:44</c:v>
                </c:pt>
                <c:pt idx="871">
                  <c:v>13:23:52</c:v>
                </c:pt>
                <c:pt idx="872">
                  <c:v>13:24:02</c:v>
                </c:pt>
                <c:pt idx="873">
                  <c:v>13:24:10</c:v>
                </c:pt>
                <c:pt idx="874">
                  <c:v>13:24:19</c:v>
                </c:pt>
                <c:pt idx="875">
                  <c:v>13:24:28</c:v>
                </c:pt>
                <c:pt idx="876">
                  <c:v>13:24:37</c:v>
                </c:pt>
                <c:pt idx="877">
                  <c:v>13:24:46</c:v>
                </c:pt>
                <c:pt idx="878">
                  <c:v>13:24:54</c:v>
                </c:pt>
                <c:pt idx="879">
                  <c:v>13:25:03</c:v>
                </c:pt>
                <c:pt idx="880">
                  <c:v>13:25:13</c:v>
                </c:pt>
                <c:pt idx="881">
                  <c:v>13:25:21</c:v>
                </c:pt>
                <c:pt idx="882">
                  <c:v>13:25:30</c:v>
                </c:pt>
                <c:pt idx="883">
                  <c:v>13:25:39</c:v>
                </c:pt>
                <c:pt idx="884">
                  <c:v>13:25:48</c:v>
                </c:pt>
                <c:pt idx="885">
                  <c:v>13:25:57</c:v>
                </c:pt>
                <c:pt idx="886">
                  <c:v>13:26:05</c:v>
                </c:pt>
                <c:pt idx="887">
                  <c:v>13:26:14</c:v>
                </c:pt>
                <c:pt idx="888">
                  <c:v>13:26:23</c:v>
                </c:pt>
                <c:pt idx="889">
                  <c:v>13:26:31</c:v>
                </c:pt>
                <c:pt idx="890">
                  <c:v>13:26:41</c:v>
                </c:pt>
                <c:pt idx="891">
                  <c:v>13:26:49</c:v>
                </c:pt>
                <c:pt idx="892">
                  <c:v>13:26:58</c:v>
                </c:pt>
                <c:pt idx="893">
                  <c:v>13:27:07</c:v>
                </c:pt>
                <c:pt idx="894">
                  <c:v>13:27:16</c:v>
                </c:pt>
                <c:pt idx="895">
                  <c:v>13:27:25</c:v>
                </c:pt>
                <c:pt idx="896">
                  <c:v>13:27:34</c:v>
                </c:pt>
                <c:pt idx="897">
                  <c:v>13:27:43</c:v>
                </c:pt>
                <c:pt idx="898">
                  <c:v>13:27:51</c:v>
                </c:pt>
                <c:pt idx="899">
                  <c:v>13:28:00</c:v>
                </c:pt>
                <c:pt idx="900">
                  <c:v>13:28:09</c:v>
                </c:pt>
                <c:pt idx="901">
                  <c:v>13:28:18</c:v>
                </c:pt>
                <c:pt idx="902">
                  <c:v>13:28:26</c:v>
                </c:pt>
                <c:pt idx="903">
                  <c:v>13:28:35</c:v>
                </c:pt>
                <c:pt idx="904">
                  <c:v>13:28:44</c:v>
                </c:pt>
                <c:pt idx="905">
                  <c:v>13:28:53</c:v>
                </c:pt>
                <c:pt idx="906">
                  <c:v>13:29:02</c:v>
                </c:pt>
                <c:pt idx="907">
                  <c:v>13:29:10</c:v>
                </c:pt>
                <c:pt idx="908">
                  <c:v>13:29:19</c:v>
                </c:pt>
                <c:pt idx="909">
                  <c:v>13:29:28</c:v>
                </c:pt>
                <c:pt idx="910">
                  <c:v>13:29:37</c:v>
                </c:pt>
                <c:pt idx="911">
                  <c:v>13:29:45</c:v>
                </c:pt>
                <c:pt idx="912">
                  <c:v>13:29:54</c:v>
                </c:pt>
                <c:pt idx="913">
                  <c:v>13:30:03</c:v>
                </c:pt>
                <c:pt idx="914">
                  <c:v>13:30:12</c:v>
                </c:pt>
                <c:pt idx="915">
                  <c:v>13:30:21</c:v>
                </c:pt>
                <c:pt idx="916">
                  <c:v>13:30:30</c:v>
                </c:pt>
                <c:pt idx="917">
                  <c:v>13:30:39</c:v>
                </c:pt>
                <c:pt idx="918">
                  <c:v>13:30:48</c:v>
                </c:pt>
                <c:pt idx="919">
                  <c:v>13:30:57</c:v>
                </c:pt>
                <c:pt idx="920">
                  <c:v>13:31:06</c:v>
                </c:pt>
                <c:pt idx="921">
                  <c:v>13:31:15</c:v>
                </c:pt>
                <c:pt idx="922">
                  <c:v>13:31:24</c:v>
                </c:pt>
                <c:pt idx="923">
                  <c:v>13:31:33</c:v>
                </c:pt>
                <c:pt idx="924">
                  <c:v>13:31:42</c:v>
                </c:pt>
                <c:pt idx="925">
                  <c:v>13:31:51</c:v>
                </c:pt>
                <c:pt idx="926">
                  <c:v>13:31:59</c:v>
                </c:pt>
                <c:pt idx="927">
                  <c:v>13:32:08</c:v>
                </c:pt>
                <c:pt idx="928">
                  <c:v>13:32:17</c:v>
                </c:pt>
                <c:pt idx="929">
                  <c:v>13:32:26</c:v>
                </c:pt>
                <c:pt idx="930">
                  <c:v>13:32:35</c:v>
                </c:pt>
                <c:pt idx="931">
                  <c:v>13:32:44</c:v>
                </c:pt>
                <c:pt idx="932">
                  <c:v>13:32:53</c:v>
                </c:pt>
                <c:pt idx="933">
                  <c:v>13:33:01</c:v>
                </c:pt>
                <c:pt idx="934">
                  <c:v>13:33:10</c:v>
                </c:pt>
                <c:pt idx="935">
                  <c:v>13:33:19</c:v>
                </c:pt>
                <c:pt idx="936">
                  <c:v>13:33:29</c:v>
                </c:pt>
                <c:pt idx="937">
                  <c:v>13:33:37</c:v>
                </c:pt>
                <c:pt idx="938">
                  <c:v>13:33:47</c:v>
                </c:pt>
                <c:pt idx="939">
                  <c:v>13:33:56</c:v>
                </c:pt>
                <c:pt idx="940">
                  <c:v>13:34:05</c:v>
                </c:pt>
                <c:pt idx="941">
                  <c:v>13:34:14</c:v>
                </c:pt>
                <c:pt idx="942">
                  <c:v>13:34:23</c:v>
                </c:pt>
                <c:pt idx="943">
                  <c:v>13:34:32</c:v>
                </c:pt>
                <c:pt idx="944">
                  <c:v>13:34:40</c:v>
                </c:pt>
                <c:pt idx="945">
                  <c:v>13:34:49</c:v>
                </c:pt>
                <c:pt idx="946">
                  <c:v>13:34:59</c:v>
                </c:pt>
                <c:pt idx="947">
                  <c:v>13:35:07</c:v>
                </c:pt>
                <c:pt idx="948">
                  <c:v>13:35:16</c:v>
                </c:pt>
                <c:pt idx="949">
                  <c:v>13:35:25</c:v>
                </c:pt>
                <c:pt idx="950">
                  <c:v>165:165:33</c:v>
                </c:pt>
                <c:pt idx="951">
                  <c:v>13:35:42</c:v>
                </c:pt>
                <c:pt idx="952">
                  <c:v>13:35:51</c:v>
                </c:pt>
                <c:pt idx="953">
                  <c:v>13:36:00</c:v>
                </c:pt>
                <c:pt idx="954">
                  <c:v>13:36:09</c:v>
                </c:pt>
                <c:pt idx="955">
                  <c:v>13:36:18</c:v>
                </c:pt>
                <c:pt idx="956">
                  <c:v>13:36:27</c:v>
                </c:pt>
                <c:pt idx="957">
                  <c:v>13:36:35</c:v>
                </c:pt>
                <c:pt idx="958">
                  <c:v>13:36:45</c:v>
                </c:pt>
                <c:pt idx="959">
                  <c:v>13:36:54</c:v>
                </c:pt>
                <c:pt idx="960">
                  <c:v>13:37:03</c:v>
                </c:pt>
                <c:pt idx="961">
                  <c:v>13:37:11</c:v>
                </c:pt>
                <c:pt idx="962">
                  <c:v>13:37:20</c:v>
                </c:pt>
                <c:pt idx="963">
                  <c:v>13:37:29</c:v>
                </c:pt>
                <c:pt idx="964">
                  <c:v>13:37:37</c:v>
                </c:pt>
                <c:pt idx="965">
                  <c:v>13:37:46</c:v>
                </c:pt>
                <c:pt idx="966">
                  <c:v>13:37:55</c:v>
                </c:pt>
                <c:pt idx="967">
                  <c:v>13:38:04</c:v>
                </c:pt>
                <c:pt idx="968">
                  <c:v>13:38:13</c:v>
                </c:pt>
                <c:pt idx="969">
                  <c:v>13:38:22</c:v>
                </c:pt>
                <c:pt idx="970">
                  <c:v>13:38:31</c:v>
                </c:pt>
                <c:pt idx="971">
                  <c:v>13:38:39</c:v>
                </c:pt>
                <c:pt idx="972">
                  <c:v>13:38:49</c:v>
                </c:pt>
                <c:pt idx="973">
                  <c:v>13:38:58</c:v>
                </c:pt>
                <c:pt idx="974">
                  <c:v>13:39:06</c:v>
                </c:pt>
                <c:pt idx="975">
                  <c:v>13:39:15</c:v>
                </c:pt>
                <c:pt idx="976">
                  <c:v>13:39:24</c:v>
                </c:pt>
                <c:pt idx="977">
                  <c:v>13:39:33</c:v>
                </c:pt>
                <c:pt idx="978">
                  <c:v>13:39:42</c:v>
                </c:pt>
                <c:pt idx="979">
                  <c:v>13:39:50</c:v>
                </c:pt>
                <c:pt idx="980">
                  <c:v>13:39:59</c:v>
                </c:pt>
                <c:pt idx="981">
                  <c:v>13:40:08</c:v>
                </c:pt>
                <c:pt idx="982">
                  <c:v>13:40:17</c:v>
                </c:pt>
                <c:pt idx="983">
                  <c:v>13:40:26</c:v>
                </c:pt>
                <c:pt idx="984">
                  <c:v>13:40:35</c:v>
                </c:pt>
                <c:pt idx="985">
                  <c:v>13:40:44</c:v>
                </c:pt>
                <c:pt idx="986">
                  <c:v>13:40:52</c:v>
                </c:pt>
                <c:pt idx="987">
                  <c:v>13:41:01</c:v>
                </c:pt>
                <c:pt idx="988">
                  <c:v>13:41:10</c:v>
                </c:pt>
                <c:pt idx="989">
                  <c:v>13:41:19</c:v>
                </c:pt>
                <c:pt idx="990">
                  <c:v>13:41:28</c:v>
                </c:pt>
                <c:pt idx="991">
                  <c:v>13:41:37</c:v>
                </c:pt>
                <c:pt idx="992">
                  <c:v>13:41:45</c:v>
                </c:pt>
                <c:pt idx="993">
                  <c:v>13:41:55</c:v>
                </c:pt>
                <c:pt idx="994">
                  <c:v>13:42:03</c:v>
                </c:pt>
                <c:pt idx="995">
                  <c:v>13:42:12</c:v>
                </c:pt>
                <c:pt idx="996">
                  <c:v>13:42:21</c:v>
                </c:pt>
                <c:pt idx="997">
                  <c:v>13:42:30</c:v>
                </c:pt>
                <c:pt idx="998">
                  <c:v>13:42:39</c:v>
                </c:pt>
                <c:pt idx="999">
                  <c:v>13:42:47</c:v>
                </c:pt>
                <c:pt idx="1000">
                  <c:v>13:42:56</c:v>
                </c:pt>
                <c:pt idx="1001">
                  <c:v>13:43:05</c:v>
                </c:pt>
                <c:pt idx="1002">
                  <c:v>13:43:13</c:v>
                </c:pt>
                <c:pt idx="1003">
                  <c:v>13:43:22</c:v>
                </c:pt>
                <c:pt idx="1004">
                  <c:v>13:43:31</c:v>
                </c:pt>
                <c:pt idx="1005">
                  <c:v>13:43:40</c:v>
                </c:pt>
                <c:pt idx="1006">
                  <c:v>13:43:49</c:v>
                </c:pt>
                <c:pt idx="1007">
                  <c:v>13:43:57</c:v>
                </c:pt>
                <c:pt idx="1008">
                  <c:v>13:44:06</c:v>
                </c:pt>
                <c:pt idx="1009">
                  <c:v>13:44:15</c:v>
                </c:pt>
                <c:pt idx="1010">
                  <c:v>13:44:24</c:v>
                </c:pt>
                <c:pt idx="1011">
                  <c:v>13:44:33</c:v>
                </c:pt>
                <c:pt idx="1012">
                  <c:v>13:44:42</c:v>
                </c:pt>
                <c:pt idx="1013">
                  <c:v>13:44:51</c:v>
                </c:pt>
                <c:pt idx="1014">
                  <c:v>13:45:00</c:v>
                </c:pt>
                <c:pt idx="1015">
                  <c:v>13:45:09</c:v>
                </c:pt>
                <c:pt idx="1016">
                  <c:v>13:45:17</c:v>
                </c:pt>
                <c:pt idx="1017">
                  <c:v>13:45:26</c:v>
                </c:pt>
                <c:pt idx="1018">
                  <c:v>13:45:35</c:v>
                </c:pt>
                <c:pt idx="1019">
                  <c:v>17:45:44</c:v>
                </c:pt>
                <c:pt idx="1020">
                  <c:v>13:45:52</c:v>
                </c:pt>
                <c:pt idx="1021">
                  <c:v>13:46:01</c:v>
                </c:pt>
                <c:pt idx="1022">
                  <c:v>13:46:10</c:v>
                </c:pt>
                <c:pt idx="1023">
                  <c:v>13:46:19</c:v>
                </c:pt>
                <c:pt idx="1024">
                  <c:v>13:46:28</c:v>
                </c:pt>
                <c:pt idx="1025">
                  <c:v>13:46:37</c:v>
                </c:pt>
                <c:pt idx="1026">
                  <c:v>13:46:46</c:v>
                </c:pt>
                <c:pt idx="1027">
                  <c:v>13:46:55</c:v>
                </c:pt>
                <c:pt idx="1028">
                  <c:v>13:47:04</c:v>
                </c:pt>
                <c:pt idx="1029">
                  <c:v>13:47:13</c:v>
                </c:pt>
                <c:pt idx="1030">
                  <c:v>13:47:21</c:v>
                </c:pt>
                <c:pt idx="1031">
                  <c:v>13:47:30</c:v>
                </c:pt>
                <c:pt idx="1032">
                  <c:v>13:47:39</c:v>
                </c:pt>
                <c:pt idx="1033">
                  <c:v>13:47:48</c:v>
                </c:pt>
                <c:pt idx="1034">
                  <c:v>13:47:57</c:v>
                </c:pt>
                <c:pt idx="1035">
                  <c:v>13:48:05</c:v>
                </c:pt>
                <c:pt idx="1036">
                  <c:v>13:48:14</c:v>
                </c:pt>
                <c:pt idx="1037">
                  <c:v>13:48:23</c:v>
                </c:pt>
                <c:pt idx="1038">
                  <c:v>13:48:32</c:v>
                </c:pt>
                <c:pt idx="1039">
                  <c:v>13:48:41</c:v>
                </c:pt>
                <c:pt idx="1040">
                  <c:v>13:48:51</c:v>
                </c:pt>
                <c:pt idx="1041">
                  <c:v>13:48:59</c:v>
                </c:pt>
                <c:pt idx="1042">
                  <c:v>13:49:08</c:v>
                </c:pt>
                <c:pt idx="1043">
                  <c:v>13:49:17</c:v>
                </c:pt>
                <c:pt idx="1044">
                  <c:v>13:49:26</c:v>
                </c:pt>
                <c:pt idx="1045">
                  <c:v>13:49:35</c:v>
                </c:pt>
                <c:pt idx="1046">
                  <c:v>13:49:44</c:v>
                </c:pt>
                <c:pt idx="1047">
                  <c:v>13:49:53</c:v>
                </c:pt>
                <c:pt idx="1048">
                  <c:v>13:50:01</c:v>
                </c:pt>
                <c:pt idx="1049">
                  <c:v>13:50:10</c:v>
                </c:pt>
                <c:pt idx="1050">
                  <c:v>13:50:19</c:v>
                </c:pt>
                <c:pt idx="1051">
                  <c:v>13:50:28</c:v>
                </c:pt>
                <c:pt idx="1052">
                  <c:v>13:50:38</c:v>
                </c:pt>
                <c:pt idx="1053">
                  <c:v>00:53:00</c:v>
                </c:pt>
                <c:pt idx="1054">
                  <c:v>13:50:55</c:v>
                </c:pt>
                <c:pt idx="1055">
                  <c:v>00:53:00</c:v>
                </c:pt>
                <c:pt idx="1056">
                  <c:v>13:51:12</c:v>
                </c:pt>
                <c:pt idx="1057">
                  <c:v>13:51:21</c:v>
                </c:pt>
                <c:pt idx="1058">
                  <c:v>13:51:30</c:v>
                </c:pt>
                <c:pt idx="1059">
                  <c:v>00:53:00</c:v>
                </c:pt>
                <c:pt idx="1060">
                  <c:v>13:51:48</c:v>
                </c:pt>
                <c:pt idx="1061">
                  <c:v>13:51:56</c:v>
                </c:pt>
                <c:pt idx="1062">
                  <c:v>13:52:06</c:v>
                </c:pt>
                <c:pt idx="1063">
                  <c:v>13:52:15</c:v>
                </c:pt>
                <c:pt idx="1064">
                  <c:v>13:52:24</c:v>
                </c:pt>
                <c:pt idx="1065">
                  <c:v>13:52:32</c:v>
                </c:pt>
                <c:pt idx="1066">
                  <c:v>13:52:41</c:v>
                </c:pt>
                <c:pt idx="1067">
                  <c:v>13:52:50</c:v>
                </c:pt>
                <c:pt idx="1068">
                  <c:v>13:52:59</c:v>
                </c:pt>
                <c:pt idx="1069">
                  <c:v>13:53:08</c:v>
                </c:pt>
                <c:pt idx="1070">
                  <c:v>13:53:17</c:v>
                </c:pt>
                <c:pt idx="1071">
                  <c:v>13:53:27</c:v>
                </c:pt>
                <c:pt idx="1072">
                  <c:v>13:53:35</c:v>
                </c:pt>
                <c:pt idx="1073">
                  <c:v>13:53:44</c:v>
                </c:pt>
                <c:pt idx="1074">
                  <c:v>13:53:53</c:v>
                </c:pt>
                <c:pt idx="1075">
                  <c:v>13:54:02</c:v>
                </c:pt>
                <c:pt idx="1076">
                  <c:v>13:54:11</c:v>
                </c:pt>
                <c:pt idx="1077">
                  <c:v>13:54:19</c:v>
                </c:pt>
                <c:pt idx="1078">
                  <c:v>00:53:00</c:v>
                </c:pt>
                <c:pt idx="1079">
                  <c:v>13:54:37</c:v>
                </c:pt>
                <c:pt idx="1080">
                  <c:v>13:54:46</c:v>
                </c:pt>
                <c:pt idx="1081">
                  <c:v>13:54:55</c:v>
                </c:pt>
                <c:pt idx="1082">
                  <c:v>13:55:04</c:v>
                </c:pt>
                <c:pt idx="1083">
                  <c:v>13:55:13</c:v>
                </c:pt>
                <c:pt idx="1084">
                  <c:v>00:53:00</c:v>
                </c:pt>
                <c:pt idx="1085">
                  <c:v>13:55:31</c:v>
                </c:pt>
                <c:pt idx="1086">
                  <c:v>13:55:40</c:v>
                </c:pt>
                <c:pt idx="1087">
                  <c:v>13:55:48</c:v>
                </c:pt>
                <c:pt idx="1088">
                  <c:v>13:55:57</c:v>
                </c:pt>
                <c:pt idx="1089">
                  <c:v>13:56:06</c:v>
                </c:pt>
                <c:pt idx="1090">
                  <c:v>00:53:00</c:v>
                </c:pt>
                <c:pt idx="1091">
                  <c:v>13:56:24</c:v>
                </c:pt>
                <c:pt idx="1092">
                  <c:v>13:56:33</c:v>
                </c:pt>
                <c:pt idx="1093">
                  <c:v>13:56:42</c:v>
                </c:pt>
                <c:pt idx="1094">
                  <c:v>13:56:51</c:v>
                </c:pt>
                <c:pt idx="1095">
                  <c:v>13:57:00</c:v>
                </c:pt>
                <c:pt idx="1096">
                  <c:v>13:57:09</c:v>
                </c:pt>
                <c:pt idx="1097">
                  <c:v>13:57:17</c:v>
                </c:pt>
                <c:pt idx="1098">
                  <c:v>13:57:27</c:v>
                </c:pt>
                <c:pt idx="1099">
                  <c:v>13:57:35</c:v>
                </c:pt>
                <c:pt idx="1100">
                  <c:v>13:57:44</c:v>
                </c:pt>
                <c:pt idx="1101">
                  <c:v>13:57:53</c:v>
                </c:pt>
                <c:pt idx="1102">
                  <c:v>13:58:02</c:v>
                </c:pt>
                <c:pt idx="1103">
                  <c:v>13:58:11</c:v>
                </c:pt>
                <c:pt idx="1104">
                  <c:v>13:58:19</c:v>
                </c:pt>
                <c:pt idx="1105">
                  <c:v>13:58:28</c:v>
                </c:pt>
                <c:pt idx="1106">
                  <c:v>13:58:37</c:v>
                </c:pt>
                <c:pt idx="1107">
                  <c:v>13:58:46</c:v>
                </c:pt>
                <c:pt idx="1108">
                  <c:v>13:58:54</c:v>
                </c:pt>
                <c:pt idx="1109">
                  <c:v>13:59:03</c:v>
                </c:pt>
                <c:pt idx="1110">
                  <c:v>13:59:12</c:v>
                </c:pt>
                <c:pt idx="1111">
                  <c:v>13:59:21</c:v>
                </c:pt>
                <c:pt idx="1112">
                  <c:v>13:59:30</c:v>
                </c:pt>
                <c:pt idx="1113">
                  <c:v>13:59:38</c:v>
                </c:pt>
                <c:pt idx="1114">
                  <c:v>13:59:47</c:v>
                </c:pt>
                <c:pt idx="1115">
                  <c:v>13:59:56</c:v>
                </c:pt>
                <c:pt idx="1116">
                  <c:v>14:00:05</c:v>
                </c:pt>
                <c:pt idx="1117">
                  <c:v>14:00:14</c:v>
                </c:pt>
                <c:pt idx="1118">
                  <c:v>14:00:23</c:v>
                </c:pt>
                <c:pt idx="1119">
                  <c:v>14:00:32</c:v>
                </c:pt>
                <c:pt idx="1120">
                  <c:v>00:53:00</c:v>
                </c:pt>
                <c:pt idx="1121">
                  <c:v>14:00:50</c:v>
                </c:pt>
                <c:pt idx="1122">
                  <c:v>14:00:58</c:v>
                </c:pt>
                <c:pt idx="1123">
                  <c:v>14:01:07</c:v>
                </c:pt>
                <c:pt idx="1124">
                  <c:v>14:01:16</c:v>
                </c:pt>
                <c:pt idx="1125">
                  <c:v>14:01:24</c:v>
                </c:pt>
                <c:pt idx="1126">
                  <c:v>14:01:33</c:v>
                </c:pt>
                <c:pt idx="1127">
                  <c:v>14:01:42</c:v>
                </c:pt>
                <c:pt idx="1128">
                  <c:v>14:01:51</c:v>
                </c:pt>
                <c:pt idx="1129">
                  <c:v>14:01:59</c:v>
                </c:pt>
                <c:pt idx="1130">
                  <c:v>14:02:08</c:v>
                </c:pt>
                <c:pt idx="1131">
                  <c:v>14:02:17</c:v>
                </c:pt>
                <c:pt idx="1132">
                  <c:v>14:02:26</c:v>
                </c:pt>
                <c:pt idx="1133">
                  <c:v>14:02:35</c:v>
                </c:pt>
                <c:pt idx="1134">
                  <c:v>14:02:44</c:v>
                </c:pt>
                <c:pt idx="1135">
                  <c:v>14:02:53</c:v>
                </c:pt>
                <c:pt idx="1136">
                  <c:v>165:07:02</c:v>
                </c:pt>
                <c:pt idx="1137">
                  <c:v>14:03:11</c:v>
                </c:pt>
                <c:pt idx="1138">
                  <c:v>14:03:20</c:v>
                </c:pt>
                <c:pt idx="1139">
                  <c:v>14:03:29</c:v>
                </c:pt>
                <c:pt idx="1140">
                  <c:v>14:03:38</c:v>
                </c:pt>
                <c:pt idx="1141">
                  <c:v>14:03:47</c:v>
                </c:pt>
                <c:pt idx="1142">
                  <c:v>14:03:55</c:v>
                </c:pt>
                <c:pt idx="1143">
                  <c:v>00:53:00</c:v>
                </c:pt>
                <c:pt idx="1144">
                  <c:v>14:04:13</c:v>
                </c:pt>
                <c:pt idx="1145">
                  <c:v>14:04:22</c:v>
                </c:pt>
                <c:pt idx="1146">
                  <c:v>14:04:31</c:v>
                </c:pt>
                <c:pt idx="1147">
                  <c:v>14:04:40</c:v>
                </c:pt>
                <c:pt idx="1148">
                  <c:v>14:04:49</c:v>
                </c:pt>
                <c:pt idx="1149">
                  <c:v>14:04:58</c:v>
                </c:pt>
                <c:pt idx="1150">
                  <c:v>14:05:07</c:v>
                </c:pt>
                <c:pt idx="1151">
                  <c:v>14:05:16</c:v>
                </c:pt>
                <c:pt idx="1152">
                  <c:v>14:05:25</c:v>
                </c:pt>
                <c:pt idx="1153">
                  <c:v>14:05:34</c:v>
                </c:pt>
                <c:pt idx="1154">
                  <c:v>14:05:43</c:v>
                </c:pt>
                <c:pt idx="1155">
                  <c:v>14:05:52</c:v>
                </c:pt>
                <c:pt idx="1156">
                  <c:v>00:53:00</c:v>
                </c:pt>
                <c:pt idx="1157">
                  <c:v>14:06:09</c:v>
                </c:pt>
                <c:pt idx="1158">
                  <c:v>14:06:18</c:v>
                </c:pt>
                <c:pt idx="1159">
                  <c:v>14:06:27</c:v>
                </c:pt>
                <c:pt idx="1160">
                  <c:v>14:06:36</c:v>
                </c:pt>
                <c:pt idx="1161">
                  <c:v>14:06:45</c:v>
                </c:pt>
                <c:pt idx="1162">
                  <c:v>00:53:00</c:v>
                </c:pt>
                <c:pt idx="1163">
                  <c:v>14:07:03</c:v>
                </c:pt>
                <c:pt idx="1164">
                  <c:v>14:07:12</c:v>
                </c:pt>
                <c:pt idx="1165">
                  <c:v>14:07:21</c:v>
                </c:pt>
                <c:pt idx="1166">
                  <c:v>14:07:29</c:v>
                </c:pt>
                <c:pt idx="1167">
                  <c:v>14:07:38</c:v>
                </c:pt>
                <c:pt idx="1168">
                  <c:v>14:07:47</c:v>
                </c:pt>
                <c:pt idx="1169">
                  <c:v>14:07:55</c:v>
                </c:pt>
                <c:pt idx="1170">
                  <c:v>14:08:04</c:v>
                </c:pt>
                <c:pt idx="1171">
                  <c:v>14:08:13</c:v>
                </c:pt>
                <c:pt idx="1172">
                  <c:v>14:08:22</c:v>
                </c:pt>
                <c:pt idx="1173">
                  <c:v>14:08:30</c:v>
                </c:pt>
                <c:pt idx="1174">
                  <c:v>14:08:39</c:v>
                </c:pt>
                <c:pt idx="1175">
                  <c:v>14:08:48</c:v>
                </c:pt>
                <c:pt idx="1176">
                  <c:v>14:08:56</c:v>
                </c:pt>
                <c:pt idx="1177">
                  <c:v>14:09:05</c:v>
                </c:pt>
                <c:pt idx="1178">
                  <c:v>14:09:14</c:v>
                </c:pt>
                <c:pt idx="1179">
                  <c:v>14:09:23</c:v>
                </c:pt>
                <c:pt idx="1180">
                  <c:v>14:09:32</c:v>
                </c:pt>
                <c:pt idx="1181">
                  <c:v>14:09:40</c:v>
                </c:pt>
                <c:pt idx="1182">
                  <c:v>14:09:49</c:v>
                </c:pt>
                <c:pt idx="1183">
                  <c:v>14:09:58</c:v>
                </c:pt>
                <c:pt idx="1184">
                  <c:v>14:10:07</c:v>
                </c:pt>
                <c:pt idx="1185">
                  <c:v>14:10:16</c:v>
                </c:pt>
                <c:pt idx="1186">
                  <c:v>14:10:25</c:v>
                </c:pt>
                <c:pt idx="1187">
                  <c:v>14:10:33</c:v>
                </c:pt>
                <c:pt idx="1188">
                  <c:v>14:10:42</c:v>
                </c:pt>
                <c:pt idx="1189">
                  <c:v>14:10:51</c:v>
                </c:pt>
                <c:pt idx="1190">
                  <c:v>14:10:59</c:v>
                </c:pt>
                <c:pt idx="1191">
                  <c:v>14:11:08</c:v>
                </c:pt>
                <c:pt idx="1192">
                  <c:v>14:11:17</c:v>
                </c:pt>
                <c:pt idx="1193">
                  <c:v>14:11:26</c:v>
                </c:pt>
                <c:pt idx="1194">
                  <c:v>14:11:35</c:v>
                </c:pt>
                <c:pt idx="1195">
                  <c:v>14:11:44</c:v>
                </c:pt>
                <c:pt idx="1196">
                  <c:v>14:11:53</c:v>
                </c:pt>
                <c:pt idx="1197">
                  <c:v>14:12:01</c:v>
                </c:pt>
                <c:pt idx="1198">
                  <c:v>14:12:10</c:v>
                </c:pt>
                <c:pt idx="1199">
                  <c:v>14:12:19</c:v>
                </c:pt>
                <c:pt idx="1200">
                  <c:v>14:12:28</c:v>
                </c:pt>
                <c:pt idx="1201">
                  <c:v>14:12:37</c:v>
                </c:pt>
                <c:pt idx="1202">
                  <c:v>14:12:45</c:v>
                </c:pt>
                <c:pt idx="1203">
                  <c:v>14:12:55</c:v>
                </c:pt>
                <c:pt idx="1204">
                  <c:v>14:13:03</c:v>
                </c:pt>
                <c:pt idx="1205">
                  <c:v>14:13:13</c:v>
                </c:pt>
                <c:pt idx="1206">
                  <c:v>14:13:21</c:v>
                </c:pt>
                <c:pt idx="1207">
                  <c:v>14:13:30</c:v>
                </c:pt>
                <c:pt idx="1208">
                  <c:v>14:13:39</c:v>
                </c:pt>
                <c:pt idx="1209">
                  <c:v>14:13:48</c:v>
                </c:pt>
                <c:pt idx="1210">
                  <c:v>14:13:57</c:v>
                </c:pt>
                <c:pt idx="1211">
                  <c:v>00:53:00</c:v>
                </c:pt>
                <c:pt idx="1212">
                  <c:v>14:14:15</c:v>
                </c:pt>
                <c:pt idx="1213">
                  <c:v>14:14:24</c:v>
                </c:pt>
                <c:pt idx="1214">
                  <c:v>14:14:33</c:v>
                </c:pt>
                <c:pt idx="1215">
                  <c:v>14:14:42</c:v>
                </c:pt>
                <c:pt idx="1216">
                  <c:v>14:14:50</c:v>
                </c:pt>
                <c:pt idx="1217">
                  <c:v>14:14:59</c:v>
                </c:pt>
                <c:pt idx="1218">
                  <c:v>14:15:08</c:v>
                </c:pt>
                <c:pt idx="1219">
                  <c:v>14:15:17</c:v>
                </c:pt>
                <c:pt idx="1220">
                  <c:v>14:15:26</c:v>
                </c:pt>
                <c:pt idx="1221">
                  <c:v>14:15:34</c:v>
                </c:pt>
                <c:pt idx="1222">
                  <c:v>14:15:44</c:v>
                </c:pt>
                <c:pt idx="1223">
                  <c:v>14:15:53</c:v>
                </c:pt>
                <c:pt idx="1224">
                  <c:v>14:16:02</c:v>
                </c:pt>
                <c:pt idx="1225">
                  <c:v>14:16:10</c:v>
                </c:pt>
                <c:pt idx="1226">
                  <c:v>14:16:19</c:v>
                </c:pt>
                <c:pt idx="1227">
                  <c:v>14:16:28</c:v>
                </c:pt>
                <c:pt idx="1228">
                  <c:v>14:16:37</c:v>
                </c:pt>
                <c:pt idx="1229">
                  <c:v>14:16:46</c:v>
                </c:pt>
                <c:pt idx="1230">
                  <c:v>14:16:55</c:v>
                </c:pt>
                <c:pt idx="1231">
                  <c:v>14:19:27</c:v>
                </c:pt>
                <c:pt idx="1232">
                  <c:v>14:19:36</c:v>
                </c:pt>
                <c:pt idx="1233">
                  <c:v>14:19:45</c:v>
                </c:pt>
                <c:pt idx="1234">
                  <c:v>14:19:54</c:v>
                </c:pt>
                <c:pt idx="1235">
                  <c:v>14:20:02</c:v>
                </c:pt>
                <c:pt idx="1236">
                  <c:v>14:20:12</c:v>
                </c:pt>
                <c:pt idx="1237">
                  <c:v>165:27:20</c:v>
                </c:pt>
                <c:pt idx="1238">
                  <c:v>14:20:29</c:v>
                </c:pt>
                <c:pt idx="1239">
                  <c:v>14:20:38</c:v>
                </c:pt>
                <c:pt idx="1240">
                  <c:v>14:20:47</c:v>
                </c:pt>
                <c:pt idx="1241">
                  <c:v>14:20:56</c:v>
                </c:pt>
                <c:pt idx="1242">
                  <c:v>14:21:06</c:v>
                </c:pt>
                <c:pt idx="1243">
                  <c:v>14:21:14</c:v>
                </c:pt>
                <c:pt idx="1244">
                  <c:v>14:21:23</c:v>
                </c:pt>
                <c:pt idx="1245">
                  <c:v>14:21:32</c:v>
                </c:pt>
                <c:pt idx="1246">
                  <c:v>14:21:41</c:v>
                </c:pt>
                <c:pt idx="1247">
                  <c:v>14:21:50</c:v>
                </c:pt>
                <c:pt idx="1248">
                  <c:v>14:21:58</c:v>
                </c:pt>
                <c:pt idx="1249">
                  <c:v>14:22:07</c:v>
                </c:pt>
                <c:pt idx="1250">
                  <c:v>14:22:17</c:v>
                </c:pt>
                <c:pt idx="1251">
                  <c:v>14:22:25</c:v>
                </c:pt>
                <c:pt idx="1252">
                  <c:v>14:22:33</c:v>
                </c:pt>
                <c:pt idx="1253">
                  <c:v>14:22:41</c:v>
                </c:pt>
                <c:pt idx="1254">
                  <c:v>14:22:49</c:v>
                </c:pt>
                <c:pt idx="1255">
                  <c:v>14:22:57</c:v>
                </c:pt>
                <c:pt idx="1256">
                  <c:v>14:23:04</c:v>
                </c:pt>
                <c:pt idx="1257">
                  <c:v>14:23:12</c:v>
                </c:pt>
                <c:pt idx="1258">
                  <c:v>14:23:20</c:v>
                </c:pt>
                <c:pt idx="1259">
                  <c:v>14:23:27</c:v>
                </c:pt>
                <c:pt idx="1260">
                  <c:v>14:23:35</c:v>
                </c:pt>
                <c:pt idx="1261">
                  <c:v>14:23:43</c:v>
                </c:pt>
                <c:pt idx="1262">
                  <c:v>14:23:50</c:v>
                </c:pt>
                <c:pt idx="1263">
                  <c:v>14:23:58</c:v>
                </c:pt>
                <c:pt idx="1264">
                  <c:v>14:24:06</c:v>
                </c:pt>
                <c:pt idx="1265">
                  <c:v>14:24:14</c:v>
                </c:pt>
                <c:pt idx="1266">
                  <c:v>14:24:22</c:v>
                </c:pt>
                <c:pt idx="1267">
                  <c:v>14:24:29</c:v>
                </c:pt>
                <c:pt idx="1268">
                  <c:v>14:24:37</c:v>
                </c:pt>
                <c:pt idx="1269">
                  <c:v>14:24:45</c:v>
                </c:pt>
                <c:pt idx="1270">
                  <c:v>14:24:53</c:v>
                </c:pt>
                <c:pt idx="1271">
                  <c:v>14:25:01</c:v>
                </c:pt>
                <c:pt idx="1272">
                  <c:v>14:25:09</c:v>
                </c:pt>
                <c:pt idx="1273">
                  <c:v>14:25:17</c:v>
                </c:pt>
                <c:pt idx="1274">
                  <c:v>14:25:25</c:v>
                </c:pt>
                <c:pt idx="1275">
                  <c:v>14:25:33</c:v>
                </c:pt>
                <c:pt idx="1276">
                  <c:v>14:25:41</c:v>
                </c:pt>
                <c:pt idx="1277">
                  <c:v>14:25:49</c:v>
                </c:pt>
                <c:pt idx="1278">
                  <c:v>14:25:57</c:v>
                </c:pt>
                <c:pt idx="1279">
                  <c:v>14:26:05</c:v>
                </c:pt>
                <c:pt idx="1280">
                  <c:v>14:26:12</c:v>
                </c:pt>
                <c:pt idx="1281">
                  <c:v>14:26:21</c:v>
                </c:pt>
                <c:pt idx="1282">
                  <c:v>14:26:29</c:v>
                </c:pt>
                <c:pt idx="1283">
                  <c:v>14:26:36</c:v>
                </c:pt>
                <c:pt idx="1284">
                  <c:v>14:26:44</c:v>
                </c:pt>
                <c:pt idx="1285">
                  <c:v>14:26:52</c:v>
                </c:pt>
                <c:pt idx="1286">
                  <c:v>14:27:00</c:v>
                </c:pt>
                <c:pt idx="1287">
                  <c:v>14:27:08</c:v>
                </c:pt>
                <c:pt idx="1288">
                  <c:v>14:27:16</c:v>
                </c:pt>
                <c:pt idx="1289">
                  <c:v>14:27:24</c:v>
                </c:pt>
                <c:pt idx="1290">
                  <c:v>14:27:32</c:v>
                </c:pt>
                <c:pt idx="1291">
                  <c:v>14:27:40</c:v>
                </c:pt>
                <c:pt idx="1292">
                  <c:v>14:27:48</c:v>
                </c:pt>
                <c:pt idx="1293">
                  <c:v>14:27:56</c:v>
                </c:pt>
                <c:pt idx="1294">
                  <c:v>14:28:04</c:v>
                </c:pt>
                <c:pt idx="1295">
                  <c:v>14:28:12</c:v>
                </c:pt>
                <c:pt idx="1296">
                  <c:v>14:28:20</c:v>
                </c:pt>
                <c:pt idx="1297">
                  <c:v>14:28:28</c:v>
                </c:pt>
                <c:pt idx="1298">
                  <c:v>14:28:36</c:v>
                </c:pt>
                <c:pt idx="1299">
                  <c:v>14:28:44</c:v>
                </c:pt>
                <c:pt idx="1300">
                  <c:v>14:28:53</c:v>
                </c:pt>
                <c:pt idx="1301">
                  <c:v>14:29:00</c:v>
                </c:pt>
                <c:pt idx="1302">
                  <c:v>14:29:09</c:v>
                </c:pt>
                <c:pt idx="1303">
                  <c:v>14:29:17</c:v>
                </c:pt>
                <c:pt idx="1304">
                  <c:v>14:29:25</c:v>
                </c:pt>
                <c:pt idx="1305">
                  <c:v>14:29:33</c:v>
                </c:pt>
                <c:pt idx="1306">
                  <c:v>14:29:41</c:v>
                </c:pt>
                <c:pt idx="1307">
                  <c:v>14:29:49</c:v>
                </c:pt>
                <c:pt idx="1308">
                  <c:v>14:29:56</c:v>
                </c:pt>
                <c:pt idx="1309">
                  <c:v>14:30:04</c:v>
                </c:pt>
                <c:pt idx="1310">
                  <c:v>14:30:12</c:v>
                </c:pt>
                <c:pt idx="1311">
                  <c:v>14:30:20</c:v>
                </c:pt>
                <c:pt idx="1312">
                  <c:v>14:30:28</c:v>
                </c:pt>
                <c:pt idx="1313">
                  <c:v>14:30:36</c:v>
                </c:pt>
                <c:pt idx="1314">
                  <c:v>14:30:45</c:v>
                </c:pt>
                <c:pt idx="1315">
                  <c:v>14:30:53</c:v>
                </c:pt>
                <c:pt idx="1316">
                  <c:v>14:31:01</c:v>
                </c:pt>
                <c:pt idx="1317">
                  <c:v>14:31:09</c:v>
                </c:pt>
                <c:pt idx="1318">
                  <c:v>14:31:17</c:v>
                </c:pt>
                <c:pt idx="1319">
                  <c:v>14:31:25</c:v>
                </c:pt>
                <c:pt idx="1320">
                  <c:v>14:31:34</c:v>
                </c:pt>
                <c:pt idx="1321">
                  <c:v>14:31:42</c:v>
                </c:pt>
                <c:pt idx="1322">
                  <c:v>14:31:50</c:v>
                </c:pt>
                <c:pt idx="1323">
                  <c:v>14:31:58</c:v>
                </c:pt>
                <c:pt idx="1324">
                  <c:v>14:32:06</c:v>
                </c:pt>
                <c:pt idx="1325">
                  <c:v>14:32:15</c:v>
                </c:pt>
                <c:pt idx="1326">
                  <c:v>14:32:23</c:v>
                </c:pt>
                <c:pt idx="1327">
                  <c:v>14:32:31</c:v>
                </c:pt>
                <c:pt idx="1328">
                  <c:v>14:32:39</c:v>
                </c:pt>
                <c:pt idx="1329">
                  <c:v>14:32:48</c:v>
                </c:pt>
                <c:pt idx="1330">
                  <c:v>14:32:56</c:v>
                </c:pt>
                <c:pt idx="1331">
                  <c:v>14:33:04</c:v>
                </c:pt>
                <c:pt idx="1332">
                  <c:v>14:33:13</c:v>
                </c:pt>
                <c:pt idx="1333">
                  <c:v>14:33:21</c:v>
                </c:pt>
                <c:pt idx="1334">
                  <c:v>14:33:29</c:v>
                </c:pt>
                <c:pt idx="1335">
                  <c:v>14:33:38</c:v>
                </c:pt>
                <c:pt idx="1336">
                  <c:v>14:33:46</c:v>
                </c:pt>
                <c:pt idx="1337">
                  <c:v>14:33:55</c:v>
                </c:pt>
                <c:pt idx="1338">
                  <c:v>14:34:03</c:v>
                </c:pt>
                <c:pt idx="1339">
                  <c:v>14:34:11</c:v>
                </c:pt>
                <c:pt idx="1340">
                  <c:v>14:34:20</c:v>
                </c:pt>
                <c:pt idx="1341">
                  <c:v>14:34:28</c:v>
                </c:pt>
                <c:pt idx="1342">
                  <c:v>14:34:37</c:v>
                </c:pt>
                <c:pt idx="1343">
                  <c:v>14:34:46</c:v>
                </c:pt>
                <c:pt idx="1344">
                  <c:v>14:34:54</c:v>
                </c:pt>
                <c:pt idx="1345">
                  <c:v>14:35:03</c:v>
                </c:pt>
                <c:pt idx="1346">
                  <c:v>14:35:12</c:v>
                </c:pt>
                <c:pt idx="1347">
                  <c:v>14:35:20</c:v>
                </c:pt>
                <c:pt idx="1348">
                  <c:v>14:35:29</c:v>
                </c:pt>
                <c:pt idx="1349">
                  <c:v>14:35:37</c:v>
                </c:pt>
                <c:pt idx="1350">
                  <c:v>14:35:46</c:v>
                </c:pt>
                <c:pt idx="1351">
                  <c:v>14:35:55</c:v>
                </c:pt>
                <c:pt idx="1352">
                  <c:v>14:36:03</c:v>
                </c:pt>
                <c:pt idx="1353">
                  <c:v>14:36:12</c:v>
                </c:pt>
                <c:pt idx="1354">
                  <c:v>14:36:21</c:v>
                </c:pt>
                <c:pt idx="1355">
                  <c:v>14:36:30</c:v>
                </c:pt>
                <c:pt idx="1356">
                  <c:v>14:36:39</c:v>
                </c:pt>
                <c:pt idx="1357">
                  <c:v>14:36:48</c:v>
                </c:pt>
                <c:pt idx="1358">
                  <c:v>14:36:56</c:v>
                </c:pt>
                <c:pt idx="1359">
                  <c:v>14:37:05</c:v>
                </c:pt>
                <c:pt idx="1360">
                  <c:v>14:37:14</c:v>
                </c:pt>
                <c:pt idx="1361">
                  <c:v>14:37:23</c:v>
                </c:pt>
                <c:pt idx="1362">
                  <c:v>14:37:31</c:v>
                </c:pt>
                <c:pt idx="1363">
                  <c:v>14:37:40</c:v>
                </c:pt>
                <c:pt idx="1364">
                  <c:v>14:37:49</c:v>
                </c:pt>
                <c:pt idx="1365">
                  <c:v>14:37:58</c:v>
                </c:pt>
                <c:pt idx="1366">
                  <c:v>14:38:07</c:v>
                </c:pt>
                <c:pt idx="1367">
                  <c:v>14:38:16</c:v>
                </c:pt>
                <c:pt idx="1368">
                  <c:v>14:38:24</c:v>
                </c:pt>
                <c:pt idx="1369">
                  <c:v>14:38:33</c:v>
                </c:pt>
                <c:pt idx="1370">
                  <c:v>14:38:42</c:v>
                </c:pt>
                <c:pt idx="1371">
                  <c:v>14:38:51</c:v>
                </c:pt>
                <c:pt idx="1372">
                  <c:v>14:39:00</c:v>
                </c:pt>
                <c:pt idx="1373">
                  <c:v>14:39:09</c:v>
                </c:pt>
                <c:pt idx="1374">
                  <c:v>14:39:18</c:v>
                </c:pt>
                <c:pt idx="1375">
                  <c:v>14:39:27</c:v>
                </c:pt>
                <c:pt idx="1376">
                  <c:v>14:39:35</c:v>
                </c:pt>
                <c:pt idx="1377">
                  <c:v>14:39:44</c:v>
                </c:pt>
                <c:pt idx="1378">
                  <c:v>14:39:53</c:v>
                </c:pt>
                <c:pt idx="1379">
                  <c:v>14:40:02</c:v>
                </c:pt>
                <c:pt idx="1380">
                  <c:v>14:40:11</c:v>
                </c:pt>
                <c:pt idx="1381">
                  <c:v>14:40:20</c:v>
                </c:pt>
                <c:pt idx="1382">
                  <c:v>14:40:30</c:v>
                </c:pt>
                <c:pt idx="1383">
                  <c:v>14:40:38</c:v>
                </c:pt>
                <c:pt idx="1384">
                  <c:v>14:40:47</c:v>
                </c:pt>
                <c:pt idx="1385">
                  <c:v>14:40:56</c:v>
                </c:pt>
                <c:pt idx="1386">
                  <c:v>14:41:05</c:v>
                </c:pt>
                <c:pt idx="1387">
                  <c:v>14:41:14</c:v>
                </c:pt>
                <c:pt idx="1388">
                  <c:v>14:41:23</c:v>
                </c:pt>
                <c:pt idx="1389">
                  <c:v>14:41:32</c:v>
                </c:pt>
                <c:pt idx="1390">
                  <c:v>14:41:41</c:v>
                </c:pt>
                <c:pt idx="1391">
                  <c:v>14:41:50</c:v>
                </c:pt>
                <c:pt idx="1392">
                  <c:v>14:41:59</c:v>
                </c:pt>
                <c:pt idx="1393">
                  <c:v>14:42:08</c:v>
                </c:pt>
                <c:pt idx="1394">
                  <c:v>14:42:17</c:v>
                </c:pt>
                <c:pt idx="1395">
                  <c:v>14:42:26</c:v>
                </c:pt>
                <c:pt idx="1396">
                  <c:v>14:42:35</c:v>
                </c:pt>
                <c:pt idx="1397">
                  <c:v>14:42:44</c:v>
                </c:pt>
                <c:pt idx="1398">
                  <c:v>14:42:52</c:v>
                </c:pt>
                <c:pt idx="1399">
                  <c:v>14:43:01</c:v>
                </c:pt>
                <c:pt idx="1400">
                  <c:v>14:43:10</c:v>
                </c:pt>
                <c:pt idx="1401">
                  <c:v>14:43:19</c:v>
                </c:pt>
                <c:pt idx="1402">
                  <c:v>14:43:28</c:v>
                </c:pt>
                <c:pt idx="1403">
                  <c:v>14:43:36</c:v>
                </c:pt>
                <c:pt idx="1404">
                  <c:v>14:43:45</c:v>
                </c:pt>
                <c:pt idx="1405">
                  <c:v>14:43:54</c:v>
                </c:pt>
                <c:pt idx="1406">
                  <c:v>14:44:03</c:v>
                </c:pt>
                <c:pt idx="1407">
                  <c:v>14:44:12</c:v>
                </c:pt>
                <c:pt idx="1408">
                  <c:v>14:44:21</c:v>
                </c:pt>
                <c:pt idx="1409">
                  <c:v>14:44:30</c:v>
                </c:pt>
                <c:pt idx="1410">
                  <c:v>14:44:39</c:v>
                </c:pt>
                <c:pt idx="1411">
                  <c:v>14:44:48</c:v>
                </c:pt>
                <c:pt idx="1412">
                  <c:v>14:44:57</c:v>
                </c:pt>
                <c:pt idx="1413">
                  <c:v>14:45:06</c:v>
                </c:pt>
                <c:pt idx="1414">
                  <c:v>14:45:15</c:v>
                </c:pt>
                <c:pt idx="1415">
                  <c:v>14:45:24</c:v>
                </c:pt>
                <c:pt idx="1416">
                  <c:v>14:45:33</c:v>
                </c:pt>
                <c:pt idx="1417">
                  <c:v>14:45:42</c:v>
                </c:pt>
                <c:pt idx="1418">
                  <c:v>14:45:51</c:v>
                </c:pt>
                <c:pt idx="1419">
                  <c:v>14:46:00</c:v>
                </c:pt>
                <c:pt idx="1420">
                  <c:v>14:46:09</c:v>
                </c:pt>
                <c:pt idx="1421">
                  <c:v>14:46:18</c:v>
                </c:pt>
                <c:pt idx="1422">
                  <c:v>14:46:27</c:v>
                </c:pt>
                <c:pt idx="1423">
                  <c:v>14:46:37</c:v>
                </c:pt>
                <c:pt idx="1424">
                  <c:v>00:53:00</c:v>
                </c:pt>
                <c:pt idx="1425">
                  <c:v>14:46:55</c:v>
                </c:pt>
                <c:pt idx="1426">
                  <c:v>14:47:04</c:v>
                </c:pt>
                <c:pt idx="1427">
                  <c:v>14:47:12</c:v>
                </c:pt>
                <c:pt idx="1428">
                  <c:v>14:47:21</c:v>
                </c:pt>
                <c:pt idx="1429">
                  <c:v>14:47:30</c:v>
                </c:pt>
                <c:pt idx="1430">
                  <c:v>14:47:39</c:v>
                </c:pt>
                <c:pt idx="1431">
                  <c:v>00:53:00</c:v>
                </c:pt>
                <c:pt idx="1432">
                  <c:v>14:47:57</c:v>
                </c:pt>
                <c:pt idx="1433">
                  <c:v>14:48:06</c:v>
                </c:pt>
                <c:pt idx="1434">
                  <c:v>15:48:15</c:v>
                </c:pt>
                <c:pt idx="1435">
                  <c:v>14:48:24</c:v>
                </c:pt>
                <c:pt idx="1436">
                  <c:v>14:48:33</c:v>
                </c:pt>
                <c:pt idx="1437">
                  <c:v>14:48:42</c:v>
                </c:pt>
                <c:pt idx="1438">
                  <c:v>14:48:51</c:v>
                </c:pt>
                <c:pt idx="1439">
                  <c:v>14:49:00</c:v>
                </c:pt>
                <c:pt idx="1440">
                  <c:v>14:49:09</c:v>
                </c:pt>
                <c:pt idx="1441">
                  <c:v>14:49:18</c:v>
                </c:pt>
                <c:pt idx="1442">
                  <c:v>14:49:27</c:v>
                </c:pt>
                <c:pt idx="1443">
                  <c:v>14:49:36</c:v>
                </c:pt>
                <c:pt idx="1444">
                  <c:v>14:49:45</c:v>
                </c:pt>
                <c:pt idx="1445">
                  <c:v>14:49:54</c:v>
                </c:pt>
                <c:pt idx="1446">
                  <c:v>14:50:02</c:v>
                </c:pt>
                <c:pt idx="1447">
                  <c:v>14:50:12</c:v>
                </c:pt>
                <c:pt idx="1448">
                  <c:v>14:50:20</c:v>
                </c:pt>
                <c:pt idx="1449">
                  <c:v>14:50:30</c:v>
                </c:pt>
                <c:pt idx="1450">
                  <c:v>00:53:00</c:v>
                </c:pt>
                <c:pt idx="1451">
                  <c:v>14:50:47</c:v>
                </c:pt>
                <c:pt idx="1452">
                  <c:v>00:53:00</c:v>
                </c:pt>
                <c:pt idx="1453">
                  <c:v>14:51:05</c:v>
                </c:pt>
                <c:pt idx="1454">
                  <c:v>14:51:14</c:v>
                </c:pt>
                <c:pt idx="1455">
                  <c:v>14:51:23</c:v>
                </c:pt>
                <c:pt idx="1456">
                  <c:v>14:51:32</c:v>
                </c:pt>
                <c:pt idx="1457">
                  <c:v>14:51:41</c:v>
                </c:pt>
                <c:pt idx="1458">
                  <c:v>14:51:50</c:v>
                </c:pt>
                <c:pt idx="1459">
                  <c:v>14:51:59</c:v>
                </c:pt>
                <c:pt idx="1460">
                  <c:v>14:52:08</c:v>
                </c:pt>
                <c:pt idx="1461">
                  <c:v>14:52:17</c:v>
                </c:pt>
                <c:pt idx="1462">
                  <c:v>14:52:26</c:v>
                </c:pt>
                <c:pt idx="1463">
                  <c:v>14:52:35</c:v>
                </c:pt>
                <c:pt idx="1464">
                  <c:v>14:52:44</c:v>
                </c:pt>
                <c:pt idx="1465">
                  <c:v>14:52:53</c:v>
                </c:pt>
                <c:pt idx="1466">
                  <c:v>14:53:02</c:v>
                </c:pt>
                <c:pt idx="1467">
                  <c:v>14:53:11</c:v>
                </c:pt>
                <c:pt idx="1468">
                  <c:v>14:53:19</c:v>
                </c:pt>
                <c:pt idx="1469">
                  <c:v>14:53:28</c:v>
                </c:pt>
                <c:pt idx="1470">
                  <c:v>14:53:37</c:v>
                </c:pt>
                <c:pt idx="1471">
                  <c:v>14:53:46</c:v>
                </c:pt>
                <c:pt idx="1472">
                  <c:v>14:53:55</c:v>
                </c:pt>
                <c:pt idx="1473">
                  <c:v>14:54:04</c:v>
                </c:pt>
                <c:pt idx="1474">
                  <c:v>14:54:13</c:v>
                </c:pt>
                <c:pt idx="1475">
                  <c:v>14:54:22</c:v>
                </c:pt>
                <c:pt idx="1476">
                  <c:v>14:54:31</c:v>
                </c:pt>
                <c:pt idx="1477">
                  <c:v>14:54:40</c:v>
                </c:pt>
                <c:pt idx="1478">
                  <c:v>14:54:49</c:v>
                </c:pt>
                <c:pt idx="1479">
                  <c:v>14:54:58</c:v>
                </c:pt>
                <c:pt idx="1480">
                  <c:v>14:55:07</c:v>
                </c:pt>
                <c:pt idx="1481">
                  <c:v>14:55:16</c:v>
                </c:pt>
                <c:pt idx="1482">
                  <c:v>14:55:25</c:v>
                </c:pt>
                <c:pt idx="1483">
                  <c:v>14:55:33</c:v>
                </c:pt>
                <c:pt idx="1484">
                  <c:v>14:55:42</c:v>
                </c:pt>
                <c:pt idx="1485">
                  <c:v>14:55:51</c:v>
                </c:pt>
                <c:pt idx="1486">
                  <c:v>14:56:01</c:v>
                </c:pt>
                <c:pt idx="1487">
                  <c:v>14:56:09</c:v>
                </c:pt>
                <c:pt idx="1488">
                  <c:v>14:56:19</c:v>
                </c:pt>
                <c:pt idx="1489">
                  <c:v>14:56:28</c:v>
                </c:pt>
                <c:pt idx="1490">
                  <c:v>14:56:37</c:v>
                </c:pt>
                <c:pt idx="1491">
                  <c:v>14:56:46</c:v>
                </c:pt>
                <c:pt idx="1492">
                  <c:v>14:56:54</c:v>
                </c:pt>
                <c:pt idx="1493">
                  <c:v>14:57:03</c:v>
                </c:pt>
                <c:pt idx="1494">
                  <c:v>14:57:12</c:v>
                </c:pt>
                <c:pt idx="1495">
                  <c:v>14:57:21</c:v>
                </c:pt>
                <c:pt idx="1496">
                  <c:v>14:57:30</c:v>
                </c:pt>
                <c:pt idx="1497">
                  <c:v>14:57:39</c:v>
                </c:pt>
                <c:pt idx="1498">
                  <c:v>14:57:48</c:v>
                </c:pt>
                <c:pt idx="1499">
                  <c:v>14:57:57</c:v>
                </c:pt>
                <c:pt idx="1500">
                  <c:v>14:58:06</c:v>
                </c:pt>
                <c:pt idx="1501">
                  <c:v>14:58:15</c:v>
                </c:pt>
                <c:pt idx="1502">
                  <c:v>14:58:24</c:v>
                </c:pt>
                <c:pt idx="1503">
                  <c:v>14:58:32</c:v>
                </c:pt>
                <c:pt idx="1504">
                  <c:v>14:58:41</c:v>
                </c:pt>
                <c:pt idx="1505">
                  <c:v>14:58:50</c:v>
                </c:pt>
                <c:pt idx="1506">
                  <c:v>14:58:59</c:v>
                </c:pt>
                <c:pt idx="1507">
                  <c:v>14:59:08</c:v>
                </c:pt>
                <c:pt idx="1508">
                  <c:v>14:59:16</c:v>
                </c:pt>
                <c:pt idx="1509">
                  <c:v>14:59:25</c:v>
                </c:pt>
                <c:pt idx="1510">
                  <c:v>14:59:34</c:v>
                </c:pt>
                <c:pt idx="1511">
                  <c:v>14:59:43</c:v>
                </c:pt>
                <c:pt idx="1512">
                  <c:v>14:59:52</c:v>
                </c:pt>
                <c:pt idx="1513">
                  <c:v>15:00:01</c:v>
                </c:pt>
                <c:pt idx="1514">
                  <c:v>15:00:10</c:v>
                </c:pt>
                <c:pt idx="1515">
                  <c:v>15:00:19</c:v>
                </c:pt>
                <c:pt idx="1516">
                  <c:v>15:00:28</c:v>
                </c:pt>
                <c:pt idx="1517">
                  <c:v>15:00:37</c:v>
                </c:pt>
                <c:pt idx="1518">
                  <c:v>15:00:46</c:v>
                </c:pt>
                <c:pt idx="1519">
                  <c:v>15:00:54</c:v>
                </c:pt>
                <c:pt idx="1520">
                  <c:v>15:01:03</c:v>
                </c:pt>
                <c:pt idx="1521">
                  <c:v>15:01:12</c:v>
                </c:pt>
                <c:pt idx="1522">
                  <c:v>15:01:20</c:v>
                </c:pt>
                <c:pt idx="1523">
                  <c:v>15:01:29</c:v>
                </c:pt>
                <c:pt idx="1524">
                  <c:v>15:01:38</c:v>
                </c:pt>
                <c:pt idx="1525">
                  <c:v>15:01:47</c:v>
                </c:pt>
                <c:pt idx="1526">
                  <c:v>15:01:56</c:v>
                </c:pt>
                <c:pt idx="1527">
                  <c:v>15:02:05</c:v>
                </c:pt>
                <c:pt idx="1528">
                  <c:v>15:02:14</c:v>
                </c:pt>
                <c:pt idx="1529">
                  <c:v>15:02:23</c:v>
                </c:pt>
                <c:pt idx="1530">
                  <c:v>15:02:32</c:v>
                </c:pt>
                <c:pt idx="1531">
                  <c:v>15:02:40</c:v>
                </c:pt>
                <c:pt idx="1532">
                  <c:v>15:02:50</c:v>
                </c:pt>
                <c:pt idx="1533">
                  <c:v>15:02:58</c:v>
                </c:pt>
                <c:pt idx="1534">
                  <c:v>15:03:08</c:v>
                </c:pt>
                <c:pt idx="1535">
                  <c:v>15:03:16</c:v>
                </c:pt>
                <c:pt idx="1536">
                  <c:v>15:03:25</c:v>
                </c:pt>
                <c:pt idx="1537">
                  <c:v>15:03:34</c:v>
                </c:pt>
                <c:pt idx="1538">
                  <c:v>15:03:43</c:v>
                </c:pt>
                <c:pt idx="1539">
                  <c:v>15:03:52</c:v>
                </c:pt>
                <c:pt idx="1540">
                  <c:v>15:04:01</c:v>
                </c:pt>
                <c:pt idx="1541">
                  <c:v>15:04:09</c:v>
                </c:pt>
                <c:pt idx="1542">
                  <c:v>15:04:18</c:v>
                </c:pt>
                <c:pt idx="1543">
                  <c:v>15:04:27</c:v>
                </c:pt>
                <c:pt idx="1544">
                  <c:v>15:04:36</c:v>
                </c:pt>
                <c:pt idx="1545">
                  <c:v>15:04:45</c:v>
                </c:pt>
                <c:pt idx="1546">
                  <c:v>15:04:54</c:v>
                </c:pt>
                <c:pt idx="1547">
                  <c:v>15:05:03</c:v>
                </c:pt>
                <c:pt idx="1548">
                  <c:v>15:05:12</c:v>
                </c:pt>
                <c:pt idx="1549">
                  <c:v>15:05:21</c:v>
                </c:pt>
                <c:pt idx="1550">
                  <c:v>15:05:29</c:v>
                </c:pt>
                <c:pt idx="1551">
                  <c:v>15:05:38</c:v>
                </c:pt>
                <c:pt idx="1552">
                  <c:v>15:05:47</c:v>
                </c:pt>
                <c:pt idx="1553">
                  <c:v>15:05:56</c:v>
                </c:pt>
                <c:pt idx="1554">
                  <c:v>15:06:05</c:v>
                </c:pt>
                <c:pt idx="1555">
                  <c:v>15:06:14</c:v>
                </c:pt>
                <c:pt idx="1556">
                  <c:v>15:06:23</c:v>
                </c:pt>
                <c:pt idx="1557">
                  <c:v>15:06:32</c:v>
                </c:pt>
                <c:pt idx="1558">
                  <c:v>15:06:41</c:v>
                </c:pt>
                <c:pt idx="1559">
                  <c:v>15:06:50</c:v>
                </c:pt>
                <c:pt idx="1560">
                  <c:v>15:06:59</c:v>
                </c:pt>
                <c:pt idx="1561">
                  <c:v>15:07:07</c:v>
                </c:pt>
                <c:pt idx="1562">
                  <c:v>15:07:17</c:v>
                </c:pt>
                <c:pt idx="1563">
                  <c:v>15:07:25</c:v>
                </c:pt>
                <c:pt idx="1564">
                  <c:v>15:07:34</c:v>
                </c:pt>
                <c:pt idx="1565">
                  <c:v>15:07:43</c:v>
                </c:pt>
                <c:pt idx="1566">
                  <c:v>15:07:52</c:v>
                </c:pt>
                <c:pt idx="1567">
                  <c:v>15:08:01</c:v>
                </c:pt>
                <c:pt idx="1568">
                  <c:v>15:08:10</c:v>
                </c:pt>
                <c:pt idx="1569">
                  <c:v>15:08:19</c:v>
                </c:pt>
                <c:pt idx="1570">
                  <c:v>15:08:27</c:v>
                </c:pt>
                <c:pt idx="1571">
                  <c:v>15:08:36</c:v>
                </c:pt>
                <c:pt idx="1572">
                  <c:v>15:08:45</c:v>
                </c:pt>
                <c:pt idx="1573">
                  <c:v>15:08:54</c:v>
                </c:pt>
                <c:pt idx="1574">
                  <c:v>15:09:03</c:v>
                </c:pt>
                <c:pt idx="1575">
                  <c:v>15:09:13</c:v>
                </c:pt>
                <c:pt idx="1576">
                  <c:v>15:09:22</c:v>
                </c:pt>
                <c:pt idx="1577">
                  <c:v>15:09:31</c:v>
                </c:pt>
                <c:pt idx="1578">
                  <c:v>15:09:40</c:v>
                </c:pt>
                <c:pt idx="1579">
                  <c:v>15:09:49</c:v>
                </c:pt>
                <c:pt idx="1580">
                  <c:v>15:09:57</c:v>
                </c:pt>
                <c:pt idx="1581">
                  <c:v>15:10:06</c:v>
                </c:pt>
                <c:pt idx="1582">
                  <c:v>15:10:15</c:v>
                </c:pt>
                <c:pt idx="1583">
                  <c:v>15:10:24</c:v>
                </c:pt>
                <c:pt idx="1584">
                  <c:v>15:10:33</c:v>
                </c:pt>
                <c:pt idx="1585">
                  <c:v>15:10:41</c:v>
                </c:pt>
                <c:pt idx="1586">
                  <c:v>15:10:50</c:v>
                </c:pt>
                <c:pt idx="1587">
                  <c:v>15:10:59</c:v>
                </c:pt>
                <c:pt idx="1588">
                  <c:v>15:11:08</c:v>
                </c:pt>
                <c:pt idx="1589">
                  <c:v>15:11:17</c:v>
                </c:pt>
                <c:pt idx="1590">
                  <c:v>15:11:26</c:v>
                </c:pt>
                <c:pt idx="1591">
                  <c:v>15:11:35</c:v>
                </c:pt>
                <c:pt idx="1592">
                  <c:v>15:11:44</c:v>
                </c:pt>
                <c:pt idx="1593">
                  <c:v>15:11:53</c:v>
                </c:pt>
                <c:pt idx="1594">
                  <c:v>15:12:01</c:v>
                </c:pt>
                <c:pt idx="1595">
                  <c:v>15:12:10</c:v>
                </c:pt>
                <c:pt idx="1596">
                  <c:v>15:12:19</c:v>
                </c:pt>
                <c:pt idx="1597">
                  <c:v>15:12:28</c:v>
                </c:pt>
                <c:pt idx="1598">
                  <c:v>15:12:37</c:v>
                </c:pt>
                <c:pt idx="1599">
                  <c:v>15:12:46</c:v>
                </c:pt>
                <c:pt idx="1600">
                  <c:v>15:12:55</c:v>
                </c:pt>
                <c:pt idx="1601">
                  <c:v>15:13:04</c:v>
                </c:pt>
                <c:pt idx="1602">
                  <c:v>15:13:13</c:v>
                </c:pt>
                <c:pt idx="1603">
                  <c:v>15:13:22</c:v>
                </c:pt>
                <c:pt idx="1604">
                  <c:v>15:13:31</c:v>
                </c:pt>
                <c:pt idx="1605">
                  <c:v>15:13:40</c:v>
                </c:pt>
                <c:pt idx="1606">
                  <c:v>15:13:48</c:v>
                </c:pt>
                <c:pt idx="1607">
                  <c:v>15:13:57</c:v>
                </c:pt>
                <c:pt idx="1608">
                  <c:v>15:14:06</c:v>
                </c:pt>
                <c:pt idx="1609">
                  <c:v>15:14:14</c:v>
                </c:pt>
                <c:pt idx="1610">
                  <c:v>15:14:23</c:v>
                </c:pt>
                <c:pt idx="1611">
                  <c:v>15:14:32</c:v>
                </c:pt>
                <c:pt idx="1612">
                  <c:v>15:14:41</c:v>
                </c:pt>
                <c:pt idx="1613">
                  <c:v>15:14:50</c:v>
                </c:pt>
                <c:pt idx="1614">
                  <c:v>15:14:59</c:v>
                </c:pt>
                <c:pt idx="1615">
                  <c:v>15:15:08</c:v>
                </c:pt>
                <c:pt idx="1616">
                  <c:v>15:15:16</c:v>
                </c:pt>
                <c:pt idx="1617">
                  <c:v>15:15:25</c:v>
                </c:pt>
                <c:pt idx="1618">
                  <c:v>15:15:34</c:v>
                </c:pt>
                <c:pt idx="1619">
                  <c:v>15:15:43</c:v>
                </c:pt>
                <c:pt idx="1620">
                  <c:v>15:15:52</c:v>
                </c:pt>
                <c:pt idx="1621">
                  <c:v>15:16:00</c:v>
                </c:pt>
                <c:pt idx="1622">
                  <c:v>15:16:09</c:v>
                </c:pt>
                <c:pt idx="1623">
                  <c:v>15:16:18</c:v>
                </c:pt>
                <c:pt idx="1624">
                  <c:v>15:16:27</c:v>
                </c:pt>
                <c:pt idx="1625">
                  <c:v>15:16:35</c:v>
                </c:pt>
                <c:pt idx="1626">
                  <c:v>15:16:44</c:v>
                </c:pt>
                <c:pt idx="1627">
                  <c:v>15:16:53</c:v>
                </c:pt>
                <c:pt idx="1628">
                  <c:v>15:17:02</c:v>
                </c:pt>
                <c:pt idx="1629">
                  <c:v>15:17:11</c:v>
                </c:pt>
                <c:pt idx="1630">
                  <c:v>15:17:19</c:v>
                </c:pt>
                <c:pt idx="1631">
                  <c:v>15:17:29</c:v>
                </c:pt>
                <c:pt idx="1632">
                  <c:v>15:17:37</c:v>
                </c:pt>
                <c:pt idx="1633">
                  <c:v>15:17:47</c:v>
                </c:pt>
                <c:pt idx="1634">
                  <c:v>15:17:55</c:v>
                </c:pt>
                <c:pt idx="1635">
                  <c:v>15:18:04</c:v>
                </c:pt>
                <c:pt idx="1636">
                  <c:v>15:18:13</c:v>
                </c:pt>
                <c:pt idx="1637">
                  <c:v>15:18:21</c:v>
                </c:pt>
                <c:pt idx="1638">
                  <c:v>15:18:30</c:v>
                </c:pt>
                <c:pt idx="1639">
                  <c:v>15:18:39</c:v>
                </c:pt>
                <c:pt idx="1640">
                  <c:v>15:18:48</c:v>
                </c:pt>
                <c:pt idx="1641">
                  <c:v>15:18:57</c:v>
                </c:pt>
                <c:pt idx="1642">
                  <c:v>15:19:06</c:v>
                </c:pt>
                <c:pt idx="1643">
                  <c:v>15:19:15</c:v>
                </c:pt>
                <c:pt idx="1644">
                  <c:v>15:19:24</c:v>
                </c:pt>
                <c:pt idx="1645">
                  <c:v>15:19:33</c:v>
                </c:pt>
                <c:pt idx="1646">
                  <c:v>15:19:41</c:v>
                </c:pt>
                <c:pt idx="1647">
                  <c:v>15:19:50</c:v>
                </c:pt>
                <c:pt idx="1648">
                  <c:v>15:19:59</c:v>
                </c:pt>
                <c:pt idx="1649">
                  <c:v>15:20:09</c:v>
                </c:pt>
                <c:pt idx="1650">
                  <c:v>15:20:18</c:v>
                </c:pt>
                <c:pt idx="1651">
                  <c:v>15:20:27</c:v>
                </c:pt>
                <c:pt idx="1652">
                  <c:v>15:20:35</c:v>
                </c:pt>
                <c:pt idx="1653">
                  <c:v>00:53:00</c:v>
                </c:pt>
                <c:pt idx="1654">
                  <c:v>15:20:53</c:v>
                </c:pt>
                <c:pt idx="1655">
                  <c:v>15:21:02</c:v>
                </c:pt>
                <c:pt idx="1656">
                  <c:v>15:21:10</c:v>
                </c:pt>
                <c:pt idx="1657">
                  <c:v>00:53:00</c:v>
                </c:pt>
                <c:pt idx="1658">
                  <c:v>15:21:28</c:v>
                </c:pt>
                <c:pt idx="1659">
                  <c:v>15:21:37</c:v>
                </c:pt>
                <c:pt idx="1660">
                  <c:v>15:21:46</c:v>
                </c:pt>
                <c:pt idx="1661">
                  <c:v>15:21:55</c:v>
                </c:pt>
                <c:pt idx="1662">
                  <c:v>15:22:04</c:v>
                </c:pt>
                <c:pt idx="1663">
                  <c:v>15:22:13</c:v>
                </c:pt>
                <c:pt idx="1664">
                  <c:v>15:22:22</c:v>
                </c:pt>
                <c:pt idx="1665">
                  <c:v>15:22:30</c:v>
                </c:pt>
                <c:pt idx="1666">
                  <c:v>15:22:40</c:v>
                </c:pt>
                <c:pt idx="1667">
                  <c:v>15:22:49</c:v>
                </c:pt>
                <c:pt idx="1668">
                  <c:v>15:22:58</c:v>
                </c:pt>
                <c:pt idx="1669">
                  <c:v>00:53:00</c:v>
                </c:pt>
                <c:pt idx="1670">
                  <c:v>00:53:00</c:v>
                </c:pt>
                <c:pt idx="1671">
                  <c:v>15:23:25</c:v>
                </c:pt>
                <c:pt idx="1672">
                  <c:v>15:23:34</c:v>
                </c:pt>
                <c:pt idx="1673">
                  <c:v>00:53:00</c:v>
                </c:pt>
                <c:pt idx="1674">
                  <c:v>15:23:52</c:v>
                </c:pt>
                <c:pt idx="1675">
                  <c:v>15:24:00</c:v>
                </c:pt>
                <c:pt idx="1676">
                  <c:v>00:53:00</c:v>
                </c:pt>
                <c:pt idx="1677">
                  <c:v>15:59:19</c:v>
                </c:pt>
                <c:pt idx="1678">
                  <c:v>15:59:28</c:v>
                </c:pt>
                <c:pt idx="1679">
                  <c:v>15:59:37</c:v>
                </c:pt>
                <c:pt idx="1680">
                  <c:v>15:59:45</c:v>
                </c:pt>
                <c:pt idx="1681">
                  <c:v>15:59:54</c:v>
                </c:pt>
                <c:pt idx="1682">
                  <c:v>16:00:03</c:v>
                </c:pt>
                <c:pt idx="1683">
                  <c:v>16:00:12</c:v>
                </c:pt>
                <c:pt idx="1684">
                  <c:v>16:00:21</c:v>
                </c:pt>
                <c:pt idx="1685">
                  <c:v>16:00:29</c:v>
                </c:pt>
                <c:pt idx="1686">
                  <c:v>16:00:38</c:v>
                </c:pt>
                <c:pt idx="1687">
                  <c:v>16:00:47</c:v>
                </c:pt>
                <c:pt idx="1688">
                  <c:v>16:00:56</c:v>
                </c:pt>
                <c:pt idx="1689">
                  <c:v>16:01:05</c:v>
                </c:pt>
                <c:pt idx="1690">
                  <c:v>16:01:14</c:v>
                </c:pt>
                <c:pt idx="1691">
                  <c:v>16:01:23</c:v>
                </c:pt>
              </c:strCache>
            </c:strRef>
          </c:cat>
          <c:val>
            <c:numRef>
              <c:f>'PMS 7003'!$O$2:$O$1759</c:f>
              <c:numCache>
                <c:formatCode>General</c:formatCode>
                <c:ptCount val="1758"/>
                <c:pt idx="0">
                  <c:v>48.2</c:v>
                </c:pt>
                <c:pt idx="1">
                  <c:v>51.6</c:v>
                </c:pt>
                <c:pt idx="2">
                  <c:v>52.1</c:v>
                </c:pt>
                <c:pt idx="3">
                  <c:v>54.9</c:v>
                </c:pt>
                <c:pt idx="4">
                  <c:v>56.2</c:v>
                </c:pt>
                <c:pt idx="5">
                  <c:v>51.6</c:v>
                </c:pt>
                <c:pt idx="6">
                  <c:v>51.9</c:v>
                </c:pt>
                <c:pt idx="7">
                  <c:v>58.7</c:v>
                </c:pt>
                <c:pt idx="8">
                  <c:v>61.1</c:v>
                </c:pt>
                <c:pt idx="9">
                  <c:v>36</c:v>
                </c:pt>
                <c:pt idx="10">
                  <c:v>49.6</c:v>
                </c:pt>
                <c:pt idx="11">
                  <c:v>43.2</c:v>
                </c:pt>
                <c:pt idx="12">
                  <c:v>34.200000000000003</c:v>
                </c:pt>
                <c:pt idx="13">
                  <c:v>35</c:v>
                </c:pt>
                <c:pt idx="14">
                  <c:v>34.799999999999997</c:v>
                </c:pt>
                <c:pt idx="15">
                  <c:v>35.700000000000003</c:v>
                </c:pt>
                <c:pt idx="16">
                  <c:v>67.599999999999994</c:v>
                </c:pt>
                <c:pt idx="17">
                  <c:v>63.9</c:v>
                </c:pt>
                <c:pt idx="18">
                  <c:v>47.3</c:v>
                </c:pt>
                <c:pt idx="19">
                  <c:v>44.2</c:v>
                </c:pt>
                <c:pt idx="20">
                  <c:v>44.6</c:v>
                </c:pt>
                <c:pt idx="21">
                  <c:v>48.1</c:v>
                </c:pt>
                <c:pt idx="22">
                  <c:v>47.8</c:v>
                </c:pt>
                <c:pt idx="23">
                  <c:v>45</c:v>
                </c:pt>
                <c:pt idx="24">
                  <c:v>45.3</c:v>
                </c:pt>
                <c:pt idx="25">
                  <c:v>45.2</c:v>
                </c:pt>
                <c:pt idx="26">
                  <c:v>45.3</c:v>
                </c:pt>
                <c:pt idx="27">
                  <c:v>46.1</c:v>
                </c:pt>
                <c:pt idx="28">
                  <c:v>46</c:v>
                </c:pt>
                <c:pt idx="29">
                  <c:v>46.6</c:v>
                </c:pt>
                <c:pt idx="30">
                  <c:v>45.3</c:v>
                </c:pt>
                <c:pt idx="31">
                  <c:v>45.3</c:v>
                </c:pt>
                <c:pt idx="32">
                  <c:v>45.5</c:v>
                </c:pt>
                <c:pt idx="33">
                  <c:v>44.9</c:v>
                </c:pt>
                <c:pt idx="34">
                  <c:v>45.1</c:v>
                </c:pt>
                <c:pt idx="35">
                  <c:v>44.4</c:v>
                </c:pt>
                <c:pt idx="36">
                  <c:v>48.6</c:v>
                </c:pt>
                <c:pt idx="37">
                  <c:v>45.5</c:v>
                </c:pt>
                <c:pt idx="38">
                  <c:v>46.8</c:v>
                </c:pt>
                <c:pt idx="39">
                  <c:v>46.4</c:v>
                </c:pt>
                <c:pt idx="40">
                  <c:v>45.7</c:v>
                </c:pt>
                <c:pt idx="41">
                  <c:v>44.1</c:v>
                </c:pt>
                <c:pt idx="42">
                  <c:v>44.8</c:v>
                </c:pt>
                <c:pt idx="43">
                  <c:v>50.2</c:v>
                </c:pt>
                <c:pt idx="44">
                  <c:v>51.5</c:v>
                </c:pt>
                <c:pt idx="45">
                  <c:v>45.3</c:v>
                </c:pt>
                <c:pt idx="46">
                  <c:v>44.6</c:v>
                </c:pt>
                <c:pt idx="47">
                  <c:v>45</c:v>
                </c:pt>
                <c:pt idx="48">
                  <c:v>46.5</c:v>
                </c:pt>
                <c:pt idx="49">
                  <c:v>46.7</c:v>
                </c:pt>
                <c:pt idx="50">
                  <c:v>45.8</c:v>
                </c:pt>
                <c:pt idx="51">
                  <c:v>46.7</c:v>
                </c:pt>
                <c:pt idx="52">
                  <c:v>45.7</c:v>
                </c:pt>
                <c:pt idx="53">
                  <c:v>50.7</c:v>
                </c:pt>
                <c:pt idx="54">
                  <c:v>49.6</c:v>
                </c:pt>
                <c:pt idx="55">
                  <c:v>49.8</c:v>
                </c:pt>
                <c:pt idx="56">
                  <c:v>47.5</c:v>
                </c:pt>
                <c:pt idx="57">
                  <c:v>43.9</c:v>
                </c:pt>
                <c:pt idx="58">
                  <c:v>48.9</c:v>
                </c:pt>
                <c:pt idx="59">
                  <c:v>53</c:v>
                </c:pt>
                <c:pt idx="60">
                  <c:v>55.3</c:v>
                </c:pt>
                <c:pt idx="61">
                  <c:v>47.8</c:v>
                </c:pt>
                <c:pt idx="62">
                  <c:v>47</c:v>
                </c:pt>
                <c:pt idx="63">
                  <c:v>48</c:v>
                </c:pt>
                <c:pt idx="64">
                  <c:v>48</c:v>
                </c:pt>
                <c:pt idx="65">
                  <c:v>50.2</c:v>
                </c:pt>
                <c:pt idx="66">
                  <c:v>48.2</c:v>
                </c:pt>
                <c:pt idx="67">
                  <c:v>49.7</c:v>
                </c:pt>
                <c:pt idx="68">
                  <c:v>47</c:v>
                </c:pt>
                <c:pt idx="69">
                  <c:v>47.6</c:v>
                </c:pt>
                <c:pt idx="70">
                  <c:v>49.2</c:v>
                </c:pt>
                <c:pt idx="71">
                  <c:v>48.3</c:v>
                </c:pt>
                <c:pt idx="72">
                  <c:v>47.5</c:v>
                </c:pt>
                <c:pt idx="73">
                  <c:v>47</c:v>
                </c:pt>
                <c:pt idx="74">
                  <c:v>46.3</c:v>
                </c:pt>
                <c:pt idx="75">
                  <c:v>47.8</c:v>
                </c:pt>
                <c:pt idx="76">
                  <c:v>46.6</c:v>
                </c:pt>
                <c:pt idx="77">
                  <c:v>46.9</c:v>
                </c:pt>
                <c:pt idx="78">
                  <c:v>47.8</c:v>
                </c:pt>
                <c:pt idx="79">
                  <c:v>47.4</c:v>
                </c:pt>
                <c:pt idx="80">
                  <c:v>47.4</c:v>
                </c:pt>
                <c:pt idx="81">
                  <c:v>44.9</c:v>
                </c:pt>
                <c:pt idx="82">
                  <c:v>47.3</c:v>
                </c:pt>
                <c:pt idx="83">
                  <c:v>46.6</c:v>
                </c:pt>
                <c:pt idx="84">
                  <c:v>48.5</c:v>
                </c:pt>
                <c:pt idx="85">
                  <c:v>48.1</c:v>
                </c:pt>
                <c:pt idx="86">
                  <c:v>47.3</c:v>
                </c:pt>
                <c:pt idx="87">
                  <c:v>46.6</c:v>
                </c:pt>
                <c:pt idx="88">
                  <c:v>46.2</c:v>
                </c:pt>
                <c:pt idx="89">
                  <c:v>47.8</c:v>
                </c:pt>
                <c:pt idx="90">
                  <c:v>47</c:v>
                </c:pt>
                <c:pt idx="91">
                  <c:v>48.6</c:v>
                </c:pt>
                <c:pt idx="92">
                  <c:v>48.8</c:v>
                </c:pt>
                <c:pt idx="93">
                  <c:v>47.6</c:v>
                </c:pt>
                <c:pt idx="94">
                  <c:v>46.8</c:v>
                </c:pt>
                <c:pt idx="95">
                  <c:v>47</c:v>
                </c:pt>
                <c:pt idx="96">
                  <c:v>47.3</c:v>
                </c:pt>
                <c:pt idx="97">
                  <c:v>48.1</c:v>
                </c:pt>
                <c:pt idx="98">
                  <c:v>47.1</c:v>
                </c:pt>
                <c:pt idx="99">
                  <c:v>47.1</c:v>
                </c:pt>
                <c:pt idx="100">
                  <c:v>47.9</c:v>
                </c:pt>
                <c:pt idx="101">
                  <c:v>48.8</c:v>
                </c:pt>
                <c:pt idx="102">
                  <c:v>51.2</c:v>
                </c:pt>
                <c:pt idx="103">
                  <c:v>55.5</c:v>
                </c:pt>
                <c:pt idx="104">
                  <c:v>49</c:v>
                </c:pt>
                <c:pt idx="105">
                  <c:v>46.1</c:v>
                </c:pt>
                <c:pt idx="106">
                  <c:v>49.2</c:v>
                </c:pt>
                <c:pt idx="107">
                  <c:v>51.1</c:v>
                </c:pt>
                <c:pt idx="108">
                  <c:v>51.5</c:v>
                </c:pt>
                <c:pt idx="109">
                  <c:v>47.3</c:v>
                </c:pt>
                <c:pt idx="110">
                  <c:v>47.9</c:v>
                </c:pt>
                <c:pt idx="111">
                  <c:v>48</c:v>
                </c:pt>
                <c:pt idx="112">
                  <c:v>47.6</c:v>
                </c:pt>
                <c:pt idx="113">
                  <c:v>48.5</c:v>
                </c:pt>
                <c:pt idx="114">
                  <c:v>46.7</c:v>
                </c:pt>
                <c:pt idx="115">
                  <c:v>47.6</c:v>
                </c:pt>
                <c:pt idx="116">
                  <c:v>50.1</c:v>
                </c:pt>
                <c:pt idx="117">
                  <c:v>48.7</c:v>
                </c:pt>
                <c:pt idx="118">
                  <c:v>45.5</c:v>
                </c:pt>
                <c:pt idx="119">
                  <c:v>47.2</c:v>
                </c:pt>
                <c:pt idx="120">
                  <c:v>44.6</c:v>
                </c:pt>
                <c:pt idx="121">
                  <c:v>47</c:v>
                </c:pt>
                <c:pt idx="122">
                  <c:v>44.9</c:v>
                </c:pt>
                <c:pt idx="123">
                  <c:v>45.8</c:v>
                </c:pt>
                <c:pt idx="124">
                  <c:v>47.1</c:v>
                </c:pt>
                <c:pt idx="125">
                  <c:v>46.4</c:v>
                </c:pt>
                <c:pt idx="126">
                  <c:v>45.9</c:v>
                </c:pt>
                <c:pt idx="127">
                  <c:v>45.3</c:v>
                </c:pt>
                <c:pt idx="128">
                  <c:v>46.7</c:v>
                </c:pt>
                <c:pt idx="129">
                  <c:v>44.8</c:v>
                </c:pt>
                <c:pt idx="130">
                  <c:v>46.5</c:v>
                </c:pt>
                <c:pt idx="131">
                  <c:v>48.4</c:v>
                </c:pt>
                <c:pt idx="132">
                  <c:v>47.9</c:v>
                </c:pt>
                <c:pt idx="133">
                  <c:v>46</c:v>
                </c:pt>
                <c:pt idx="134">
                  <c:v>45.7</c:v>
                </c:pt>
                <c:pt idx="135">
                  <c:v>46.4</c:v>
                </c:pt>
                <c:pt idx="136">
                  <c:v>47.5</c:v>
                </c:pt>
                <c:pt idx="137">
                  <c:v>47.1</c:v>
                </c:pt>
                <c:pt idx="138">
                  <c:v>52.1</c:v>
                </c:pt>
                <c:pt idx="139">
                  <c:v>46.2</c:v>
                </c:pt>
                <c:pt idx="140">
                  <c:v>50.6</c:v>
                </c:pt>
                <c:pt idx="141">
                  <c:v>49.4</c:v>
                </c:pt>
                <c:pt idx="142">
                  <c:v>80.599999999999994</c:v>
                </c:pt>
                <c:pt idx="143">
                  <c:v>67.400000000000006</c:v>
                </c:pt>
                <c:pt idx="144">
                  <c:v>47.6</c:v>
                </c:pt>
                <c:pt idx="145">
                  <c:v>63.5</c:v>
                </c:pt>
                <c:pt idx="146">
                  <c:v>66.400000000000006</c:v>
                </c:pt>
                <c:pt idx="147">
                  <c:v>75</c:v>
                </c:pt>
                <c:pt idx="148">
                  <c:v>49.1</c:v>
                </c:pt>
                <c:pt idx="149">
                  <c:v>45.8</c:v>
                </c:pt>
                <c:pt idx="150">
                  <c:v>51.8</c:v>
                </c:pt>
                <c:pt idx="151">
                  <c:v>46.9</c:v>
                </c:pt>
                <c:pt idx="152">
                  <c:v>54.3</c:v>
                </c:pt>
                <c:pt idx="153">
                  <c:v>55.1</c:v>
                </c:pt>
                <c:pt idx="154">
                  <c:v>47.1</c:v>
                </c:pt>
                <c:pt idx="155">
                  <c:v>48.1</c:v>
                </c:pt>
                <c:pt idx="156">
                  <c:v>42.8</c:v>
                </c:pt>
                <c:pt idx="157">
                  <c:v>43.8</c:v>
                </c:pt>
                <c:pt idx="158">
                  <c:v>48.1</c:v>
                </c:pt>
                <c:pt idx="159">
                  <c:v>50.7</c:v>
                </c:pt>
                <c:pt idx="160">
                  <c:v>47.1</c:v>
                </c:pt>
                <c:pt idx="161">
                  <c:v>43.6</c:v>
                </c:pt>
                <c:pt idx="162">
                  <c:v>42.8</c:v>
                </c:pt>
                <c:pt idx="163">
                  <c:v>48.8</c:v>
                </c:pt>
                <c:pt idx="164">
                  <c:v>53.4</c:v>
                </c:pt>
                <c:pt idx="165">
                  <c:v>57.5</c:v>
                </c:pt>
                <c:pt idx="166">
                  <c:v>54.1</c:v>
                </c:pt>
                <c:pt idx="167">
                  <c:v>47.3</c:v>
                </c:pt>
                <c:pt idx="168">
                  <c:v>46.7</c:v>
                </c:pt>
                <c:pt idx="169">
                  <c:v>50.8</c:v>
                </c:pt>
                <c:pt idx="170">
                  <c:v>58.7</c:v>
                </c:pt>
                <c:pt idx="171">
                  <c:v>57.3</c:v>
                </c:pt>
                <c:pt idx="172">
                  <c:v>45.6</c:v>
                </c:pt>
                <c:pt idx="173">
                  <c:v>47.4</c:v>
                </c:pt>
                <c:pt idx="174">
                  <c:v>45.1</c:v>
                </c:pt>
                <c:pt idx="175">
                  <c:v>57.7</c:v>
                </c:pt>
                <c:pt idx="176">
                  <c:v>53.1</c:v>
                </c:pt>
                <c:pt idx="177">
                  <c:v>60.7</c:v>
                </c:pt>
                <c:pt idx="178">
                  <c:v>86</c:v>
                </c:pt>
                <c:pt idx="179">
                  <c:v>84.6</c:v>
                </c:pt>
                <c:pt idx="180">
                  <c:v>81.3</c:v>
                </c:pt>
                <c:pt idx="181">
                  <c:v>78.099999999999994</c:v>
                </c:pt>
                <c:pt idx="182">
                  <c:v>70.3</c:v>
                </c:pt>
                <c:pt idx="183">
                  <c:v>73.900000000000006</c:v>
                </c:pt>
                <c:pt idx="184">
                  <c:v>88.5</c:v>
                </c:pt>
                <c:pt idx="185">
                  <c:v>84.9</c:v>
                </c:pt>
                <c:pt idx="186">
                  <c:v>80.400000000000006</c:v>
                </c:pt>
                <c:pt idx="187">
                  <c:v>85.1</c:v>
                </c:pt>
                <c:pt idx="188">
                  <c:v>87.3</c:v>
                </c:pt>
                <c:pt idx="189">
                  <c:v>78.099999999999994</c:v>
                </c:pt>
                <c:pt idx="190">
                  <c:v>79.7</c:v>
                </c:pt>
                <c:pt idx="191">
                  <c:v>86.2</c:v>
                </c:pt>
                <c:pt idx="192">
                  <c:v>81.5</c:v>
                </c:pt>
                <c:pt idx="193">
                  <c:v>79.7</c:v>
                </c:pt>
                <c:pt idx="194">
                  <c:v>80.7</c:v>
                </c:pt>
                <c:pt idx="195">
                  <c:v>88.9</c:v>
                </c:pt>
                <c:pt idx="196">
                  <c:v>100.4</c:v>
                </c:pt>
                <c:pt idx="197">
                  <c:v>84.4</c:v>
                </c:pt>
                <c:pt idx="198">
                  <c:v>88.3</c:v>
                </c:pt>
                <c:pt idx="199">
                  <c:v>83.2</c:v>
                </c:pt>
                <c:pt idx="200">
                  <c:v>80.099999999999994</c:v>
                </c:pt>
                <c:pt idx="201">
                  <c:v>90.3</c:v>
                </c:pt>
                <c:pt idx="202">
                  <c:v>92.6</c:v>
                </c:pt>
                <c:pt idx="203">
                  <c:v>83</c:v>
                </c:pt>
                <c:pt idx="204">
                  <c:v>78.3</c:v>
                </c:pt>
                <c:pt idx="205">
                  <c:v>76.400000000000006</c:v>
                </c:pt>
                <c:pt idx="206">
                  <c:v>63.5</c:v>
                </c:pt>
                <c:pt idx="207">
                  <c:v>67.900000000000006</c:v>
                </c:pt>
                <c:pt idx="208">
                  <c:v>73.3</c:v>
                </c:pt>
                <c:pt idx="209">
                  <c:v>81.5</c:v>
                </c:pt>
                <c:pt idx="210">
                  <c:v>84.3</c:v>
                </c:pt>
                <c:pt idx="211">
                  <c:v>80.7</c:v>
                </c:pt>
                <c:pt idx="212">
                  <c:v>80.400000000000006</c:v>
                </c:pt>
                <c:pt idx="213">
                  <c:v>70.5</c:v>
                </c:pt>
                <c:pt idx="214">
                  <c:v>69.2</c:v>
                </c:pt>
                <c:pt idx="215">
                  <c:v>78.5</c:v>
                </c:pt>
                <c:pt idx="216">
                  <c:v>80.2</c:v>
                </c:pt>
                <c:pt idx="217">
                  <c:v>63.9</c:v>
                </c:pt>
                <c:pt idx="218">
                  <c:v>55.8</c:v>
                </c:pt>
                <c:pt idx="219">
                  <c:v>55.8</c:v>
                </c:pt>
                <c:pt idx="220">
                  <c:v>55.6</c:v>
                </c:pt>
                <c:pt idx="221">
                  <c:v>84.9</c:v>
                </c:pt>
                <c:pt idx="222">
                  <c:v>75.099999999999994</c:v>
                </c:pt>
                <c:pt idx="223">
                  <c:v>80.7</c:v>
                </c:pt>
                <c:pt idx="224">
                  <c:v>88.3</c:v>
                </c:pt>
                <c:pt idx="225">
                  <c:v>78.2</c:v>
                </c:pt>
                <c:pt idx="226">
                  <c:v>93.4</c:v>
                </c:pt>
                <c:pt idx="227">
                  <c:v>73.900000000000006</c:v>
                </c:pt>
                <c:pt idx="228">
                  <c:v>43.2</c:v>
                </c:pt>
                <c:pt idx="229">
                  <c:v>44.7</c:v>
                </c:pt>
                <c:pt idx="230">
                  <c:v>75.599999999999994</c:v>
                </c:pt>
                <c:pt idx="231">
                  <c:v>76.400000000000006</c:v>
                </c:pt>
                <c:pt idx="232">
                  <c:v>73.3</c:v>
                </c:pt>
                <c:pt idx="233">
                  <c:v>70.3</c:v>
                </c:pt>
                <c:pt idx="234">
                  <c:v>79.2</c:v>
                </c:pt>
                <c:pt idx="235">
                  <c:v>86.3</c:v>
                </c:pt>
                <c:pt idx="236">
                  <c:v>89.7</c:v>
                </c:pt>
                <c:pt idx="237">
                  <c:v>82.5</c:v>
                </c:pt>
                <c:pt idx="238">
                  <c:v>77.5</c:v>
                </c:pt>
                <c:pt idx="239">
                  <c:v>85.1</c:v>
                </c:pt>
                <c:pt idx="240">
                  <c:v>91.7</c:v>
                </c:pt>
                <c:pt idx="241">
                  <c:v>79.400000000000006</c:v>
                </c:pt>
                <c:pt idx="242">
                  <c:v>83</c:v>
                </c:pt>
                <c:pt idx="243">
                  <c:v>93.8</c:v>
                </c:pt>
                <c:pt idx="244">
                  <c:v>87.4</c:v>
                </c:pt>
                <c:pt idx="245">
                  <c:v>88.8</c:v>
                </c:pt>
                <c:pt idx="246">
                  <c:v>96.5</c:v>
                </c:pt>
                <c:pt idx="247">
                  <c:v>99.5</c:v>
                </c:pt>
                <c:pt idx="248">
                  <c:v>89.6</c:v>
                </c:pt>
                <c:pt idx="249">
                  <c:v>88.6</c:v>
                </c:pt>
                <c:pt idx="250">
                  <c:v>86.8</c:v>
                </c:pt>
                <c:pt idx="251">
                  <c:v>84.4</c:v>
                </c:pt>
                <c:pt idx="252">
                  <c:v>85.4</c:v>
                </c:pt>
                <c:pt idx="253">
                  <c:v>82</c:v>
                </c:pt>
                <c:pt idx="254">
                  <c:v>80.8</c:v>
                </c:pt>
                <c:pt idx="255">
                  <c:v>89.2</c:v>
                </c:pt>
                <c:pt idx="256">
                  <c:v>86.8</c:v>
                </c:pt>
                <c:pt idx="257">
                  <c:v>87.7</c:v>
                </c:pt>
                <c:pt idx="258">
                  <c:v>102.6</c:v>
                </c:pt>
                <c:pt idx="259">
                  <c:v>91.2</c:v>
                </c:pt>
                <c:pt idx="260">
                  <c:v>90</c:v>
                </c:pt>
                <c:pt idx="261">
                  <c:v>81.599999999999994</c:v>
                </c:pt>
                <c:pt idx="262">
                  <c:v>82.9</c:v>
                </c:pt>
                <c:pt idx="263">
                  <c:v>94.9</c:v>
                </c:pt>
                <c:pt idx="264">
                  <c:v>88</c:v>
                </c:pt>
                <c:pt idx="265">
                  <c:v>97.4</c:v>
                </c:pt>
                <c:pt idx="266">
                  <c:v>91</c:v>
                </c:pt>
                <c:pt idx="267">
                  <c:v>86</c:v>
                </c:pt>
                <c:pt idx="268">
                  <c:v>91.7</c:v>
                </c:pt>
                <c:pt idx="269">
                  <c:v>81.2</c:v>
                </c:pt>
                <c:pt idx="270">
                  <c:v>92.1</c:v>
                </c:pt>
                <c:pt idx="271">
                  <c:v>93.6</c:v>
                </c:pt>
                <c:pt idx="272">
                  <c:v>85.6</c:v>
                </c:pt>
                <c:pt idx="273">
                  <c:v>74.599999999999994</c:v>
                </c:pt>
                <c:pt idx="274">
                  <c:v>80.7</c:v>
                </c:pt>
                <c:pt idx="275">
                  <c:v>97.4</c:v>
                </c:pt>
                <c:pt idx="276">
                  <c:v>85.2</c:v>
                </c:pt>
                <c:pt idx="277">
                  <c:v>81.3</c:v>
                </c:pt>
                <c:pt idx="278">
                  <c:v>84.7</c:v>
                </c:pt>
                <c:pt idx="279">
                  <c:v>85.1</c:v>
                </c:pt>
                <c:pt idx="280">
                  <c:v>83.4</c:v>
                </c:pt>
                <c:pt idx="281">
                  <c:v>94.6</c:v>
                </c:pt>
                <c:pt idx="282">
                  <c:v>84.8</c:v>
                </c:pt>
                <c:pt idx="283">
                  <c:v>85.9</c:v>
                </c:pt>
                <c:pt idx="284">
                  <c:v>78.400000000000006</c:v>
                </c:pt>
                <c:pt idx="285">
                  <c:v>69.900000000000006</c:v>
                </c:pt>
                <c:pt idx="286">
                  <c:v>65.3</c:v>
                </c:pt>
                <c:pt idx="287">
                  <c:v>78.599999999999994</c:v>
                </c:pt>
                <c:pt idx="288">
                  <c:v>82.4</c:v>
                </c:pt>
                <c:pt idx="289">
                  <c:v>80.599999999999994</c:v>
                </c:pt>
                <c:pt idx="290">
                  <c:v>83.4</c:v>
                </c:pt>
                <c:pt idx="291">
                  <c:v>81.5</c:v>
                </c:pt>
                <c:pt idx="292">
                  <c:v>93.5</c:v>
                </c:pt>
                <c:pt idx="293">
                  <c:v>84.1</c:v>
                </c:pt>
                <c:pt idx="294">
                  <c:v>79.099999999999994</c:v>
                </c:pt>
                <c:pt idx="295">
                  <c:v>85.7</c:v>
                </c:pt>
                <c:pt idx="296">
                  <c:v>87.7</c:v>
                </c:pt>
                <c:pt idx="297">
                  <c:v>95.5</c:v>
                </c:pt>
                <c:pt idx="298">
                  <c:v>100.2</c:v>
                </c:pt>
                <c:pt idx="299">
                  <c:v>84.1</c:v>
                </c:pt>
                <c:pt idx="300">
                  <c:v>83.3</c:v>
                </c:pt>
                <c:pt idx="301">
                  <c:v>74.3</c:v>
                </c:pt>
                <c:pt idx="302">
                  <c:v>70.2</c:v>
                </c:pt>
                <c:pt idx="303">
                  <c:v>74</c:v>
                </c:pt>
                <c:pt idx="304">
                  <c:v>92.1</c:v>
                </c:pt>
                <c:pt idx="305">
                  <c:v>85.3</c:v>
                </c:pt>
                <c:pt idx="306">
                  <c:v>77.599999999999994</c:v>
                </c:pt>
                <c:pt idx="307">
                  <c:v>85.5</c:v>
                </c:pt>
                <c:pt idx="308">
                  <c:v>90.5</c:v>
                </c:pt>
                <c:pt idx="309">
                  <c:v>96.6</c:v>
                </c:pt>
                <c:pt idx="310">
                  <c:v>91.2</c:v>
                </c:pt>
                <c:pt idx="311">
                  <c:v>74.599999999999994</c:v>
                </c:pt>
                <c:pt idx="312">
                  <c:v>62.7</c:v>
                </c:pt>
                <c:pt idx="313">
                  <c:v>83.6</c:v>
                </c:pt>
                <c:pt idx="314">
                  <c:v>98.6</c:v>
                </c:pt>
                <c:pt idx="315">
                  <c:v>101</c:v>
                </c:pt>
                <c:pt idx="316">
                  <c:v>86.2</c:v>
                </c:pt>
                <c:pt idx="317">
                  <c:v>76.599999999999994</c:v>
                </c:pt>
                <c:pt idx="318">
                  <c:v>74.2</c:v>
                </c:pt>
                <c:pt idx="319">
                  <c:v>77.5</c:v>
                </c:pt>
                <c:pt idx="320">
                  <c:v>75.400000000000006</c:v>
                </c:pt>
                <c:pt idx="321">
                  <c:v>82.8</c:v>
                </c:pt>
                <c:pt idx="322">
                  <c:v>81</c:v>
                </c:pt>
                <c:pt idx="323">
                  <c:v>77.8</c:v>
                </c:pt>
                <c:pt idx="324">
                  <c:v>52.1</c:v>
                </c:pt>
                <c:pt idx="325">
                  <c:v>81.3</c:v>
                </c:pt>
                <c:pt idx="326">
                  <c:v>73.5</c:v>
                </c:pt>
                <c:pt idx="327">
                  <c:v>79.5</c:v>
                </c:pt>
                <c:pt idx="328">
                  <c:v>76.8</c:v>
                </c:pt>
                <c:pt idx="329">
                  <c:v>84.6</c:v>
                </c:pt>
                <c:pt idx="330">
                  <c:v>77.3</c:v>
                </c:pt>
                <c:pt idx="331">
                  <c:v>79.8</c:v>
                </c:pt>
                <c:pt idx="332">
                  <c:v>74</c:v>
                </c:pt>
                <c:pt idx="333">
                  <c:v>81.3</c:v>
                </c:pt>
                <c:pt idx="334">
                  <c:v>84.1</c:v>
                </c:pt>
                <c:pt idx="335">
                  <c:v>75.2</c:v>
                </c:pt>
                <c:pt idx="336">
                  <c:v>53.8</c:v>
                </c:pt>
                <c:pt idx="337">
                  <c:v>59.7</c:v>
                </c:pt>
                <c:pt idx="338">
                  <c:v>63.5</c:v>
                </c:pt>
                <c:pt idx="339">
                  <c:v>81.599999999999994</c:v>
                </c:pt>
                <c:pt idx="340">
                  <c:v>80.7</c:v>
                </c:pt>
                <c:pt idx="341">
                  <c:v>78.5</c:v>
                </c:pt>
                <c:pt idx="342">
                  <c:v>75.599999999999994</c:v>
                </c:pt>
                <c:pt idx="343">
                  <c:v>78.099999999999994</c:v>
                </c:pt>
                <c:pt idx="344">
                  <c:v>72.900000000000006</c:v>
                </c:pt>
                <c:pt idx="345">
                  <c:v>74.8</c:v>
                </c:pt>
                <c:pt idx="346">
                  <c:v>85.1</c:v>
                </c:pt>
                <c:pt idx="347">
                  <c:v>73.3</c:v>
                </c:pt>
                <c:pt idx="348">
                  <c:v>61</c:v>
                </c:pt>
                <c:pt idx="349">
                  <c:v>66.2</c:v>
                </c:pt>
                <c:pt idx="350">
                  <c:v>72.900000000000006</c:v>
                </c:pt>
                <c:pt idx="351">
                  <c:v>84.1</c:v>
                </c:pt>
                <c:pt idx="352">
                  <c:v>67.900000000000006</c:v>
                </c:pt>
                <c:pt idx="353">
                  <c:v>67.599999999999994</c:v>
                </c:pt>
                <c:pt idx="354">
                  <c:v>66.099999999999994</c:v>
                </c:pt>
                <c:pt idx="355">
                  <c:v>75.3</c:v>
                </c:pt>
                <c:pt idx="356">
                  <c:v>78</c:v>
                </c:pt>
                <c:pt idx="357">
                  <c:v>74.8</c:v>
                </c:pt>
                <c:pt idx="358">
                  <c:v>78.900000000000006</c:v>
                </c:pt>
                <c:pt idx="359">
                  <c:v>81.099999999999994</c:v>
                </c:pt>
                <c:pt idx="360">
                  <c:v>74.599999999999994</c:v>
                </c:pt>
                <c:pt idx="361">
                  <c:v>77.900000000000006</c:v>
                </c:pt>
                <c:pt idx="362">
                  <c:v>84.2</c:v>
                </c:pt>
                <c:pt idx="363">
                  <c:v>81.099999999999994</c:v>
                </c:pt>
                <c:pt idx="364">
                  <c:v>78.599999999999994</c:v>
                </c:pt>
                <c:pt idx="365">
                  <c:v>72.099999999999994</c:v>
                </c:pt>
                <c:pt idx="366">
                  <c:v>65.2</c:v>
                </c:pt>
                <c:pt idx="367">
                  <c:v>67.8</c:v>
                </c:pt>
                <c:pt idx="368">
                  <c:v>97.7</c:v>
                </c:pt>
                <c:pt idx="369">
                  <c:v>89.5</c:v>
                </c:pt>
                <c:pt idx="370">
                  <c:v>83.3</c:v>
                </c:pt>
                <c:pt idx="371">
                  <c:v>81.5</c:v>
                </c:pt>
                <c:pt idx="372">
                  <c:v>76.400000000000006</c:v>
                </c:pt>
                <c:pt idx="373">
                  <c:v>78.2</c:v>
                </c:pt>
                <c:pt idx="374">
                  <c:v>83</c:v>
                </c:pt>
                <c:pt idx="375">
                  <c:v>70.599999999999994</c:v>
                </c:pt>
                <c:pt idx="376">
                  <c:v>71.2</c:v>
                </c:pt>
                <c:pt idx="377">
                  <c:v>72.3</c:v>
                </c:pt>
                <c:pt idx="378">
                  <c:v>74.2</c:v>
                </c:pt>
                <c:pt idx="379">
                  <c:v>72.5</c:v>
                </c:pt>
                <c:pt idx="380">
                  <c:v>83.1</c:v>
                </c:pt>
                <c:pt idx="381">
                  <c:v>83.4</c:v>
                </c:pt>
                <c:pt idx="382">
                  <c:v>89.3</c:v>
                </c:pt>
                <c:pt idx="383">
                  <c:v>79</c:v>
                </c:pt>
                <c:pt idx="384">
                  <c:v>77.3</c:v>
                </c:pt>
                <c:pt idx="385">
                  <c:v>75</c:v>
                </c:pt>
                <c:pt idx="386">
                  <c:v>84.6</c:v>
                </c:pt>
                <c:pt idx="387">
                  <c:v>83.3</c:v>
                </c:pt>
                <c:pt idx="388">
                  <c:v>77.900000000000006</c:v>
                </c:pt>
                <c:pt idx="389">
                  <c:v>78.099999999999994</c:v>
                </c:pt>
                <c:pt idx="390">
                  <c:v>83.1</c:v>
                </c:pt>
                <c:pt idx="391">
                  <c:v>85.1</c:v>
                </c:pt>
                <c:pt idx="392">
                  <c:v>93.5</c:v>
                </c:pt>
                <c:pt idx="393">
                  <c:v>76.8</c:v>
                </c:pt>
                <c:pt idx="394">
                  <c:v>71.099999999999994</c:v>
                </c:pt>
                <c:pt idx="395">
                  <c:v>82.2</c:v>
                </c:pt>
                <c:pt idx="396">
                  <c:v>81.2</c:v>
                </c:pt>
                <c:pt idx="397">
                  <c:v>76.7</c:v>
                </c:pt>
                <c:pt idx="398">
                  <c:v>72</c:v>
                </c:pt>
                <c:pt idx="399">
                  <c:v>72</c:v>
                </c:pt>
                <c:pt idx="400">
                  <c:v>74.900000000000006</c:v>
                </c:pt>
                <c:pt idx="401">
                  <c:v>73.599999999999994</c:v>
                </c:pt>
                <c:pt idx="402">
                  <c:v>89.2</c:v>
                </c:pt>
                <c:pt idx="403">
                  <c:v>94.7</c:v>
                </c:pt>
                <c:pt idx="404">
                  <c:v>88.2</c:v>
                </c:pt>
                <c:pt idx="405">
                  <c:v>85.2</c:v>
                </c:pt>
                <c:pt idx="406">
                  <c:v>69.599999999999994</c:v>
                </c:pt>
                <c:pt idx="407">
                  <c:v>60.9</c:v>
                </c:pt>
                <c:pt idx="408">
                  <c:v>66.2</c:v>
                </c:pt>
                <c:pt idx="409">
                  <c:v>74.599999999999994</c:v>
                </c:pt>
                <c:pt idx="410">
                  <c:v>64.7</c:v>
                </c:pt>
                <c:pt idx="411">
                  <c:v>76.7</c:v>
                </c:pt>
                <c:pt idx="412">
                  <c:v>73.7</c:v>
                </c:pt>
                <c:pt idx="413">
                  <c:v>61.1</c:v>
                </c:pt>
                <c:pt idx="414">
                  <c:v>68.8</c:v>
                </c:pt>
                <c:pt idx="415">
                  <c:v>81</c:v>
                </c:pt>
                <c:pt idx="416">
                  <c:v>68.7</c:v>
                </c:pt>
                <c:pt idx="417">
                  <c:v>35.1</c:v>
                </c:pt>
                <c:pt idx="418">
                  <c:v>35.4</c:v>
                </c:pt>
                <c:pt idx="419">
                  <c:v>60</c:v>
                </c:pt>
                <c:pt idx="420">
                  <c:v>72.8</c:v>
                </c:pt>
                <c:pt idx="421">
                  <c:v>69.5</c:v>
                </c:pt>
                <c:pt idx="422">
                  <c:v>76.400000000000006</c:v>
                </c:pt>
                <c:pt idx="423">
                  <c:v>72.2</c:v>
                </c:pt>
                <c:pt idx="424">
                  <c:v>52.7</c:v>
                </c:pt>
                <c:pt idx="425">
                  <c:v>64.400000000000006</c:v>
                </c:pt>
                <c:pt idx="426">
                  <c:v>75.599999999999994</c:v>
                </c:pt>
                <c:pt idx="427">
                  <c:v>70.599999999999994</c:v>
                </c:pt>
                <c:pt idx="428">
                  <c:v>67.2</c:v>
                </c:pt>
                <c:pt idx="429">
                  <c:v>62</c:v>
                </c:pt>
                <c:pt idx="430">
                  <c:v>56.2</c:v>
                </c:pt>
                <c:pt idx="431">
                  <c:v>61.2</c:v>
                </c:pt>
                <c:pt idx="432">
                  <c:v>63.2</c:v>
                </c:pt>
                <c:pt idx="433">
                  <c:v>74</c:v>
                </c:pt>
                <c:pt idx="434">
                  <c:v>68.7</c:v>
                </c:pt>
                <c:pt idx="435">
                  <c:v>79</c:v>
                </c:pt>
                <c:pt idx="436">
                  <c:v>69.400000000000006</c:v>
                </c:pt>
                <c:pt idx="437">
                  <c:v>74.599999999999994</c:v>
                </c:pt>
                <c:pt idx="438">
                  <c:v>78.400000000000006</c:v>
                </c:pt>
                <c:pt idx="439">
                  <c:v>74</c:v>
                </c:pt>
                <c:pt idx="440">
                  <c:v>70.2</c:v>
                </c:pt>
                <c:pt idx="441">
                  <c:v>69.400000000000006</c:v>
                </c:pt>
                <c:pt idx="442">
                  <c:v>85.3</c:v>
                </c:pt>
                <c:pt idx="443">
                  <c:v>79</c:v>
                </c:pt>
                <c:pt idx="444">
                  <c:v>83.2</c:v>
                </c:pt>
                <c:pt idx="445">
                  <c:v>72.099999999999994</c:v>
                </c:pt>
                <c:pt idx="446">
                  <c:v>46.7</c:v>
                </c:pt>
                <c:pt idx="447">
                  <c:v>60.2</c:v>
                </c:pt>
                <c:pt idx="448">
                  <c:v>84.1</c:v>
                </c:pt>
                <c:pt idx="449">
                  <c:v>77.400000000000006</c:v>
                </c:pt>
                <c:pt idx="450">
                  <c:v>79.900000000000006</c:v>
                </c:pt>
                <c:pt idx="451">
                  <c:v>76.400000000000006</c:v>
                </c:pt>
                <c:pt idx="452">
                  <c:v>71.8</c:v>
                </c:pt>
                <c:pt idx="453">
                  <c:v>77.099999999999994</c:v>
                </c:pt>
                <c:pt idx="454">
                  <c:v>90.2</c:v>
                </c:pt>
                <c:pt idx="455">
                  <c:v>85.4</c:v>
                </c:pt>
                <c:pt idx="456">
                  <c:v>72.599999999999994</c:v>
                </c:pt>
                <c:pt idx="457">
                  <c:v>62.3</c:v>
                </c:pt>
                <c:pt idx="458">
                  <c:v>63.6</c:v>
                </c:pt>
                <c:pt idx="459">
                  <c:v>79.099999999999994</c:v>
                </c:pt>
                <c:pt idx="460">
                  <c:v>80.599999999999994</c:v>
                </c:pt>
                <c:pt idx="461">
                  <c:v>78.099999999999994</c:v>
                </c:pt>
                <c:pt idx="462">
                  <c:v>69.7</c:v>
                </c:pt>
                <c:pt idx="463">
                  <c:v>71.099999999999994</c:v>
                </c:pt>
                <c:pt idx="464">
                  <c:v>66.8</c:v>
                </c:pt>
                <c:pt idx="465">
                  <c:v>65.2</c:v>
                </c:pt>
                <c:pt idx="466">
                  <c:v>63.9</c:v>
                </c:pt>
                <c:pt idx="467">
                  <c:v>78.400000000000006</c:v>
                </c:pt>
                <c:pt idx="468">
                  <c:v>71.400000000000006</c:v>
                </c:pt>
                <c:pt idx="469">
                  <c:v>68.099999999999994</c:v>
                </c:pt>
                <c:pt idx="470">
                  <c:v>73.2</c:v>
                </c:pt>
                <c:pt idx="471">
                  <c:v>81.599999999999994</c:v>
                </c:pt>
                <c:pt idx="472">
                  <c:v>83.7</c:v>
                </c:pt>
                <c:pt idx="473">
                  <c:v>70.5</c:v>
                </c:pt>
                <c:pt idx="474">
                  <c:v>74.3</c:v>
                </c:pt>
                <c:pt idx="475">
                  <c:v>70.5</c:v>
                </c:pt>
                <c:pt idx="476">
                  <c:v>59.9</c:v>
                </c:pt>
                <c:pt idx="477">
                  <c:v>71.599999999999994</c:v>
                </c:pt>
                <c:pt idx="478">
                  <c:v>79.900000000000006</c:v>
                </c:pt>
                <c:pt idx="479">
                  <c:v>80.8</c:v>
                </c:pt>
                <c:pt idx="480">
                  <c:v>67.7</c:v>
                </c:pt>
                <c:pt idx="481">
                  <c:v>80.099999999999994</c:v>
                </c:pt>
                <c:pt idx="482">
                  <c:v>93.5</c:v>
                </c:pt>
                <c:pt idx="483">
                  <c:v>89.4</c:v>
                </c:pt>
                <c:pt idx="484">
                  <c:v>62.8</c:v>
                </c:pt>
                <c:pt idx="485">
                  <c:v>51.4</c:v>
                </c:pt>
                <c:pt idx="486">
                  <c:v>60</c:v>
                </c:pt>
                <c:pt idx="487">
                  <c:v>67.7</c:v>
                </c:pt>
                <c:pt idx="488">
                  <c:v>78</c:v>
                </c:pt>
                <c:pt idx="489">
                  <c:v>77.599999999999994</c:v>
                </c:pt>
                <c:pt idx="490">
                  <c:v>72.8</c:v>
                </c:pt>
                <c:pt idx="491">
                  <c:v>73.3</c:v>
                </c:pt>
                <c:pt idx="492">
                  <c:v>90.2</c:v>
                </c:pt>
                <c:pt idx="493">
                  <c:v>98.7</c:v>
                </c:pt>
                <c:pt idx="494">
                  <c:v>91.2</c:v>
                </c:pt>
                <c:pt idx="495">
                  <c:v>77.5</c:v>
                </c:pt>
                <c:pt idx="496">
                  <c:v>67.2</c:v>
                </c:pt>
                <c:pt idx="497">
                  <c:v>80.2</c:v>
                </c:pt>
                <c:pt idx="498">
                  <c:v>88.8</c:v>
                </c:pt>
                <c:pt idx="499">
                  <c:v>96</c:v>
                </c:pt>
                <c:pt idx="500">
                  <c:v>92.1</c:v>
                </c:pt>
                <c:pt idx="501">
                  <c:v>85.5</c:v>
                </c:pt>
                <c:pt idx="502">
                  <c:v>56.2</c:v>
                </c:pt>
                <c:pt idx="503">
                  <c:v>70.5</c:v>
                </c:pt>
                <c:pt idx="504">
                  <c:v>88.8</c:v>
                </c:pt>
                <c:pt idx="505">
                  <c:v>96.7</c:v>
                </c:pt>
                <c:pt idx="506">
                  <c:v>93.7</c:v>
                </c:pt>
                <c:pt idx="507">
                  <c:v>86.9</c:v>
                </c:pt>
                <c:pt idx="508">
                  <c:v>73.2</c:v>
                </c:pt>
                <c:pt idx="509">
                  <c:v>67.400000000000006</c:v>
                </c:pt>
                <c:pt idx="510">
                  <c:v>66.400000000000006</c:v>
                </c:pt>
                <c:pt idx="511">
                  <c:v>68.8</c:v>
                </c:pt>
                <c:pt idx="512">
                  <c:v>65.900000000000006</c:v>
                </c:pt>
                <c:pt idx="513">
                  <c:v>71.5</c:v>
                </c:pt>
                <c:pt idx="514">
                  <c:v>65.599999999999994</c:v>
                </c:pt>
                <c:pt idx="515">
                  <c:v>63.3</c:v>
                </c:pt>
                <c:pt idx="516">
                  <c:v>79.599999999999994</c:v>
                </c:pt>
                <c:pt idx="517">
                  <c:v>83.9</c:v>
                </c:pt>
                <c:pt idx="518">
                  <c:v>72.099999999999994</c:v>
                </c:pt>
                <c:pt idx="519">
                  <c:v>74.3</c:v>
                </c:pt>
                <c:pt idx="520">
                  <c:v>61.2</c:v>
                </c:pt>
                <c:pt idx="521">
                  <c:v>46</c:v>
                </c:pt>
                <c:pt idx="522">
                  <c:v>78.900000000000006</c:v>
                </c:pt>
                <c:pt idx="523">
                  <c:v>86.5</c:v>
                </c:pt>
                <c:pt idx="524">
                  <c:v>63.5</c:v>
                </c:pt>
                <c:pt idx="525">
                  <c:v>71.400000000000006</c:v>
                </c:pt>
                <c:pt idx="526">
                  <c:v>66.8</c:v>
                </c:pt>
                <c:pt idx="527">
                  <c:v>75.2</c:v>
                </c:pt>
                <c:pt idx="528">
                  <c:v>78.8</c:v>
                </c:pt>
                <c:pt idx="529">
                  <c:v>75.7</c:v>
                </c:pt>
                <c:pt idx="530">
                  <c:v>66.2</c:v>
                </c:pt>
                <c:pt idx="531">
                  <c:v>68.599999999999994</c:v>
                </c:pt>
                <c:pt idx="532">
                  <c:v>62.2</c:v>
                </c:pt>
                <c:pt idx="533">
                  <c:v>54.3</c:v>
                </c:pt>
                <c:pt idx="534">
                  <c:v>67.3</c:v>
                </c:pt>
                <c:pt idx="535">
                  <c:v>74.599999999999994</c:v>
                </c:pt>
                <c:pt idx="536">
                  <c:v>89.9</c:v>
                </c:pt>
                <c:pt idx="537">
                  <c:v>82.7</c:v>
                </c:pt>
                <c:pt idx="538">
                  <c:v>84.2</c:v>
                </c:pt>
                <c:pt idx="539">
                  <c:v>85.3</c:v>
                </c:pt>
                <c:pt idx="540">
                  <c:v>72.2</c:v>
                </c:pt>
                <c:pt idx="541">
                  <c:v>78.3</c:v>
                </c:pt>
                <c:pt idx="542">
                  <c:v>69.599999999999994</c:v>
                </c:pt>
                <c:pt idx="543">
                  <c:v>75.2</c:v>
                </c:pt>
                <c:pt idx="544">
                  <c:v>81.7</c:v>
                </c:pt>
                <c:pt idx="545">
                  <c:v>77.099999999999994</c:v>
                </c:pt>
                <c:pt idx="546">
                  <c:v>69.8</c:v>
                </c:pt>
                <c:pt idx="547">
                  <c:v>64.3</c:v>
                </c:pt>
                <c:pt idx="548">
                  <c:v>74.3</c:v>
                </c:pt>
                <c:pt idx="549">
                  <c:v>75.099999999999994</c:v>
                </c:pt>
                <c:pt idx="550">
                  <c:v>71.900000000000006</c:v>
                </c:pt>
                <c:pt idx="551">
                  <c:v>80.7</c:v>
                </c:pt>
                <c:pt idx="552">
                  <c:v>86</c:v>
                </c:pt>
                <c:pt idx="553">
                  <c:v>70.599999999999994</c:v>
                </c:pt>
                <c:pt idx="554">
                  <c:v>64.599999999999994</c:v>
                </c:pt>
                <c:pt idx="555">
                  <c:v>66.400000000000006</c:v>
                </c:pt>
                <c:pt idx="556">
                  <c:v>79</c:v>
                </c:pt>
                <c:pt idx="557">
                  <c:v>87.1</c:v>
                </c:pt>
                <c:pt idx="558">
                  <c:v>67.599999999999994</c:v>
                </c:pt>
                <c:pt idx="559">
                  <c:v>73.3</c:v>
                </c:pt>
                <c:pt idx="560">
                  <c:v>79.599999999999994</c:v>
                </c:pt>
                <c:pt idx="561">
                  <c:v>77.400000000000006</c:v>
                </c:pt>
                <c:pt idx="562">
                  <c:v>78.2</c:v>
                </c:pt>
                <c:pt idx="563">
                  <c:v>76.7</c:v>
                </c:pt>
                <c:pt idx="564">
                  <c:v>80.2</c:v>
                </c:pt>
                <c:pt idx="565">
                  <c:v>76.2</c:v>
                </c:pt>
                <c:pt idx="566">
                  <c:v>68.8</c:v>
                </c:pt>
                <c:pt idx="567">
                  <c:v>75.2</c:v>
                </c:pt>
                <c:pt idx="568">
                  <c:v>86.3</c:v>
                </c:pt>
                <c:pt idx="569">
                  <c:v>78.599999999999994</c:v>
                </c:pt>
                <c:pt idx="570">
                  <c:v>72.900000000000006</c:v>
                </c:pt>
                <c:pt idx="571">
                  <c:v>85.9</c:v>
                </c:pt>
                <c:pt idx="572">
                  <c:v>79.2</c:v>
                </c:pt>
                <c:pt idx="573">
                  <c:v>58.3</c:v>
                </c:pt>
                <c:pt idx="574">
                  <c:v>36.4</c:v>
                </c:pt>
                <c:pt idx="575">
                  <c:v>61.9</c:v>
                </c:pt>
                <c:pt idx="576">
                  <c:v>84.1</c:v>
                </c:pt>
                <c:pt idx="577">
                  <c:v>82.8</c:v>
                </c:pt>
                <c:pt idx="578">
                  <c:v>63.8</c:v>
                </c:pt>
                <c:pt idx="579">
                  <c:v>56.4</c:v>
                </c:pt>
                <c:pt idx="580">
                  <c:v>66</c:v>
                </c:pt>
                <c:pt idx="581">
                  <c:v>74.5</c:v>
                </c:pt>
                <c:pt idx="582">
                  <c:v>80.099999999999994</c:v>
                </c:pt>
                <c:pt idx="583">
                  <c:v>77</c:v>
                </c:pt>
                <c:pt idx="584">
                  <c:v>70.599999999999994</c:v>
                </c:pt>
                <c:pt idx="585">
                  <c:v>64.599999999999994</c:v>
                </c:pt>
                <c:pt idx="586">
                  <c:v>71.2</c:v>
                </c:pt>
                <c:pt idx="587">
                  <c:v>79.7</c:v>
                </c:pt>
                <c:pt idx="588">
                  <c:v>73.900000000000006</c:v>
                </c:pt>
                <c:pt idx="589">
                  <c:v>67.400000000000006</c:v>
                </c:pt>
                <c:pt idx="590">
                  <c:v>58.5</c:v>
                </c:pt>
                <c:pt idx="591">
                  <c:v>65.3</c:v>
                </c:pt>
                <c:pt idx="592">
                  <c:v>77.099999999999994</c:v>
                </c:pt>
                <c:pt idx="593">
                  <c:v>65.8</c:v>
                </c:pt>
                <c:pt idx="594">
                  <c:v>70.099999999999994</c:v>
                </c:pt>
                <c:pt idx="595">
                  <c:v>69.3</c:v>
                </c:pt>
                <c:pt idx="596">
                  <c:v>72.5</c:v>
                </c:pt>
                <c:pt idx="597">
                  <c:v>73.7</c:v>
                </c:pt>
                <c:pt idx="598">
                  <c:v>81.900000000000006</c:v>
                </c:pt>
                <c:pt idx="599">
                  <c:v>78.7</c:v>
                </c:pt>
                <c:pt idx="600">
                  <c:v>76.2</c:v>
                </c:pt>
                <c:pt idx="601">
                  <c:v>72.099999999999994</c:v>
                </c:pt>
                <c:pt idx="602">
                  <c:v>53.2</c:v>
                </c:pt>
                <c:pt idx="603">
                  <c:v>69.3</c:v>
                </c:pt>
                <c:pt idx="604">
                  <c:v>64</c:v>
                </c:pt>
                <c:pt idx="605">
                  <c:v>73.5</c:v>
                </c:pt>
                <c:pt idx="606">
                  <c:v>79.8</c:v>
                </c:pt>
                <c:pt idx="607">
                  <c:v>52.8</c:v>
                </c:pt>
                <c:pt idx="608">
                  <c:v>29</c:v>
                </c:pt>
                <c:pt idx="609">
                  <c:v>44.4</c:v>
                </c:pt>
                <c:pt idx="610">
                  <c:v>82.7</c:v>
                </c:pt>
                <c:pt idx="611">
                  <c:v>81.599999999999994</c:v>
                </c:pt>
                <c:pt idx="612">
                  <c:v>79.8</c:v>
                </c:pt>
                <c:pt idx="613">
                  <c:v>63.6</c:v>
                </c:pt>
                <c:pt idx="614">
                  <c:v>40</c:v>
                </c:pt>
                <c:pt idx="615">
                  <c:v>33.5</c:v>
                </c:pt>
                <c:pt idx="616">
                  <c:v>63.4</c:v>
                </c:pt>
                <c:pt idx="617">
                  <c:v>69.8</c:v>
                </c:pt>
                <c:pt idx="618">
                  <c:v>57.3</c:v>
                </c:pt>
                <c:pt idx="619">
                  <c:v>58.7</c:v>
                </c:pt>
                <c:pt idx="620">
                  <c:v>60.5</c:v>
                </c:pt>
                <c:pt idx="621">
                  <c:v>61</c:v>
                </c:pt>
                <c:pt idx="622">
                  <c:v>59.6</c:v>
                </c:pt>
                <c:pt idx="623">
                  <c:v>71.3</c:v>
                </c:pt>
                <c:pt idx="624">
                  <c:v>72.2</c:v>
                </c:pt>
                <c:pt idx="625">
                  <c:v>61.6</c:v>
                </c:pt>
                <c:pt idx="626">
                  <c:v>66</c:v>
                </c:pt>
                <c:pt idx="627">
                  <c:v>67</c:v>
                </c:pt>
                <c:pt idx="628">
                  <c:v>50.1</c:v>
                </c:pt>
                <c:pt idx="629">
                  <c:v>58.7</c:v>
                </c:pt>
                <c:pt idx="630">
                  <c:v>68</c:v>
                </c:pt>
                <c:pt idx="631">
                  <c:v>64.8</c:v>
                </c:pt>
                <c:pt idx="632">
                  <c:v>65.599999999999994</c:v>
                </c:pt>
                <c:pt idx="633">
                  <c:v>67.8</c:v>
                </c:pt>
                <c:pt idx="634">
                  <c:v>70.2</c:v>
                </c:pt>
                <c:pt idx="635">
                  <c:v>69.400000000000006</c:v>
                </c:pt>
                <c:pt idx="636">
                  <c:v>59.2</c:v>
                </c:pt>
                <c:pt idx="637">
                  <c:v>65.599999999999994</c:v>
                </c:pt>
                <c:pt idx="638">
                  <c:v>62.1</c:v>
                </c:pt>
                <c:pt idx="639">
                  <c:v>57.2</c:v>
                </c:pt>
                <c:pt idx="640">
                  <c:v>67.099999999999994</c:v>
                </c:pt>
                <c:pt idx="641">
                  <c:v>71.2</c:v>
                </c:pt>
                <c:pt idx="642">
                  <c:v>61.5</c:v>
                </c:pt>
                <c:pt idx="643">
                  <c:v>37.9</c:v>
                </c:pt>
                <c:pt idx="644">
                  <c:v>52.4</c:v>
                </c:pt>
                <c:pt idx="645">
                  <c:v>62</c:v>
                </c:pt>
                <c:pt idx="646">
                  <c:v>66.7</c:v>
                </c:pt>
                <c:pt idx="647">
                  <c:v>68.5</c:v>
                </c:pt>
                <c:pt idx="648">
                  <c:v>69.900000000000006</c:v>
                </c:pt>
                <c:pt idx="649">
                  <c:v>64.8</c:v>
                </c:pt>
                <c:pt idx="650">
                  <c:v>67.2</c:v>
                </c:pt>
                <c:pt idx="651">
                  <c:v>82.6</c:v>
                </c:pt>
                <c:pt idx="652">
                  <c:v>72.7</c:v>
                </c:pt>
                <c:pt idx="653">
                  <c:v>67.5</c:v>
                </c:pt>
                <c:pt idx="654">
                  <c:v>74</c:v>
                </c:pt>
                <c:pt idx="655">
                  <c:v>68</c:v>
                </c:pt>
                <c:pt idx="656">
                  <c:v>83</c:v>
                </c:pt>
                <c:pt idx="657">
                  <c:v>90.4</c:v>
                </c:pt>
                <c:pt idx="658">
                  <c:v>73.3</c:v>
                </c:pt>
                <c:pt idx="659">
                  <c:v>64</c:v>
                </c:pt>
                <c:pt idx="660">
                  <c:v>72.3</c:v>
                </c:pt>
                <c:pt idx="661">
                  <c:v>64.900000000000006</c:v>
                </c:pt>
                <c:pt idx="662">
                  <c:v>72.099999999999994</c:v>
                </c:pt>
                <c:pt idx="663">
                  <c:v>87.6</c:v>
                </c:pt>
                <c:pt idx="664">
                  <c:v>78.3</c:v>
                </c:pt>
                <c:pt idx="665">
                  <c:v>72.3</c:v>
                </c:pt>
                <c:pt idx="666">
                  <c:v>82.7</c:v>
                </c:pt>
                <c:pt idx="667">
                  <c:v>41</c:v>
                </c:pt>
                <c:pt idx="668">
                  <c:v>54.6</c:v>
                </c:pt>
                <c:pt idx="669">
                  <c:v>81.8</c:v>
                </c:pt>
                <c:pt idx="670">
                  <c:v>80.8</c:v>
                </c:pt>
                <c:pt idx="671">
                  <c:v>68.5</c:v>
                </c:pt>
                <c:pt idx="672">
                  <c:v>74.7</c:v>
                </c:pt>
                <c:pt idx="673">
                  <c:v>74.900000000000006</c:v>
                </c:pt>
                <c:pt idx="674">
                  <c:v>69.2</c:v>
                </c:pt>
                <c:pt idx="675">
                  <c:v>70</c:v>
                </c:pt>
                <c:pt idx="676">
                  <c:v>74.3</c:v>
                </c:pt>
                <c:pt idx="677">
                  <c:v>65.5</c:v>
                </c:pt>
                <c:pt idx="678">
                  <c:v>71.8</c:v>
                </c:pt>
                <c:pt idx="679">
                  <c:v>64.2</c:v>
                </c:pt>
                <c:pt idx="680">
                  <c:v>67.099999999999994</c:v>
                </c:pt>
                <c:pt idx="681">
                  <c:v>73.400000000000006</c:v>
                </c:pt>
                <c:pt idx="682">
                  <c:v>77.2</c:v>
                </c:pt>
                <c:pt idx="683">
                  <c:v>71.7</c:v>
                </c:pt>
                <c:pt idx="684">
                  <c:v>77.599999999999994</c:v>
                </c:pt>
                <c:pt idx="685">
                  <c:v>69.599999999999994</c:v>
                </c:pt>
                <c:pt idx="686">
                  <c:v>75.900000000000006</c:v>
                </c:pt>
                <c:pt idx="687">
                  <c:v>76</c:v>
                </c:pt>
                <c:pt idx="688">
                  <c:v>61.5</c:v>
                </c:pt>
                <c:pt idx="689">
                  <c:v>68</c:v>
                </c:pt>
                <c:pt idx="690">
                  <c:v>67.599999999999994</c:v>
                </c:pt>
                <c:pt idx="691">
                  <c:v>74.599999999999994</c:v>
                </c:pt>
                <c:pt idx="692">
                  <c:v>86.3</c:v>
                </c:pt>
                <c:pt idx="693">
                  <c:v>79.8</c:v>
                </c:pt>
                <c:pt idx="694">
                  <c:v>65.599999999999994</c:v>
                </c:pt>
                <c:pt idx="695">
                  <c:v>74.3</c:v>
                </c:pt>
                <c:pt idx="696">
                  <c:v>64.2</c:v>
                </c:pt>
                <c:pt idx="697">
                  <c:v>65.3</c:v>
                </c:pt>
                <c:pt idx="698">
                  <c:v>62.7</c:v>
                </c:pt>
                <c:pt idx="699">
                  <c:v>59.4</c:v>
                </c:pt>
                <c:pt idx="700">
                  <c:v>64.599999999999994</c:v>
                </c:pt>
                <c:pt idx="701">
                  <c:v>70.7</c:v>
                </c:pt>
                <c:pt idx="702">
                  <c:v>66.3</c:v>
                </c:pt>
                <c:pt idx="703">
                  <c:v>68.8</c:v>
                </c:pt>
                <c:pt idx="704">
                  <c:v>68</c:v>
                </c:pt>
                <c:pt idx="705">
                  <c:v>64.2</c:v>
                </c:pt>
                <c:pt idx="706">
                  <c:v>62.3</c:v>
                </c:pt>
                <c:pt idx="707">
                  <c:v>66.3</c:v>
                </c:pt>
                <c:pt idx="708">
                  <c:v>78.400000000000006</c:v>
                </c:pt>
                <c:pt idx="709">
                  <c:v>70.5</c:v>
                </c:pt>
                <c:pt idx="710">
                  <c:v>67.900000000000006</c:v>
                </c:pt>
                <c:pt idx="711">
                  <c:v>73.2</c:v>
                </c:pt>
                <c:pt idx="712">
                  <c:v>71.2</c:v>
                </c:pt>
                <c:pt idx="713">
                  <c:v>68.8</c:v>
                </c:pt>
                <c:pt idx="714">
                  <c:v>82.5</c:v>
                </c:pt>
                <c:pt idx="715">
                  <c:v>74.5</c:v>
                </c:pt>
                <c:pt idx="716">
                  <c:v>66.2</c:v>
                </c:pt>
                <c:pt idx="717">
                  <c:v>69.400000000000006</c:v>
                </c:pt>
                <c:pt idx="718">
                  <c:v>73.7</c:v>
                </c:pt>
                <c:pt idx="719">
                  <c:v>76.099999999999994</c:v>
                </c:pt>
                <c:pt idx="720">
                  <c:v>69.3</c:v>
                </c:pt>
                <c:pt idx="721">
                  <c:v>67</c:v>
                </c:pt>
                <c:pt idx="722">
                  <c:v>68.7</c:v>
                </c:pt>
                <c:pt idx="723">
                  <c:v>66</c:v>
                </c:pt>
                <c:pt idx="724">
                  <c:v>75.400000000000006</c:v>
                </c:pt>
                <c:pt idx="725">
                  <c:v>82.7</c:v>
                </c:pt>
                <c:pt idx="726">
                  <c:v>72.099999999999994</c:v>
                </c:pt>
                <c:pt idx="727">
                  <c:v>66</c:v>
                </c:pt>
                <c:pt idx="728">
                  <c:v>68.5</c:v>
                </c:pt>
                <c:pt idx="729">
                  <c:v>74.8</c:v>
                </c:pt>
                <c:pt idx="730">
                  <c:v>84.5</c:v>
                </c:pt>
                <c:pt idx="731">
                  <c:v>86.1</c:v>
                </c:pt>
                <c:pt idx="732">
                  <c:v>72.900000000000006</c:v>
                </c:pt>
                <c:pt idx="733">
                  <c:v>69.3</c:v>
                </c:pt>
                <c:pt idx="734">
                  <c:v>70.2</c:v>
                </c:pt>
                <c:pt idx="735">
                  <c:v>84</c:v>
                </c:pt>
                <c:pt idx="736">
                  <c:v>84</c:v>
                </c:pt>
                <c:pt idx="737">
                  <c:v>59.7</c:v>
                </c:pt>
                <c:pt idx="738">
                  <c:v>66.599999999999994</c:v>
                </c:pt>
                <c:pt idx="739">
                  <c:v>68.8</c:v>
                </c:pt>
                <c:pt idx="740">
                  <c:v>68.900000000000006</c:v>
                </c:pt>
                <c:pt idx="741">
                  <c:v>76.900000000000006</c:v>
                </c:pt>
                <c:pt idx="742">
                  <c:v>60.5</c:v>
                </c:pt>
                <c:pt idx="743">
                  <c:v>58.1</c:v>
                </c:pt>
                <c:pt idx="744">
                  <c:v>60</c:v>
                </c:pt>
                <c:pt idx="745">
                  <c:v>59</c:v>
                </c:pt>
                <c:pt idx="746">
                  <c:v>61.6</c:v>
                </c:pt>
                <c:pt idx="747">
                  <c:v>65.900000000000006</c:v>
                </c:pt>
                <c:pt idx="748">
                  <c:v>71.7</c:v>
                </c:pt>
                <c:pt idx="749">
                  <c:v>66.099999999999994</c:v>
                </c:pt>
                <c:pt idx="750">
                  <c:v>72.3</c:v>
                </c:pt>
                <c:pt idx="751">
                  <c:v>74.099999999999994</c:v>
                </c:pt>
                <c:pt idx="752">
                  <c:v>90.3</c:v>
                </c:pt>
                <c:pt idx="753">
                  <c:v>75.400000000000006</c:v>
                </c:pt>
                <c:pt idx="754">
                  <c:v>84.7</c:v>
                </c:pt>
                <c:pt idx="755">
                  <c:v>60.9</c:v>
                </c:pt>
                <c:pt idx="756">
                  <c:v>61.5</c:v>
                </c:pt>
                <c:pt idx="757">
                  <c:v>66.2</c:v>
                </c:pt>
                <c:pt idx="758">
                  <c:v>69.2</c:v>
                </c:pt>
                <c:pt idx="759">
                  <c:v>76.7</c:v>
                </c:pt>
                <c:pt idx="760">
                  <c:v>75.599999999999994</c:v>
                </c:pt>
                <c:pt idx="761">
                  <c:v>76.099999999999994</c:v>
                </c:pt>
                <c:pt idx="762">
                  <c:v>84</c:v>
                </c:pt>
                <c:pt idx="763">
                  <c:v>74.8</c:v>
                </c:pt>
                <c:pt idx="764">
                  <c:v>70.8</c:v>
                </c:pt>
                <c:pt idx="765">
                  <c:v>60.8</c:v>
                </c:pt>
                <c:pt idx="766">
                  <c:v>65.7</c:v>
                </c:pt>
                <c:pt idx="767">
                  <c:v>67.099999999999994</c:v>
                </c:pt>
                <c:pt idx="768">
                  <c:v>72.7</c:v>
                </c:pt>
                <c:pt idx="769">
                  <c:v>69.5</c:v>
                </c:pt>
                <c:pt idx="770">
                  <c:v>77.599999999999994</c:v>
                </c:pt>
                <c:pt idx="771">
                  <c:v>87.1</c:v>
                </c:pt>
                <c:pt idx="772">
                  <c:v>79.5</c:v>
                </c:pt>
                <c:pt idx="773">
                  <c:v>82.6</c:v>
                </c:pt>
                <c:pt idx="774">
                  <c:v>74.8</c:v>
                </c:pt>
                <c:pt idx="775">
                  <c:v>78.3</c:v>
                </c:pt>
                <c:pt idx="776">
                  <c:v>76.099999999999994</c:v>
                </c:pt>
                <c:pt idx="777">
                  <c:v>77.7</c:v>
                </c:pt>
                <c:pt idx="778">
                  <c:v>75.099999999999994</c:v>
                </c:pt>
                <c:pt idx="779">
                  <c:v>85.9</c:v>
                </c:pt>
                <c:pt idx="780">
                  <c:v>93.8</c:v>
                </c:pt>
                <c:pt idx="781">
                  <c:v>79.7</c:v>
                </c:pt>
                <c:pt idx="782">
                  <c:v>80</c:v>
                </c:pt>
                <c:pt idx="783">
                  <c:v>61.2</c:v>
                </c:pt>
                <c:pt idx="784">
                  <c:v>56.9</c:v>
                </c:pt>
                <c:pt idx="785">
                  <c:v>73.400000000000006</c:v>
                </c:pt>
                <c:pt idx="786">
                  <c:v>87.9</c:v>
                </c:pt>
                <c:pt idx="787">
                  <c:v>66.099999999999994</c:v>
                </c:pt>
                <c:pt idx="788">
                  <c:v>59.4</c:v>
                </c:pt>
                <c:pt idx="789">
                  <c:v>65.8</c:v>
                </c:pt>
                <c:pt idx="790">
                  <c:v>69.400000000000006</c:v>
                </c:pt>
                <c:pt idx="791">
                  <c:v>71.599999999999994</c:v>
                </c:pt>
                <c:pt idx="792">
                  <c:v>72.5</c:v>
                </c:pt>
                <c:pt idx="793">
                  <c:v>85.3</c:v>
                </c:pt>
                <c:pt idx="794">
                  <c:v>71.3</c:v>
                </c:pt>
                <c:pt idx="795">
                  <c:v>68.400000000000006</c:v>
                </c:pt>
                <c:pt idx="796">
                  <c:v>70.599999999999994</c:v>
                </c:pt>
                <c:pt idx="797">
                  <c:v>67.3</c:v>
                </c:pt>
                <c:pt idx="798">
                  <c:v>73.3</c:v>
                </c:pt>
                <c:pt idx="799">
                  <c:v>59.9</c:v>
                </c:pt>
                <c:pt idx="800">
                  <c:v>68.599999999999994</c:v>
                </c:pt>
                <c:pt idx="801">
                  <c:v>67.400000000000006</c:v>
                </c:pt>
                <c:pt idx="802">
                  <c:v>75.7</c:v>
                </c:pt>
                <c:pt idx="803">
                  <c:v>87.2</c:v>
                </c:pt>
                <c:pt idx="804">
                  <c:v>72</c:v>
                </c:pt>
                <c:pt idx="805">
                  <c:v>50.1</c:v>
                </c:pt>
                <c:pt idx="806">
                  <c:v>44.9</c:v>
                </c:pt>
                <c:pt idx="807">
                  <c:v>66.7</c:v>
                </c:pt>
                <c:pt idx="808">
                  <c:v>72.099999999999994</c:v>
                </c:pt>
                <c:pt idx="809">
                  <c:v>76</c:v>
                </c:pt>
                <c:pt idx="810">
                  <c:v>61</c:v>
                </c:pt>
                <c:pt idx="811">
                  <c:v>57</c:v>
                </c:pt>
                <c:pt idx="812">
                  <c:v>65.7</c:v>
                </c:pt>
                <c:pt idx="813">
                  <c:v>72</c:v>
                </c:pt>
                <c:pt idx="814">
                  <c:v>67.5</c:v>
                </c:pt>
                <c:pt idx="815">
                  <c:v>81.5</c:v>
                </c:pt>
                <c:pt idx="816">
                  <c:v>68.8</c:v>
                </c:pt>
                <c:pt idx="817">
                  <c:v>50.4</c:v>
                </c:pt>
                <c:pt idx="818">
                  <c:v>24.9</c:v>
                </c:pt>
                <c:pt idx="819">
                  <c:v>54.5</c:v>
                </c:pt>
                <c:pt idx="820">
                  <c:v>76.400000000000006</c:v>
                </c:pt>
                <c:pt idx="821">
                  <c:v>67.8</c:v>
                </c:pt>
                <c:pt idx="822">
                  <c:v>61.4</c:v>
                </c:pt>
                <c:pt idx="823">
                  <c:v>63.9</c:v>
                </c:pt>
                <c:pt idx="824">
                  <c:v>44</c:v>
                </c:pt>
                <c:pt idx="825">
                  <c:v>48.5</c:v>
                </c:pt>
                <c:pt idx="826">
                  <c:v>72.099999999999994</c:v>
                </c:pt>
                <c:pt idx="827">
                  <c:v>68.099999999999994</c:v>
                </c:pt>
                <c:pt idx="828">
                  <c:v>63.6</c:v>
                </c:pt>
                <c:pt idx="829">
                  <c:v>45.1</c:v>
                </c:pt>
                <c:pt idx="830">
                  <c:v>41.2</c:v>
                </c:pt>
                <c:pt idx="831">
                  <c:v>63.6</c:v>
                </c:pt>
                <c:pt idx="832">
                  <c:v>57.9</c:v>
                </c:pt>
                <c:pt idx="833">
                  <c:v>63.8</c:v>
                </c:pt>
                <c:pt idx="834">
                  <c:v>36.4</c:v>
                </c:pt>
                <c:pt idx="835">
                  <c:v>28.2</c:v>
                </c:pt>
                <c:pt idx="836">
                  <c:v>60.2</c:v>
                </c:pt>
                <c:pt idx="837">
                  <c:v>73</c:v>
                </c:pt>
                <c:pt idx="838">
                  <c:v>87.7</c:v>
                </c:pt>
                <c:pt idx="839">
                  <c:v>70.3</c:v>
                </c:pt>
                <c:pt idx="840">
                  <c:v>63.8</c:v>
                </c:pt>
                <c:pt idx="841">
                  <c:v>62.3</c:v>
                </c:pt>
                <c:pt idx="842">
                  <c:v>57.1</c:v>
                </c:pt>
                <c:pt idx="843">
                  <c:v>49.4</c:v>
                </c:pt>
                <c:pt idx="844">
                  <c:v>51.4</c:v>
                </c:pt>
                <c:pt idx="845">
                  <c:v>64.8</c:v>
                </c:pt>
                <c:pt idx="846">
                  <c:v>66.2</c:v>
                </c:pt>
                <c:pt idx="847">
                  <c:v>65.900000000000006</c:v>
                </c:pt>
                <c:pt idx="848">
                  <c:v>66.900000000000006</c:v>
                </c:pt>
                <c:pt idx="849">
                  <c:v>71.099999999999994</c:v>
                </c:pt>
                <c:pt idx="850">
                  <c:v>75</c:v>
                </c:pt>
                <c:pt idx="851">
                  <c:v>61.1</c:v>
                </c:pt>
                <c:pt idx="852">
                  <c:v>49.5</c:v>
                </c:pt>
                <c:pt idx="853">
                  <c:v>52.5</c:v>
                </c:pt>
                <c:pt idx="854">
                  <c:v>67.599999999999994</c:v>
                </c:pt>
                <c:pt idx="855">
                  <c:v>73</c:v>
                </c:pt>
                <c:pt idx="856">
                  <c:v>63.8</c:v>
                </c:pt>
                <c:pt idx="857">
                  <c:v>60.6</c:v>
                </c:pt>
                <c:pt idx="858">
                  <c:v>57</c:v>
                </c:pt>
                <c:pt idx="859">
                  <c:v>51.7</c:v>
                </c:pt>
                <c:pt idx="860">
                  <c:v>55.9</c:v>
                </c:pt>
                <c:pt idx="861">
                  <c:v>75.900000000000006</c:v>
                </c:pt>
                <c:pt idx="862">
                  <c:v>70.5</c:v>
                </c:pt>
                <c:pt idx="863">
                  <c:v>72.2</c:v>
                </c:pt>
                <c:pt idx="864">
                  <c:v>40.299999999999997</c:v>
                </c:pt>
                <c:pt idx="865">
                  <c:v>32.1</c:v>
                </c:pt>
                <c:pt idx="866">
                  <c:v>37.799999999999997</c:v>
                </c:pt>
                <c:pt idx="867">
                  <c:v>58.5</c:v>
                </c:pt>
                <c:pt idx="868">
                  <c:v>60</c:v>
                </c:pt>
                <c:pt idx="869">
                  <c:v>57.8</c:v>
                </c:pt>
                <c:pt idx="870">
                  <c:v>60.1</c:v>
                </c:pt>
                <c:pt idx="871">
                  <c:v>44.3</c:v>
                </c:pt>
                <c:pt idx="872">
                  <c:v>32.6</c:v>
                </c:pt>
                <c:pt idx="873">
                  <c:v>59.5</c:v>
                </c:pt>
                <c:pt idx="874">
                  <c:v>55.7</c:v>
                </c:pt>
                <c:pt idx="875">
                  <c:v>67</c:v>
                </c:pt>
                <c:pt idx="876">
                  <c:v>72.900000000000006</c:v>
                </c:pt>
                <c:pt idx="877">
                  <c:v>71</c:v>
                </c:pt>
                <c:pt idx="878">
                  <c:v>67.5</c:v>
                </c:pt>
                <c:pt idx="879">
                  <c:v>69.8</c:v>
                </c:pt>
                <c:pt idx="880">
                  <c:v>71</c:v>
                </c:pt>
                <c:pt idx="881">
                  <c:v>57.7</c:v>
                </c:pt>
                <c:pt idx="882">
                  <c:v>65.8</c:v>
                </c:pt>
                <c:pt idx="883">
                  <c:v>76</c:v>
                </c:pt>
                <c:pt idx="884">
                  <c:v>81</c:v>
                </c:pt>
                <c:pt idx="885">
                  <c:v>84.6</c:v>
                </c:pt>
                <c:pt idx="886">
                  <c:v>80.900000000000006</c:v>
                </c:pt>
                <c:pt idx="887">
                  <c:v>77.400000000000006</c:v>
                </c:pt>
                <c:pt idx="888">
                  <c:v>76.5</c:v>
                </c:pt>
                <c:pt idx="889">
                  <c:v>72.400000000000006</c:v>
                </c:pt>
                <c:pt idx="890">
                  <c:v>84.2</c:v>
                </c:pt>
                <c:pt idx="891">
                  <c:v>79.3</c:v>
                </c:pt>
                <c:pt idx="892">
                  <c:v>69.2</c:v>
                </c:pt>
                <c:pt idx="893">
                  <c:v>69.400000000000006</c:v>
                </c:pt>
                <c:pt idx="894">
                  <c:v>73.7</c:v>
                </c:pt>
                <c:pt idx="895">
                  <c:v>66</c:v>
                </c:pt>
                <c:pt idx="896">
                  <c:v>60.3</c:v>
                </c:pt>
                <c:pt idx="897">
                  <c:v>74</c:v>
                </c:pt>
                <c:pt idx="898">
                  <c:v>79.099999999999994</c:v>
                </c:pt>
                <c:pt idx="899">
                  <c:v>69.5</c:v>
                </c:pt>
                <c:pt idx="900">
                  <c:v>59.5</c:v>
                </c:pt>
                <c:pt idx="901">
                  <c:v>84.3</c:v>
                </c:pt>
                <c:pt idx="902">
                  <c:v>89.8</c:v>
                </c:pt>
                <c:pt idx="903">
                  <c:v>85.1</c:v>
                </c:pt>
                <c:pt idx="904">
                  <c:v>75.599999999999994</c:v>
                </c:pt>
                <c:pt idx="905">
                  <c:v>58.7</c:v>
                </c:pt>
                <c:pt idx="906">
                  <c:v>44.4</c:v>
                </c:pt>
                <c:pt idx="907">
                  <c:v>52.7</c:v>
                </c:pt>
                <c:pt idx="908">
                  <c:v>64.599999999999994</c:v>
                </c:pt>
                <c:pt idx="909">
                  <c:v>76.8</c:v>
                </c:pt>
                <c:pt idx="910">
                  <c:v>75.3</c:v>
                </c:pt>
                <c:pt idx="911">
                  <c:v>77.099999999999994</c:v>
                </c:pt>
                <c:pt idx="912">
                  <c:v>72.599999999999994</c:v>
                </c:pt>
                <c:pt idx="913">
                  <c:v>82.9</c:v>
                </c:pt>
                <c:pt idx="914">
                  <c:v>78.099999999999994</c:v>
                </c:pt>
                <c:pt idx="915">
                  <c:v>80.5</c:v>
                </c:pt>
                <c:pt idx="916">
                  <c:v>68.599999999999994</c:v>
                </c:pt>
                <c:pt idx="917">
                  <c:v>68.3</c:v>
                </c:pt>
                <c:pt idx="918">
                  <c:v>72.8</c:v>
                </c:pt>
                <c:pt idx="919">
                  <c:v>67.099999999999994</c:v>
                </c:pt>
                <c:pt idx="920">
                  <c:v>83.4</c:v>
                </c:pt>
                <c:pt idx="921">
                  <c:v>80.7</c:v>
                </c:pt>
                <c:pt idx="922">
                  <c:v>78.900000000000006</c:v>
                </c:pt>
                <c:pt idx="923">
                  <c:v>77.599999999999994</c:v>
                </c:pt>
                <c:pt idx="924">
                  <c:v>68.8</c:v>
                </c:pt>
                <c:pt idx="925">
                  <c:v>71.400000000000006</c:v>
                </c:pt>
                <c:pt idx="926">
                  <c:v>91.6</c:v>
                </c:pt>
                <c:pt idx="927">
                  <c:v>81.8</c:v>
                </c:pt>
                <c:pt idx="928">
                  <c:v>85.1</c:v>
                </c:pt>
                <c:pt idx="929">
                  <c:v>67.2</c:v>
                </c:pt>
                <c:pt idx="930">
                  <c:v>67.7</c:v>
                </c:pt>
                <c:pt idx="931">
                  <c:v>77.3</c:v>
                </c:pt>
                <c:pt idx="932">
                  <c:v>69.599999999999994</c:v>
                </c:pt>
                <c:pt idx="933">
                  <c:v>78.3</c:v>
                </c:pt>
                <c:pt idx="934">
                  <c:v>79.099999999999994</c:v>
                </c:pt>
                <c:pt idx="935">
                  <c:v>68.900000000000006</c:v>
                </c:pt>
                <c:pt idx="936">
                  <c:v>75.400000000000006</c:v>
                </c:pt>
                <c:pt idx="937">
                  <c:v>75.900000000000006</c:v>
                </c:pt>
                <c:pt idx="938">
                  <c:v>88.8</c:v>
                </c:pt>
                <c:pt idx="939">
                  <c:v>91.3</c:v>
                </c:pt>
                <c:pt idx="940">
                  <c:v>74.900000000000006</c:v>
                </c:pt>
                <c:pt idx="941">
                  <c:v>73.599999999999994</c:v>
                </c:pt>
                <c:pt idx="942">
                  <c:v>79.2</c:v>
                </c:pt>
                <c:pt idx="943">
                  <c:v>74.2</c:v>
                </c:pt>
                <c:pt idx="944">
                  <c:v>71.3</c:v>
                </c:pt>
                <c:pt idx="945">
                  <c:v>66.5</c:v>
                </c:pt>
                <c:pt idx="946">
                  <c:v>72.400000000000006</c:v>
                </c:pt>
                <c:pt idx="947">
                  <c:v>68.5</c:v>
                </c:pt>
                <c:pt idx="948">
                  <c:v>55</c:v>
                </c:pt>
                <c:pt idx="949">
                  <c:v>60.1</c:v>
                </c:pt>
                <c:pt idx="950">
                  <c:v>77.599999999999994</c:v>
                </c:pt>
                <c:pt idx="951">
                  <c:v>72.900000000000006</c:v>
                </c:pt>
                <c:pt idx="952">
                  <c:v>71.8</c:v>
                </c:pt>
                <c:pt idx="953">
                  <c:v>61.2</c:v>
                </c:pt>
                <c:pt idx="954">
                  <c:v>66.7</c:v>
                </c:pt>
                <c:pt idx="955">
                  <c:v>74.7</c:v>
                </c:pt>
                <c:pt idx="956">
                  <c:v>79.599999999999994</c:v>
                </c:pt>
                <c:pt idx="957">
                  <c:v>78.2</c:v>
                </c:pt>
                <c:pt idx="958">
                  <c:v>49.6</c:v>
                </c:pt>
                <c:pt idx="959">
                  <c:v>47.5</c:v>
                </c:pt>
                <c:pt idx="960">
                  <c:v>35.200000000000003</c:v>
                </c:pt>
                <c:pt idx="961">
                  <c:v>32.9</c:v>
                </c:pt>
                <c:pt idx="962">
                  <c:v>38.299999999999997</c:v>
                </c:pt>
                <c:pt idx="963">
                  <c:v>42.3</c:v>
                </c:pt>
                <c:pt idx="964">
                  <c:v>75.7</c:v>
                </c:pt>
                <c:pt idx="965">
                  <c:v>73.7</c:v>
                </c:pt>
                <c:pt idx="966">
                  <c:v>65.2</c:v>
                </c:pt>
                <c:pt idx="967">
                  <c:v>84.5</c:v>
                </c:pt>
                <c:pt idx="968">
                  <c:v>90.9</c:v>
                </c:pt>
                <c:pt idx="969">
                  <c:v>84.5</c:v>
                </c:pt>
                <c:pt idx="970">
                  <c:v>70.3</c:v>
                </c:pt>
                <c:pt idx="971">
                  <c:v>75</c:v>
                </c:pt>
                <c:pt idx="972">
                  <c:v>80.2</c:v>
                </c:pt>
                <c:pt idx="973">
                  <c:v>72.3</c:v>
                </c:pt>
                <c:pt idx="974">
                  <c:v>90.7</c:v>
                </c:pt>
                <c:pt idx="975">
                  <c:v>75.8</c:v>
                </c:pt>
                <c:pt idx="976">
                  <c:v>73.400000000000006</c:v>
                </c:pt>
                <c:pt idx="977">
                  <c:v>70.099999999999994</c:v>
                </c:pt>
                <c:pt idx="978">
                  <c:v>58.9</c:v>
                </c:pt>
                <c:pt idx="979">
                  <c:v>73.7</c:v>
                </c:pt>
                <c:pt idx="980">
                  <c:v>77.2</c:v>
                </c:pt>
                <c:pt idx="981">
                  <c:v>71.8</c:v>
                </c:pt>
                <c:pt idx="982">
                  <c:v>76</c:v>
                </c:pt>
                <c:pt idx="983">
                  <c:v>56.2</c:v>
                </c:pt>
                <c:pt idx="984">
                  <c:v>68.099999999999994</c:v>
                </c:pt>
                <c:pt idx="985">
                  <c:v>67.400000000000006</c:v>
                </c:pt>
                <c:pt idx="986">
                  <c:v>57</c:v>
                </c:pt>
                <c:pt idx="987">
                  <c:v>66.2</c:v>
                </c:pt>
                <c:pt idx="988">
                  <c:v>64.900000000000006</c:v>
                </c:pt>
                <c:pt idx="989">
                  <c:v>67.5</c:v>
                </c:pt>
                <c:pt idx="990">
                  <c:v>84</c:v>
                </c:pt>
                <c:pt idx="991">
                  <c:v>70.599999999999994</c:v>
                </c:pt>
                <c:pt idx="992">
                  <c:v>74.400000000000006</c:v>
                </c:pt>
                <c:pt idx="993">
                  <c:v>74</c:v>
                </c:pt>
                <c:pt idx="994">
                  <c:v>58.4</c:v>
                </c:pt>
                <c:pt idx="995">
                  <c:v>66.8</c:v>
                </c:pt>
                <c:pt idx="996">
                  <c:v>75.7</c:v>
                </c:pt>
                <c:pt idx="997">
                  <c:v>88.1</c:v>
                </c:pt>
                <c:pt idx="998">
                  <c:v>77.900000000000006</c:v>
                </c:pt>
                <c:pt idx="999">
                  <c:v>67.2</c:v>
                </c:pt>
                <c:pt idx="1000">
                  <c:v>71.8</c:v>
                </c:pt>
                <c:pt idx="1001">
                  <c:v>67.8</c:v>
                </c:pt>
                <c:pt idx="1002">
                  <c:v>82.8</c:v>
                </c:pt>
                <c:pt idx="1003">
                  <c:v>76.3</c:v>
                </c:pt>
                <c:pt idx="1004">
                  <c:v>65.5</c:v>
                </c:pt>
                <c:pt idx="1005">
                  <c:v>65.5</c:v>
                </c:pt>
                <c:pt idx="1006">
                  <c:v>71.599999999999994</c:v>
                </c:pt>
                <c:pt idx="1007">
                  <c:v>79.2</c:v>
                </c:pt>
                <c:pt idx="1008">
                  <c:v>76.900000000000006</c:v>
                </c:pt>
                <c:pt idx="1009">
                  <c:v>72</c:v>
                </c:pt>
                <c:pt idx="1010">
                  <c:v>65.099999999999994</c:v>
                </c:pt>
                <c:pt idx="1011">
                  <c:v>61.5</c:v>
                </c:pt>
                <c:pt idx="1012">
                  <c:v>71.099999999999994</c:v>
                </c:pt>
                <c:pt idx="1013">
                  <c:v>81</c:v>
                </c:pt>
                <c:pt idx="1014">
                  <c:v>73.3</c:v>
                </c:pt>
                <c:pt idx="1015">
                  <c:v>53.2</c:v>
                </c:pt>
                <c:pt idx="1016">
                  <c:v>47.7</c:v>
                </c:pt>
                <c:pt idx="1017">
                  <c:v>46.5</c:v>
                </c:pt>
                <c:pt idx="1018">
                  <c:v>58.4</c:v>
                </c:pt>
                <c:pt idx="1019">
                  <c:v>83.6</c:v>
                </c:pt>
                <c:pt idx="1020">
                  <c:v>88.6</c:v>
                </c:pt>
                <c:pt idx="1021">
                  <c:v>76.400000000000006</c:v>
                </c:pt>
                <c:pt idx="1022">
                  <c:v>63.6</c:v>
                </c:pt>
                <c:pt idx="1023">
                  <c:v>77</c:v>
                </c:pt>
                <c:pt idx="1024">
                  <c:v>80.8</c:v>
                </c:pt>
                <c:pt idx="1025">
                  <c:v>84.1</c:v>
                </c:pt>
                <c:pt idx="1026">
                  <c:v>69</c:v>
                </c:pt>
                <c:pt idx="1027">
                  <c:v>45.3</c:v>
                </c:pt>
                <c:pt idx="1028">
                  <c:v>66.099999999999994</c:v>
                </c:pt>
                <c:pt idx="1029">
                  <c:v>62.6</c:v>
                </c:pt>
                <c:pt idx="1030">
                  <c:v>71.900000000000006</c:v>
                </c:pt>
                <c:pt idx="1031">
                  <c:v>92.5</c:v>
                </c:pt>
                <c:pt idx="1032">
                  <c:v>70.7</c:v>
                </c:pt>
                <c:pt idx="1033">
                  <c:v>38.9</c:v>
                </c:pt>
                <c:pt idx="1034">
                  <c:v>40.5</c:v>
                </c:pt>
                <c:pt idx="1035">
                  <c:v>56.5</c:v>
                </c:pt>
                <c:pt idx="1036">
                  <c:v>58.3</c:v>
                </c:pt>
                <c:pt idx="1037">
                  <c:v>73.8</c:v>
                </c:pt>
                <c:pt idx="1038">
                  <c:v>58.4</c:v>
                </c:pt>
                <c:pt idx="1039">
                  <c:v>36.4</c:v>
                </c:pt>
                <c:pt idx="1040">
                  <c:v>35.9</c:v>
                </c:pt>
                <c:pt idx="1041">
                  <c:v>35.799999999999997</c:v>
                </c:pt>
                <c:pt idx="1042">
                  <c:v>36.4</c:v>
                </c:pt>
                <c:pt idx="1043">
                  <c:v>67.400000000000006</c:v>
                </c:pt>
                <c:pt idx="1044">
                  <c:v>75</c:v>
                </c:pt>
                <c:pt idx="1045">
                  <c:v>70.5</c:v>
                </c:pt>
                <c:pt idx="1046">
                  <c:v>70.2</c:v>
                </c:pt>
                <c:pt idx="1047">
                  <c:v>65.3</c:v>
                </c:pt>
                <c:pt idx="1048">
                  <c:v>65.2</c:v>
                </c:pt>
                <c:pt idx="1049">
                  <c:v>69.900000000000006</c:v>
                </c:pt>
                <c:pt idx="1050">
                  <c:v>63.5</c:v>
                </c:pt>
                <c:pt idx="1051">
                  <c:v>54.7</c:v>
                </c:pt>
                <c:pt idx="1052">
                  <c:v>60.7</c:v>
                </c:pt>
                <c:pt idx="1053">
                  <c:v>62.6</c:v>
                </c:pt>
                <c:pt idx="1054">
                  <c:v>62.2</c:v>
                </c:pt>
                <c:pt idx="1055">
                  <c:v>65.5</c:v>
                </c:pt>
                <c:pt idx="1056">
                  <c:v>65.5</c:v>
                </c:pt>
                <c:pt idx="1057">
                  <c:v>49.8</c:v>
                </c:pt>
                <c:pt idx="1058">
                  <c:v>27.3</c:v>
                </c:pt>
                <c:pt idx="1059">
                  <c:v>28.3</c:v>
                </c:pt>
                <c:pt idx="1060">
                  <c:v>41.1</c:v>
                </c:pt>
                <c:pt idx="1061">
                  <c:v>62.4</c:v>
                </c:pt>
                <c:pt idx="1062">
                  <c:v>58.7</c:v>
                </c:pt>
                <c:pt idx="1063">
                  <c:v>62.7</c:v>
                </c:pt>
                <c:pt idx="1064">
                  <c:v>19.2</c:v>
                </c:pt>
                <c:pt idx="1065">
                  <c:v>35.299999999999997</c:v>
                </c:pt>
                <c:pt idx="1066">
                  <c:v>71</c:v>
                </c:pt>
                <c:pt idx="1067">
                  <c:v>65</c:v>
                </c:pt>
                <c:pt idx="1068">
                  <c:v>54.9</c:v>
                </c:pt>
                <c:pt idx="1069">
                  <c:v>65.2</c:v>
                </c:pt>
                <c:pt idx="1070">
                  <c:v>63.8</c:v>
                </c:pt>
                <c:pt idx="1071">
                  <c:v>45.9</c:v>
                </c:pt>
                <c:pt idx="1072">
                  <c:v>46.6</c:v>
                </c:pt>
                <c:pt idx="1073">
                  <c:v>58.3</c:v>
                </c:pt>
                <c:pt idx="1074">
                  <c:v>68.3</c:v>
                </c:pt>
                <c:pt idx="1075">
                  <c:v>28.9</c:v>
                </c:pt>
                <c:pt idx="1076">
                  <c:v>39.1</c:v>
                </c:pt>
                <c:pt idx="1077">
                  <c:v>83.6</c:v>
                </c:pt>
                <c:pt idx="1078">
                  <c:v>67.3</c:v>
                </c:pt>
                <c:pt idx="1079">
                  <c:v>52.5</c:v>
                </c:pt>
                <c:pt idx="1080">
                  <c:v>42.4</c:v>
                </c:pt>
                <c:pt idx="1081">
                  <c:v>69.099999999999994</c:v>
                </c:pt>
                <c:pt idx="1082">
                  <c:v>59.5</c:v>
                </c:pt>
                <c:pt idx="1083">
                  <c:v>58.7</c:v>
                </c:pt>
                <c:pt idx="1084">
                  <c:v>64.2</c:v>
                </c:pt>
                <c:pt idx="1085">
                  <c:v>49.5</c:v>
                </c:pt>
                <c:pt idx="1086">
                  <c:v>62.8</c:v>
                </c:pt>
                <c:pt idx="1087">
                  <c:v>72.7</c:v>
                </c:pt>
                <c:pt idx="1088">
                  <c:v>63.9</c:v>
                </c:pt>
                <c:pt idx="1089">
                  <c:v>63.3</c:v>
                </c:pt>
                <c:pt idx="1090">
                  <c:v>86.9</c:v>
                </c:pt>
                <c:pt idx="1091">
                  <c:v>79.3</c:v>
                </c:pt>
                <c:pt idx="1092">
                  <c:v>67.5</c:v>
                </c:pt>
                <c:pt idx="1093">
                  <c:v>60.8</c:v>
                </c:pt>
                <c:pt idx="1094">
                  <c:v>49.4</c:v>
                </c:pt>
                <c:pt idx="1095">
                  <c:v>57.6</c:v>
                </c:pt>
                <c:pt idx="1096">
                  <c:v>66.3</c:v>
                </c:pt>
                <c:pt idx="1097">
                  <c:v>58.1</c:v>
                </c:pt>
                <c:pt idx="1098">
                  <c:v>67.599999999999994</c:v>
                </c:pt>
                <c:pt idx="1099">
                  <c:v>69.3</c:v>
                </c:pt>
                <c:pt idx="1100">
                  <c:v>70.5</c:v>
                </c:pt>
                <c:pt idx="1101">
                  <c:v>78.400000000000006</c:v>
                </c:pt>
                <c:pt idx="1102">
                  <c:v>75.3</c:v>
                </c:pt>
                <c:pt idx="1103">
                  <c:v>73</c:v>
                </c:pt>
                <c:pt idx="1104">
                  <c:v>66.5</c:v>
                </c:pt>
                <c:pt idx="1105">
                  <c:v>61.6</c:v>
                </c:pt>
                <c:pt idx="1106">
                  <c:v>65.900000000000006</c:v>
                </c:pt>
                <c:pt idx="1107">
                  <c:v>64.099999999999994</c:v>
                </c:pt>
                <c:pt idx="1108">
                  <c:v>81.2</c:v>
                </c:pt>
                <c:pt idx="1109">
                  <c:v>76.8</c:v>
                </c:pt>
                <c:pt idx="1110">
                  <c:v>68.099999999999994</c:v>
                </c:pt>
                <c:pt idx="1111">
                  <c:v>78.400000000000006</c:v>
                </c:pt>
                <c:pt idx="1112">
                  <c:v>77.2</c:v>
                </c:pt>
                <c:pt idx="1113">
                  <c:v>80.900000000000006</c:v>
                </c:pt>
                <c:pt idx="1114">
                  <c:v>79.7</c:v>
                </c:pt>
                <c:pt idx="1115">
                  <c:v>68.7</c:v>
                </c:pt>
                <c:pt idx="1116">
                  <c:v>44.4</c:v>
                </c:pt>
                <c:pt idx="1117">
                  <c:v>50.5</c:v>
                </c:pt>
                <c:pt idx="1118">
                  <c:v>88.5</c:v>
                </c:pt>
                <c:pt idx="1119">
                  <c:v>81.8</c:v>
                </c:pt>
                <c:pt idx="1120">
                  <c:v>78</c:v>
                </c:pt>
                <c:pt idx="1121">
                  <c:v>81.8</c:v>
                </c:pt>
                <c:pt idx="1122">
                  <c:v>59.1</c:v>
                </c:pt>
                <c:pt idx="1123">
                  <c:v>65.2</c:v>
                </c:pt>
                <c:pt idx="1124">
                  <c:v>72.900000000000006</c:v>
                </c:pt>
                <c:pt idx="1125">
                  <c:v>75.099999999999994</c:v>
                </c:pt>
                <c:pt idx="1126">
                  <c:v>78</c:v>
                </c:pt>
                <c:pt idx="1127">
                  <c:v>79.099999999999994</c:v>
                </c:pt>
                <c:pt idx="1128">
                  <c:v>69.099999999999994</c:v>
                </c:pt>
                <c:pt idx="1129">
                  <c:v>63.9</c:v>
                </c:pt>
                <c:pt idx="1130">
                  <c:v>73.8</c:v>
                </c:pt>
                <c:pt idx="1131">
                  <c:v>72.599999999999994</c:v>
                </c:pt>
                <c:pt idx="1132">
                  <c:v>71.599999999999994</c:v>
                </c:pt>
                <c:pt idx="1133">
                  <c:v>61.3</c:v>
                </c:pt>
                <c:pt idx="1134">
                  <c:v>59.5</c:v>
                </c:pt>
                <c:pt idx="1135">
                  <c:v>71.900000000000006</c:v>
                </c:pt>
                <c:pt idx="1136">
                  <c:v>77.900000000000006</c:v>
                </c:pt>
                <c:pt idx="1137">
                  <c:v>95.6</c:v>
                </c:pt>
                <c:pt idx="1138">
                  <c:v>81</c:v>
                </c:pt>
                <c:pt idx="1139">
                  <c:v>77.099999999999994</c:v>
                </c:pt>
                <c:pt idx="1140">
                  <c:v>78.400000000000006</c:v>
                </c:pt>
                <c:pt idx="1141">
                  <c:v>75.099999999999994</c:v>
                </c:pt>
                <c:pt idx="1142">
                  <c:v>80.599999999999994</c:v>
                </c:pt>
                <c:pt idx="1143">
                  <c:v>70.400000000000006</c:v>
                </c:pt>
                <c:pt idx="1144">
                  <c:v>49</c:v>
                </c:pt>
                <c:pt idx="1145">
                  <c:v>80.5</c:v>
                </c:pt>
                <c:pt idx="1146">
                  <c:v>75.900000000000006</c:v>
                </c:pt>
                <c:pt idx="1147">
                  <c:v>72.3</c:v>
                </c:pt>
                <c:pt idx="1148">
                  <c:v>76.8</c:v>
                </c:pt>
                <c:pt idx="1149">
                  <c:v>70.7</c:v>
                </c:pt>
                <c:pt idx="1150">
                  <c:v>77.3</c:v>
                </c:pt>
                <c:pt idx="1151">
                  <c:v>79.7</c:v>
                </c:pt>
                <c:pt idx="1152">
                  <c:v>78.900000000000006</c:v>
                </c:pt>
                <c:pt idx="1153">
                  <c:v>78.8</c:v>
                </c:pt>
                <c:pt idx="1154">
                  <c:v>80.5</c:v>
                </c:pt>
                <c:pt idx="1155">
                  <c:v>84.8</c:v>
                </c:pt>
                <c:pt idx="1156">
                  <c:v>80.099999999999994</c:v>
                </c:pt>
                <c:pt idx="1157">
                  <c:v>66.2</c:v>
                </c:pt>
                <c:pt idx="1158">
                  <c:v>62.5</c:v>
                </c:pt>
                <c:pt idx="1159">
                  <c:v>71.7</c:v>
                </c:pt>
                <c:pt idx="1160">
                  <c:v>80</c:v>
                </c:pt>
                <c:pt idx="1161">
                  <c:v>82.3</c:v>
                </c:pt>
                <c:pt idx="1162">
                  <c:v>76</c:v>
                </c:pt>
                <c:pt idx="1163">
                  <c:v>68.400000000000006</c:v>
                </c:pt>
                <c:pt idx="1164">
                  <c:v>77.5</c:v>
                </c:pt>
                <c:pt idx="1165">
                  <c:v>71.2</c:v>
                </c:pt>
                <c:pt idx="1166">
                  <c:v>63.4</c:v>
                </c:pt>
                <c:pt idx="1167">
                  <c:v>69.7</c:v>
                </c:pt>
                <c:pt idx="1168">
                  <c:v>71.3</c:v>
                </c:pt>
                <c:pt idx="1169">
                  <c:v>72.8</c:v>
                </c:pt>
                <c:pt idx="1170">
                  <c:v>65.400000000000006</c:v>
                </c:pt>
                <c:pt idx="1171">
                  <c:v>68.2</c:v>
                </c:pt>
                <c:pt idx="1172">
                  <c:v>71.900000000000006</c:v>
                </c:pt>
                <c:pt idx="1173">
                  <c:v>66.599999999999994</c:v>
                </c:pt>
                <c:pt idx="1174">
                  <c:v>69</c:v>
                </c:pt>
                <c:pt idx="1175">
                  <c:v>76.900000000000006</c:v>
                </c:pt>
                <c:pt idx="1176">
                  <c:v>71.599999999999994</c:v>
                </c:pt>
                <c:pt idx="1177">
                  <c:v>67.2</c:v>
                </c:pt>
                <c:pt idx="1178">
                  <c:v>67.400000000000006</c:v>
                </c:pt>
                <c:pt idx="1179">
                  <c:v>62.2</c:v>
                </c:pt>
                <c:pt idx="1180">
                  <c:v>63.5</c:v>
                </c:pt>
                <c:pt idx="1181">
                  <c:v>62.9</c:v>
                </c:pt>
                <c:pt idx="1182">
                  <c:v>75</c:v>
                </c:pt>
                <c:pt idx="1183">
                  <c:v>74.900000000000006</c:v>
                </c:pt>
                <c:pt idx="1184">
                  <c:v>67.7</c:v>
                </c:pt>
                <c:pt idx="1185">
                  <c:v>73.400000000000006</c:v>
                </c:pt>
                <c:pt idx="1186">
                  <c:v>72.599999999999994</c:v>
                </c:pt>
                <c:pt idx="1187">
                  <c:v>61.5</c:v>
                </c:pt>
                <c:pt idx="1188">
                  <c:v>67.400000000000006</c:v>
                </c:pt>
                <c:pt idx="1189">
                  <c:v>64.2</c:v>
                </c:pt>
                <c:pt idx="1190">
                  <c:v>69.2</c:v>
                </c:pt>
                <c:pt idx="1191">
                  <c:v>80.7</c:v>
                </c:pt>
                <c:pt idx="1192">
                  <c:v>64</c:v>
                </c:pt>
                <c:pt idx="1193">
                  <c:v>66.400000000000006</c:v>
                </c:pt>
                <c:pt idx="1194">
                  <c:v>61.1</c:v>
                </c:pt>
                <c:pt idx="1195">
                  <c:v>70.599999999999994</c:v>
                </c:pt>
                <c:pt idx="1196">
                  <c:v>67.8</c:v>
                </c:pt>
                <c:pt idx="1197">
                  <c:v>71.5</c:v>
                </c:pt>
                <c:pt idx="1198">
                  <c:v>76.099999999999994</c:v>
                </c:pt>
                <c:pt idx="1199">
                  <c:v>71.099999999999994</c:v>
                </c:pt>
                <c:pt idx="1200">
                  <c:v>72.599999999999994</c:v>
                </c:pt>
                <c:pt idx="1201">
                  <c:v>61.5</c:v>
                </c:pt>
                <c:pt idx="1202">
                  <c:v>53.5</c:v>
                </c:pt>
                <c:pt idx="1203">
                  <c:v>67.5</c:v>
                </c:pt>
                <c:pt idx="1204">
                  <c:v>62.9</c:v>
                </c:pt>
                <c:pt idx="1205">
                  <c:v>50.8</c:v>
                </c:pt>
                <c:pt idx="1206">
                  <c:v>50.8</c:v>
                </c:pt>
                <c:pt idx="1207">
                  <c:v>71.099999999999994</c:v>
                </c:pt>
                <c:pt idx="1208">
                  <c:v>75.400000000000006</c:v>
                </c:pt>
                <c:pt idx="1209">
                  <c:v>80.5</c:v>
                </c:pt>
                <c:pt idx="1210">
                  <c:v>74.3</c:v>
                </c:pt>
                <c:pt idx="1211">
                  <c:v>41.1</c:v>
                </c:pt>
                <c:pt idx="1212">
                  <c:v>26.1</c:v>
                </c:pt>
                <c:pt idx="1213">
                  <c:v>29.3</c:v>
                </c:pt>
                <c:pt idx="1214">
                  <c:v>64.099999999999994</c:v>
                </c:pt>
                <c:pt idx="1215">
                  <c:v>74.7</c:v>
                </c:pt>
                <c:pt idx="1216">
                  <c:v>73.8</c:v>
                </c:pt>
                <c:pt idx="1217">
                  <c:v>73.7</c:v>
                </c:pt>
                <c:pt idx="1218">
                  <c:v>71</c:v>
                </c:pt>
                <c:pt idx="1219">
                  <c:v>73.5</c:v>
                </c:pt>
                <c:pt idx="1220">
                  <c:v>67.2</c:v>
                </c:pt>
                <c:pt idx="1221">
                  <c:v>63.5</c:v>
                </c:pt>
                <c:pt idx="1222">
                  <c:v>61.4</c:v>
                </c:pt>
                <c:pt idx="1223">
                  <c:v>66.2</c:v>
                </c:pt>
                <c:pt idx="1224">
                  <c:v>62.7</c:v>
                </c:pt>
                <c:pt idx="1225">
                  <c:v>80.2</c:v>
                </c:pt>
                <c:pt idx="1226">
                  <c:v>112.7</c:v>
                </c:pt>
                <c:pt idx="1227">
                  <c:v>169.4</c:v>
                </c:pt>
                <c:pt idx="1228">
                  <c:v>196.1</c:v>
                </c:pt>
                <c:pt idx="1229">
                  <c:v>232.2</c:v>
                </c:pt>
                <c:pt idx="1230">
                  <c:v>277</c:v>
                </c:pt>
                <c:pt idx="1231">
                  <c:v>288.5</c:v>
                </c:pt>
                <c:pt idx="1232">
                  <c:v>293.2</c:v>
                </c:pt>
                <c:pt idx="1233">
                  <c:v>304</c:v>
                </c:pt>
                <c:pt idx="1234">
                  <c:v>306.10000000000002</c:v>
                </c:pt>
                <c:pt idx="1235">
                  <c:v>307.39999999999998</c:v>
                </c:pt>
                <c:pt idx="1236">
                  <c:v>310.8</c:v>
                </c:pt>
                <c:pt idx="1237">
                  <c:v>311.3</c:v>
                </c:pt>
                <c:pt idx="1238">
                  <c:v>309.7</c:v>
                </c:pt>
                <c:pt idx="1239">
                  <c:v>312.2</c:v>
                </c:pt>
                <c:pt idx="1240">
                  <c:v>306.8</c:v>
                </c:pt>
                <c:pt idx="1241">
                  <c:v>297.2</c:v>
                </c:pt>
                <c:pt idx="1242">
                  <c:v>292.39999999999998</c:v>
                </c:pt>
                <c:pt idx="1243">
                  <c:v>289</c:v>
                </c:pt>
                <c:pt idx="1244">
                  <c:v>279.39999999999998</c:v>
                </c:pt>
                <c:pt idx="1245">
                  <c:v>280.8</c:v>
                </c:pt>
                <c:pt idx="1246">
                  <c:v>288.39999999999998</c:v>
                </c:pt>
                <c:pt idx="1247">
                  <c:v>299</c:v>
                </c:pt>
                <c:pt idx="1248">
                  <c:v>307.39999999999998</c:v>
                </c:pt>
                <c:pt idx="1249">
                  <c:v>304.2</c:v>
                </c:pt>
                <c:pt idx="1250">
                  <c:v>298.39999999999998</c:v>
                </c:pt>
                <c:pt idx="1251">
                  <c:v>303.2</c:v>
                </c:pt>
                <c:pt idx="1252">
                  <c:v>309.2</c:v>
                </c:pt>
                <c:pt idx="1253">
                  <c:v>311.8</c:v>
                </c:pt>
                <c:pt idx="1254">
                  <c:v>317.2</c:v>
                </c:pt>
                <c:pt idx="1255">
                  <c:v>317.5</c:v>
                </c:pt>
                <c:pt idx="1256">
                  <c:v>306.39999999999998</c:v>
                </c:pt>
                <c:pt idx="1257">
                  <c:v>304.2</c:v>
                </c:pt>
                <c:pt idx="1258">
                  <c:v>308.39999999999998</c:v>
                </c:pt>
                <c:pt idx="1259">
                  <c:v>309</c:v>
                </c:pt>
                <c:pt idx="1260">
                  <c:v>312</c:v>
                </c:pt>
                <c:pt idx="1261">
                  <c:v>315.2</c:v>
                </c:pt>
                <c:pt idx="1262">
                  <c:v>310.39999999999998</c:v>
                </c:pt>
                <c:pt idx="1263">
                  <c:v>303.39999999999998</c:v>
                </c:pt>
                <c:pt idx="1264">
                  <c:v>308.39999999999998</c:v>
                </c:pt>
                <c:pt idx="1265">
                  <c:v>312.39999999999998</c:v>
                </c:pt>
                <c:pt idx="1266">
                  <c:v>306.60000000000002</c:v>
                </c:pt>
                <c:pt idx="1267">
                  <c:v>304.39999999999998</c:v>
                </c:pt>
                <c:pt idx="1268">
                  <c:v>309.2</c:v>
                </c:pt>
                <c:pt idx="1269">
                  <c:v>313.2</c:v>
                </c:pt>
                <c:pt idx="1270">
                  <c:v>319.7</c:v>
                </c:pt>
                <c:pt idx="1271">
                  <c:v>321</c:v>
                </c:pt>
                <c:pt idx="1272">
                  <c:v>319.60000000000002</c:v>
                </c:pt>
                <c:pt idx="1273">
                  <c:v>318</c:v>
                </c:pt>
                <c:pt idx="1274">
                  <c:v>319</c:v>
                </c:pt>
                <c:pt idx="1275">
                  <c:v>318.2</c:v>
                </c:pt>
                <c:pt idx="1276">
                  <c:v>316</c:v>
                </c:pt>
                <c:pt idx="1277">
                  <c:v>318.10000000000002</c:v>
                </c:pt>
                <c:pt idx="1278">
                  <c:v>315.5</c:v>
                </c:pt>
                <c:pt idx="1279">
                  <c:v>312.2</c:v>
                </c:pt>
                <c:pt idx="1280">
                  <c:v>309.60000000000002</c:v>
                </c:pt>
                <c:pt idx="1281">
                  <c:v>305</c:v>
                </c:pt>
                <c:pt idx="1282">
                  <c:v>301.8</c:v>
                </c:pt>
                <c:pt idx="1283">
                  <c:v>305</c:v>
                </c:pt>
                <c:pt idx="1284">
                  <c:v>303.8</c:v>
                </c:pt>
                <c:pt idx="1285">
                  <c:v>303.2</c:v>
                </c:pt>
                <c:pt idx="1286">
                  <c:v>305.39999999999998</c:v>
                </c:pt>
                <c:pt idx="1287">
                  <c:v>300.89999999999998</c:v>
                </c:pt>
                <c:pt idx="1288">
                  <c:v>299.2</c:v>
                </c:pt>
                <c:pt idx="1289">
                  <c:v>297.3</c:v>
                </c:pt>
                <c:pt idx="1290">
                  <c:v>298.8</c:v>
                </c:pt>
                <c:pt idx="1291">
                  <c:v>302</c:v>
                </c:pt>
                <c:pt idx="1292">
                  <c:v>299.8</c:v>
                </c:pt>
                <c:pt idx="1293">
                  <c:v>296.8</c:v>
                </c:pt>
                <c:pt idx="1294">
                  <c:v>292.60000000000002</c:v>
                </c:pt>
                <c:pt idx="1295">
                  <c:v>291.2</c:v>
                </c:pt>
                <c:pt idx="1296">
                  <c:v>292.10000000000002</c:v>
                </c:pt>
                <c:pt idx="1297">
                  <c:v>287</c:v>
                </c:pt>
                <c:pt idx="1298">
                  <c:v>282.39999999999998</c:v>
                </c:pt>
                <c:pt idx="1299">
                  <c:v>275.8</c:v>
                </c:pt>
                <c:pt idx="1300">
                  <c:v>265.39999999999998</c:v>
                </c:pt>
                <c:pt idx="1301">
                  <c:v>277</c:v>
                </c:pt>
                <c:pt idx="1302">
                  <c:v>275</c:v>
                </c:pt>
                <c:pt idx="1303">
                  <c:v>270.8</c:v>
                </c:pt>
                <c:pt idx="1304">
                  <c:v>267</c:v>
                </c:pt>
                <c:pt idx="1305">
                  <c:v>266.39999999999998</c:v>
                </c:pt>
                <c:pt idx="1306">
                  <c:v>262.2</c:v>
                </c:pt>
                <c:pt idx="1307">
                  <c:v>259.8</c:v>
                </c:pt>
                <c:pt idx="1308">
                  <c:v>259.39999999999998</c:v>
                </c:pt>
                <c:pt idx="1309">
                  <c:v>257.60000000000002</c:v>
                </c:pt>
                <c:pt idx="1310">
                  <c:v>255.4</c:v>
                </c:pt>
                <c:pt idx="1311">
                  <c:v>252.8</c:v>
                </c:pt>
                <c:pt idx="1312">
                  <c:v>248.3</c:v>
                </c:pt>
                <c:pt idx="1313">
                  <c:v>241</c:v>
                </c:pt>
                <c:pt idx="1314">
                  <c:v>236.5</c:v>
                </c:pt>
                <c:pt idx="1315">
                  <c:v>241.6</c:v>
                </c:pt>
                <c:pt idx="1316">
                  <c:v>237.5</c:v>
                </c:pt>
                <c:pt idx="1317">
                  <c:v>229.8</c:v>
                </c:pt>
                <c:pt idx="1318">
                  <c:v>224.1</c:v>
                </c:pt>
                <c:pt idx="1319">
                  <c:v>224.9</c:v>
                </c:pt>
                <c:pt idx="1320">
                  <c:v>223.8</c:v>
                </c:pt>
                <c:pt idx="1321">
                  <c:v>222.8</c:v>
                </c:pt>
                <c:pt idx="1322">
                  <c:v>222.5</c:v>
                </c:pt>
                <c:pt idx="1323">
                  <c:v>215.8</c:v>
                </c:pt>
                <c:pt idx="1324">
                  <c:v>212</c:v>
                </c:pt>
                <c:pt idx="1325">
                  <c:v>210</c:v>
                </c:pt>
                <c:pt idx="1326">
                  <c:v>206.6</c:v>
                </c:pt>
                <c:pt idx="1327">
                  <c:v>201.7</c:v>
                </c:pt>
                <c:pt idx="1328">
                  <c:v>196.6</c:v>
                </c:pt>
                <c:pt idx="1329">
                  <c:v>194.6</c:v>
                </c:pt>
                <c:pt idx="1330">
                  <c:v>193.8</c:v>
                </c:pt>
                <c:pt idx="1331">
                  <c:v>194.8</c:v>
                </c:pt>
                <c:pt idx="1332">
                  <c:v>195</c:v>
                </c:pt>
                <c:pt idx="1333">
                  <c:v>186.4</c:v>
                </c:pt>
                <c:pt idx="1334">
                  <c:v>178.2</c:v>
                </c:pt>
                <c:pt idx="1335">
                  <c:v>174</c:v>
                </c:pt>
                <c:pt idx="1336">
                  <c:v>174</c:v>
                </c:pt>
                <c:pt idx="1337">
                  <c:v>175.6</c:v>
                </c:pt>
                <c:pt idx="1338">
                  <c:v>172.9</c:v>
                </c:pt>
                <c:pt idx="1339">
                  <c:v>171.7</c:v>
                </c:pt>
                <c:pt idx="1340">
                  <c:v>167.1</c:v>
                </c:pt>
                <c:pt idx="1341">
                  <c:v>163.6</c:v>
                </c:pt>
                <c:pt idx="1342">
                  <c:v>166.4</c:v>
                </c:pt>
                <c:pt idx="1343">
                  <c:v>163.9</c:v>
                </c:pt>
                <c:pt idx="1344">
                  <c:v>160.30000000000001</c:v>
                </c:pt>
                <c:pt idx="1345">
                  <c:v>165.4</c:v>
                </c:pt>
                <c:pt idx="1346">
                  <c:v>162.5</c:v>
                </c:pt>
                <c:pt idx="1347">
                  <c:v>147</c:v>
                </c:pt>
                <c:pt idx="1348">
                  <c:v>147.6</c:v>
                </c:pt>
                <c:pt idx="1349">
                  <c:v>150.30000000000001</c:v>
                </c:pt>
                <c:pt idx="1350">
                  <c:v>144.6</c:v>
                </c:pt>
                <c:pt idx="1351">
                  <c:v>144.1</c:v>
                </c:pt>
                <c:pt idx="1352">
                  <c:v>139.19999999999999</c:v>
                </c:pt>
                <c:pt idx="1353">
                  <c:v>142.19999999999999</c:v>
                </c:pt>
                <c:pt idx="1354">
                  <c:v>142</c:v>
                </c:pt>
                <c:pt idx="1355">
                  <c:v>141.80000000000001</c:v>
                </c:pt>
                <c:pt idx="1356">
                  <c:v>139.69999999999999</c:v>
                </c:pt>
                <c:pt idx="1357">
                  <c:v>133.19999999999999</c:v>
                </c:pt>
                <c:pt idx="1358">
                  <c:v>134.30000000000001</c:v>
                </c:pt>
                <c:pt idx="1359">
                  <c:v>138.5</c:v>
                </c:pt>
                <c:pt idx="1360">
                  <c:v>130.1</c:v>
                </c:pt>
                <c:pt idx="1361">
                  <c:v>127.5</c:v>
                </c:pt>
                <c:pt idx="1362">
                  <c:v>126</c:v>
                </c:pt>
                <c:pt idx="1363">
                  <c:v>124.9</c:v>
                </c:pt>
                <c:pt idx="1364">
                  <c:v>130.4</c:v>
                </c:pt>
                <c:pt idx="1365">
                  <c:v>121.4</c:v>
                </c:pt>
                <c:pt idx="1366">
                  <c:v>131.19999999999999</c:v>
                </c:pt>
                <c:pt idx="1367">
                  <c:v>125.9</c:v>
                </c:pt>
                <c:pt idx="1368">
                  <c:v>120.2</c:v>
                </c:pt>
                <c:pt idx="1369">
                  <c:v>118.6</c:v>
                </c:pt>
                <c:pt idx="1370">
                  <c:v>116.6</c:v>
                </c:pt>
                <c:pt idx="1371">
                  <c:v>120</c:v>
                </c:pt>
                <c:pt idx="1372">
                  <c:v>114.9</c:v>
                </c:pt>
                <c:pt idx="1373">
                  <c:v>106.2</c:v>
                </c:pt>
                <c:pt idx="1374">
                  <c:v>106.1</c:v>
                </c:pt>
                <c:pt idx="1375">
                  <c:v>109</c:v>
                </c:pt>
                <c:pt idx="1376">
                  <c:v>101</c:v>
                </c:pt>
                <c:pt idx="1377">
                  <c:v>106</c:v>
                </c:pt>
                <c:pt idx="1378">
                  <c:v>98.5</c:v>
                </c:pt>
                <c:pt idx="1379">
                  <c:v>97.8</c:v>
                </c:pt>
                <c:pt idx="1380">
                  <c:v>93.5</c:v>
                </c:pt>
                <c:pt idx="1381">
                  <c:v>70.2</c:v>
                </c:pt>
                <c:pt idx="1382">
                  <c:v>94.5</c:v>
                </c:pt>
                <c:pt idx="1383">
                  <c:v>105.1</c:v>
                </c:pt>
                <c:pt idx="1384">
                  <c:v>100</c:v>
                </c:pt>
                <c:pt idx="1385">
                  <c:v>62.6</c:v>
                </c:pt>
                <c:pt idx="1386">
                  <c:v>74.7</c:v>
                </c:pt>
                <c:pt idx="1387">
                  <c:v>105.1</c:v>
                </c:pt>
                <c:pt idx="1388">
                  <c:v>102.2</c:v>
                </c:pt>
                <c:pt idx="1389">
                  <c:v>99.9</c:v>
                </c:pt>
                <c:pt idx="1390">
                  <c:v>80.3</c:v>
                </c:pt>
                <c:pt idx="1391">
                  <c:v>60.7</c:v>
                </c:pt>
                <c:pt idx="1392">
                  <c:v>61.3</c:v>
                </c:pt>
                <c:pt idx="1393">
                  <c:v>45.4</c:v>
                </c:pt>
                <c:pt idx="1394">
                  <c:v>94.2</c:v>
                </c:pt>
                <c:pt idx="1395">
                  <c:v>84.8</c:v>
                </c:pt>
                <c:pt idx="1396">
                  <c:v>78.8</c:v>
                </c:pt>
                <c:pt idx="1397">
                  <c:v>81.2</c:v>
                </c:pt>
                <c:pt idx="1398">
                  <c:v>84.3</c:v>
                </c:pt>
                <c:pt idx="1399">
                  <c:v>70.8</c:v>
                </c:pt>
                <c:pt idx="1400">
                  <c:v>87.4</c:v>
                </c:pt>
                <c:pt idx="1401">
                  <c:v>95.6</c:v>
                </c:pt>
                <c:pt idx="1402">
                  <c:v>88.7</c:v>
                </c:pt>
                <c:pt idx="1403">
                  <c:v>44.8</c:v>
                </c:pt>
                <c:pt idx="1404">
                  <c:v>34.799999999999997</c:v>
                </c:pt>
                <c:pt idx="1405">
                  <c:v>50.6</c:v>
                </c:pt>
                <c:pt idx="1406">
                  <c:v>84.7</c:v>
                </c:pt>
                <c:pt idx="1407">
                  <c:v>87.3</c:v>
                </c:pt>
                <c:pt idx="1408">
                  <c:v>83.4</c:v>
                </c:pt>
                <c:pt idx="1409">
                  <c:v>72.5</c:v>
                </c:pt>
                <c:pt idx="1410">
                  <c:v>38.5</c:v>
                </c:pt>
                <c:pt idx="1411">
                  <c:v>49.9</c:v>
                </c:pt>
                <c:pt idx="1412">
                  <c:v>93.4</c:v>
                </c:pt>
                <c:pt idx="1413">
                  <c:v>73.8</c:v>
                </c:pt>
                <c:pt idx="1414">
                  <c:v>51.7</c:v>
                </c:pt>
                <c:pt idx="1415">
                  <c:v>69</c:v>
                </c:pt>
                <c:pt idx="1416">
                  <c:v>51.3</c:v>
                </c:pt>
                <c:pt idx="1417">
                  <c:v>40</c:v>
                </c:pt>
                <c:pt idx="1418">
                  <c:v>44.4</c:v>
                </c:pt>
                <c:pt idx="1419">
                  <c:v>61.4</c:v>
                </c:pt>
                <c:pt idx="1420">
                  <c:v>59.3</c:v>
                </c:pt>
                <c:pt idx="1421">
                  <c:v>40.4</c:v>
                </c:pt>
                <c:pt idx="1422">
                  <c:v>62.5</c:v>
                </c:pt>
                <c:pt idx="1423">
                  <c:v>75.400000000000006</c:v>
                </c:pt>
                <c:pt idx="1424">
                  <c:v>78.2</c:v>
                </c:pt>
                <c:pt idx="1425">
                  <c:v>74.099999999999994</c:v>
                </c:pt>
                <c:pt idx="1426">
                  <c:v>61.6</c:v>
                </c:pt>
                <c:pt idx="1427">
                  <c:v>31.7</c:v>
                </c:pt>
                <c:pt idx="1428">
                  <c:v>44.6</c:v>
                </c:pt>
                <c:pt idx="1429">
                  <c:v>72.599999999999994</c:v>
                </c:pt>
                <c:pt idx="1430">
                  <c:v>71.5</c:v>
                </c:pt>
                <c:pt idx="1431">
                  <c:v>67.400000000000006</c:v>
                </c:pt>
                <c:pt idx="1432">
                  <c:v>61.7</c:v>
                </c:pt>
                <c:pt idx="1433">
                  <c:v>32.4</c:v>
                </c:pt>
                <c:pt idx="1434">
                  <c:v>41.2</c:v>
                </c:pt>
                <c:pt idx="1435">
                  <c:v>87.4</c:v>
                </c:pt>
                <c:pt idx="1436">
                  <c:v>77.400000000000006</c:v>
                </c:pt>
                <c:pt idx="1437">
                  <c:v>63.6</c:v>
                </c:pt>
                <c:pt idx="1438">
                  <c:v>59.1</c:v>
                </c:pt>
                <c:pt idx="1439">
                  <c:v>68.099999999999994</c:v>
                </c:pt>
                <c:pt idx="1440">
                  <c:v>80.3</c:v>
                </c:pt>
                <c:pt idx="1441">
                  <c:v>63.4</c:v>
                </c:pt>
                <c:pt idx="1442">
                  <c:v>73.7</c:v>
                </c:pt>
                <c:pt idx="1443">
                  <c:v>68.599999999999994</c:v>
                </c:pt>
                <c:pt idx="1444">
                  <c:v>63.8</c:v>
                </c:pt>
                <c:pt idx="1445">
                  <c:v>62.5</c:v>
                </c:pt>
                <c:pt idx="1446">
                  <c:v>49.6</c:v>
                </c:pt>
                <c:pt idx="1447">
                  <c:v>62.6</c:v>
                </c:pt>
                <c:pt idx="1448">
                  <c:v>81.3</c:v>
                </c:pt>
                <c:pt idx="1449">
                  <c:v>72.3</c:v>
                </c:pt>
                <c:pt idx="1450">
                  <c:v>67.2</c:v>
                </c:pt>
                <c:pt idx="1451">
                  <c:v>74.7</c:v>
                </c:pt>
                <c:pt idx="1452">
                  <c:v>74.3</c:v>
                </c:pt>
                <c:pt idx="1453">
                  <c:v>76.400000000000006</c:v>
                </c:pt>
                <c:pt idx="1454">
                  <c:v>74.400000000000006</c:v>
                </c:pt>
                <c:pt idx="1455">
                  <c:v>67.599999999999994</c:v>
                </c:pt>
                <c:pt idx="1456">
                  <c:v>64.3</c:v>
                </c:pt>
                <c:pt idx="1457">
                  <c:v>72.8</c:v>
                </c:pt>
                <c:pt idx="1458">
                  <c:v>73.8</c:v>
                </c:pt>
                <c:pt idx="1459">
                  <c:v>77.8</c:v>
                </c:pt>
                <c:pt idx="1460">
                  <c:v>78.8</c:v>
                </c:pt>
                <c:pt idx="1461">
                  <c:v>83.1</c:v>
                </c:pt>
                <c:pt idx="1462">
                  <c:v>59</c:v>
                </c:pt>
                <c:pt idx="1463">
                  <c:v>47</c:v>
                </c:pt>
                <c:pt idx="1464">
                  <c:v>66.400000000000006</c:v>
                </c:pt>
                <c:pt idx="1465">
                  <c:v>86.3</c:v>
                </c:pt>
                <c:pt idx="1466">
                  <c:v>74.900000000000006</c:v>
                </c:pt>
                <c:pt idx="1467">
                  <c:v>66.599999999999994</c:v>
                </c:pt>
                <c:pt idx="1468">
                  <c:v>61</c:v>
                </c:pt>
                <c:pt idx="1469">
                  <c:v>69.900000000000006</c:v>
                </c:pt>
                <c:pt idx="1470">
                  <c:v>60.6</c:v>
                </c:pt>
                <c:pt idx="1471">
                  <c:v>83</c:v>
                </c:pt>
                <c:pt idx="1472">
                  <c:v>75.8</c:v>
                </c:pt>
                <c:pt idx="1473">
                  <c:v>61.1</c:v>
                </c:pt>
                <c:pt idx="1474">
                  <c:v>67.3</c:v>
                </c:pt>
                <c:pt idx="1475">
                  <c:v>52.3</c:v>
                </c:pt>
                <c:pt idx="1476">
                  <c:v>64</c:v>
                </c:pt>
                <c:pt idx="1477">
                  <c:v>75.400000000000006</c:v>
                </c:pt>
                <c:pt idx="1478">
                  <c:v>78</c:v>
                </c:pt>
                <c:pt idx="1479">
                  <c:v>64.599999999999994</c:v>
                </c:pt>
                <c:pt idx="1480">
                  <c:v>67.599999999999994</c:v>
                </c:pt>
                <c:pt idx="1481">
                  <c:v>74.5</c:v>
                </c:pt>
                <c:pt idx="1482">
                  <c:v>84.1</c:v>
                </c:pt>
                <c:pt idx="1483">
                  <c:v>86.3</c:v>
                </c:pt>
                <c:pt idx="1484">
                  <c:v>69.900000000000006</c:v>
                </c:pt>
                <c:pt idx="1485">
                  <c:v>76.3</c:v>
                </c:pt>
                <c:pt idx="1486">
                  <c:v>74.2</c:v>
                </c:pt>
                <c:pt idx="1487">
                  <c:v>68.2</c:v>
                </c:pt>
                <c:pt idx="1488">
                  <c:v>85.2</c:v>
                </c:pt>
                <c:pt idx="1489">
                  <c:v>80.099999999999994</c:v>
                </c:pt>
                <c:pt idx="1490">
                  <c:v>70.3</c:v>
                </c:pt>
                <c:pt idx="1491">
                  <c:v>60.7</c:v>
                </c:pt>
                <c:pt idx="1492">
                  <c:v>65.099999999999994</c:v>
                </c:pt>
                <c:pt idx="1493">
                  <c:v>75.599999999999994</c:v>
                </c:pt>
                <c:pt idx="1494">
                  <c:v>67.2</c:v>
                </c:pt>
                <c:pt idx="1495">
                  <c:v>56.1</c:v>
                </c:pt>
                <c:pt idx="1496">
                  <c:v>65.900000000000006</c:v>
                </c:pt>
                <c:pt idx="1497">
                  <c:v>64.8</c:v>
                </c:pt>
                <c:pt idx="1498">
                  <c:v>72.8</c:v>
                </c:pt>
                <c:pt idx="1499">
                  <c:v>63.6</c:v>
                </c:pt>
                <c:pt idx="1500">
                  <c:v>66.099999999999994</c:v>
                </c:pt>
                <c:pt idx="1501">
                  <c:v>71.599999999999994</c:v>
                </c:pt>
                <c:pt idx="1502">
                  <c:v>63.1</c:v>
                </c:pt>
                <c:pt idx="1503">
                  <c:v>62.1</c:v>
                </c:pt>
                <c:pt idx="1504">
                  <c:v>75.3</c:v>
                </c:pt>
                <c:pt idx="1505">
                  <c:v>74</c:v>
                </c:pt>
                <c:pt idx="1506">
                  <c:v>77.7</c:v>
                </c:pt>
                <c:pt idx="1507">
                  <c:v>72</c:v>
                </c:pt>
                <c:pt idx="1508">
                  <c:v>66</c:v>
                </c:pt>
                <c:pt idx="1509">
                  <c:v>53.5</c:v>
                </c:pt>
                <c:pt idx="1510">
                  <c:v>66.599999999999994</c:v>
                </c:pt>
                <c:pt idx="1511">
                  <c:v>77.099999999999994</c:v>
                </c:pt>
                <c:pt idx="1512">
                  <c:v>75.8</c:v>
                </c:pt>
                <c:pt idx="1513">
                  <c:v>64.2</c:v>
                </c:pt>
                <c:pt idx="1514">
                  <c:v>62.3</c:v>
                </c:pt>
                <c:pt idx="1515">
                  <c:v>67</c:v>
                </c:pt>
                <c:pt idx="1516">
                  <c:v>73.099999999999994</c:v>
                </c:pt>
                <c:pt idx="1517">
                  <c:v>76</c:v>
                </c:pt>
                <c:pt idx="1518">
                  <c:v>80.3</c:v>
                </c:pt>
                <c:pt idx="1519">
                  <c:v>70.3</c:v>
                </c:pt>
                <c:pt idx="1520">
                  <c:v>75.400000000000006</c:v>
                </c:pt>
                <c:pt idx="1521">
                  <c:v>69.400000000000006</c:v>
                </c:pt>
                <c:pt idx="1522">
                  <c:v>73.2</c:v>
                </c:pt>
                <c:pt idx="1523">
                  <c:v>72.099999999999994</c:v>
                </c:pt>
                <c:pt idx="1524">
                  <c:v>63</c:v>
                </c:pt>
                <c:pt idx="1525">
                  <c:v>66.7</c:v>
                </c:pt>
                <c:pt idx="1526">
                  <c:v>76.7</c:v>
                </c:pt>
                <c:pt idx="1527">
                  <c:v>71</c:v>
                </c:pt>
                <c:pt idx="1528">
                  <c:v>81.900000000000006</c:v>
                </c:pt>
                <c:pt idx="1529">
                  <c:v>82.5</c:v>
                </c:pt>
                <c:pt idx="1530">
                  <c:v>82.3</c:v>
                </c:pt>
                <c:pt idx="1531">
                  <c:v>70.2</c:v>
                </c:pt>
                <c:pt idx="1532">
                  <c:v>83.3</c:v>
                </c:pt>
                <c:pt idx="1533">
                  <c:v>77.2</c:v>
                </c:pt>
                <c:pt idx="1534">
                  <c:v>76.599999999999994</c:v>
                </c:pt>
                <c:pt idx="1535">
                  <c:v>76.2</c:v>
                </c:pt>
                <c:pt idx="1536">
                  <c:v>68.7</c:v>
                </c:pt>
                <c:pt idx="1537">
                  <c:v>69.599999999999994</c:v>
                </c:pt>
                <c:pt idx="1538">
                  <c:v>73</c:v>
                </c:pt>
                <c:pt idx="1539">
                  <c:v>76.8</c:v>
                </c:pt>
                <c:pt idx="1540">
                  <c:v>77.8</c:v>
                </c:pt>
                <c:pt idx="1541">
                  <c:v>76.400000000000006</c:v>
                </c:pt>
                <c:pt idx="1542">
                  <c:v>66.400000000000006</c:v>
                </c:pt>
                <c:pt idx="1543">
                  <c:v>61.1</c:v>
                </c:pt>
                <c:pt idx="1544">
                  <c:v>62.4</c:v>
                </c:pt>
                <c:pt idx="1545">
                  <c:v>65.3</c:v>
                </c:pt>
                <c:pt idx="1546">
                  <c:v>77.3</c:v>
                </c:pt>
                <c:pt idx="1547">
                  <c:v>72.400000000000006</c:v>
                </c:pt>
                <c:pt idx="1548">
                  <c:v>74.2</c:v>
                </c:pt>
                <c:pt idx="1549">
                  <c:v>71.7</c:v>
                </c:pt>
                <c:pt idx="1550">
                  <c:v>74.400000000000006</c:v>
                </c:pt>
                <c:pt idx="1551">
                  <c:v>86.2</c:v>
                </c:pt>
                <c:pt idx="1552">
                  <c:v>76.8</c:v>
                </c:pt>
                <c:pt idx="1553">
                  <c:v>67.7</c:v>
                </c:pt>
                <c:pt idx="1554">
                  <c:v>61.9</c:v>
                </c:pt>
                <c:pt idx="1555">
                  <c:v>60.8</c:v>
                </c:pt>
                <c:pt idx="1556">
                  <c:v>76.7</c:v>
                </c:pt>
                <c:pt idx="1557">
                  <c:v>78.900000000000006</c:v>
                </c:pt>
                <c:pt idx="1558">
                  <c:v>65.7</c:v>
                </c:pt>
                <c:pt idx="1559">
                  <c:v>68.900000000000006</c:v>
                </c:pt>
                <c:pt idx="1560">
                  <c:v>76.900000000000006</c:v>
                </c:pt>
                <c:pt idx="1561">
                  <c:v>73.099999999999994</c:v>
                </c:pt>
                <c:pt idx="1562">
                  <c:v>75.2</c:v>
                </c:pt>
                <c:pt idx="1563">
                  <c:v>81.5</c:v>
                </c:pt>
                <c:pt idx="1564">
                  <c:v>81.2</c:v>
                </c:pt>
                <c:pt idx="1565">
                  <c:v>78.5</c:v>
                </c:pt>
                <c:pt idx="1566">
                  <c:v>63.6</c:v>
                </c:pt>
                <c:pt idx="1567">
                  <c:v>72</c:v>
                </c:pt>
                <c:pt idx="1568">
                  <c:v>73.2</c:v>
                </c:pt>
                <c:pt idx="1569">
                  <c:v>66.599999999999994</c:v>
                </c:pt>
                <c:pt idx="1570">
                  <c:v>65.599999999999994</c:v>
                </c:pt>
                <c:pt idx="1571">
                  <c:v>72.2</c:v>
                </c:pt>
                <c:pt idx="1572">
                  <c:v>76</c:v>
                </c:pt>
                <c:pt idx="1573">
                  <c:v>79.099999999999994</c:v>
                </c:pt>
                <c:pt idx="1574">
                  <c:v>69.2</c:v>
                </c:pt>
                <c:pt idx="1575">
                  <c:v>68.3</c:v>
                </c:pt>
                <c:pt idx="1576">
                  <c:v>80.3</c:v>
                </c:pt>
                <c:pt idx="1577">
                  <c:v>78.2</c:v>
                </c:pt>
                <c:pt idx="1578">
                  <c:v>79.400000000000006</c:v>
                </c:pt>
                <c:pt idx="1579">
                  <c:v>61.1</c:v>
                </c:pt>
                <c:pt idx="1580">
                  <c:v>65.099999999999994</c:v>
                </c:pt>
                <c:pt idx="1581">
                  <c:v>68.7</c:v>
                </c:pt>
                <c:pt idx="1582">
                  <c:v>67.7</c:v>
                </c:pt>
                <c:pt idx="1583">
                  <c:v>86.6</c:v>
                </c:pt>
                <c:pt idx="1584">
                  <c:v>82.2</c:v>
                </c:pt>
                <c:pt idx="1585">
                  <c:v>64.099999999999994</c:v>
                </c:pt>
                <c:pt idx="1586">
                  <c:v>64</c:v>
                </c:pt>
                <c:pt idx="1587">
                  <c:v>66.3</c:v>
                </c:pt>
                <c:pt idx="1588">
                  <c:v>79.3</c:v>
                </c:pt>
                <c:pt idx="1589">
                  <c:v>63.2</c:v>
                </c:pt>
                <c:pt idx="1590">
                  <c:v>66.900000000000006</c:v>
                </c:pt>
                <c:pt idx="1591">
                  <c:v>69.099999999999994</c:v>
                </c:pt>
                <c:pt idx="1592">
                  <c:v>57.3</c:v>
                </c:pt>
                <c:pt idx="1593">
                  <c:v>55.9</c:v>
                </c:pt>
                <c:pt idx="1594">
                  <c:v>71.099999999999994</c:v>
                </c:pt>
                <c:pt idx="1595">
                  <c:v>70.400000000000006</c:v>
                </c:pt>
                <c:pt idx="1596">
                  <c:v>74.400000000000006</c:v>
                </c:pt>
                <c:pt idx="1597">
                  <c:v>72.5</c:v>
                </c:pt>
                <c:pt idx="1598">
                  <c:v>63</c:v>
                </c:pt>
                <c:pt idx="1599">
                  <c:v>68.099999999999994</c:v>
                </c:pt>
                <c:pt idx="1600">
                  <c:v>58.2</c:v>
                </c:pt>
                <c:pt idx="1601">
                  <c:v>58.2</c:v>
                </c:pt>
                <c:pt idx="1602">
                  <c:v>69.7</c:v>
                </c:pt>
                <c:pt idx="1603">
                  <c:v>65</c:v>
                </c:pt>
                <c:pt idx="1604">
                  <c:v>63.1</c:v>
                </c:pt>
                <c:pt idx="1605">
                  <c:v>44.6</c:v>
                </c:pt>
                <c:pt idx="1606">
                  <c:v>54.6</c:v>
                </c:pt>
                <c:pt idx="1607">
                  <c:v>66.599999999999994</c:v>
                </c:pt>
                <c:pt idx="1608">
                  <c:v>68.7</c:v>
                </c:pt>
                <c:pt idx="1609">
                  <c:v>53.1</c:v>
                </c:pt>
                <c:pt idx="1610">
                  <c:v>54</c:v>
                </c:pt>
                <c:pt idx="1611">
                  <c:v>62.5</c:v>
                </c:pt>
                <c:pt idx="1612">
                  <c:v>64.400000000000006</c:v>
                </c:pt>
                <c:pt idx="1613">
                  <c:v>70.400000000000006</c:v>
                </c:pt>
                <c:pt idx="1614">
                  <c:v>71.599999999999994</c:v>
                </c:pt>
                <c:pt idx="1615">
                  <c:v>60.3</c:v>
                </c:pt>
                <c:pt idx="1616">
                  <c:v>63.7</c:v>
                </c:pt>
                <c:pt idx="1617">
                  <c:v>66.7</c:v>
                </c:pt>
                <c:pt idx="1618">
                  <c:v>65.3</c:v>
                </c:pt>
                <c:pt idx="1619">
                  <c:v>63.3</c:v>
                </c:pt>
                <c:pt idx="1620">
                  <c:v>62.9</c:v>
                </c:pt>
                <c:pt idx="1621">
                  <c:v>20.6</c:v>
                </c:pt>
                <c:pt idx="1622">
                  <c:v>34</c:v>
                </c:pt>
                <c:pt idx="1623">
                  <c:v>67.2</c:v>
                </c:pt>
                <c:pt idx="1624">
                  <c:v>36.6</c:v>
                </c:pt>
                <c:pt idx="1625">
                  <c:v>48.5</c:v>
                </c:pt>
                <c:pt idx="1626">
                  <c:v>63.7</c:v>
                </c:pt>
                <c:pt idx="1627">
                  <c:v>47.7</c:v>
                </c:pt>
                <c:pt idx="1628">
                  <c:v>52.6</c:v>
                </c:pt>
                <c:pt idx="1629">
                  <c:v>42.3</c:v>
                </c:pt>
                <c:pt idx="1630">
                  <c:v>53.7</c:v>
                </c:pt>
                <c:pt idx="1631">
                  <c:v>68</c:v>
                </c:pt>
                <c:pt idx="1632">
                  <c:v>50.4</c:v>
                </c:pt>
                <c:pt idx="1633">
                  <c:v>42.4</c:v>
                </c:pt>
                <c:pt idx="1634">
                  <c:v>35.6</c:v>
                </c:pt>
                <c:pt idx="1635">
                  <c:v>43.9</c:v>
                </c:pt>
                <c:pt idx="1636">
                  <c:v>70.099999999999994</c:v>
                </c:pt>
                <c:pt idx="1637">
                  <c:v>68.599999999999994</c:v>
                </c:pt>
                <c:pt idx="1638">
                  <c:v>46.5</c:v>
                </c:pt>
                <c:pt idx="1639">
                  <c:v>12.8</c:v>
                </c:pt>
                <c:pt idx="1640">
                  <c:v>44.4</c:v>
                </c:pt>
                <c:pt idx="1641">
                  <c:v>59</c:v>
                </c:pt>
                <c:pt idx="1642">
                  <c:v>68.5</c:v>
                </c:pt>
                <c:pt idx="1643">
                  <c:v>61.8</c:v>
                </c:pt>
                <c:pt idx="1644">
                  <c:v>64.099999999999994</c:v>
                </c:pt>
                <c:pt idx="1645">
                  <c:v>43.6</c:v>
                </c:pt>
                <c:pt idx="1646">
                  <c:v>33.5</c:v>
                </c:pt>
                <c:pt idx="1647">
                  <c:v>67.5</c:v>
                </c:pt>
                <c:pt idx="1648">
                  <c:v>75.7</c:v>
                </c:pt>
                <c:pt idx="1649">
                  <c:v>49.7</c:v>
                </c:pt>
                <c:pt idx="1650">
                  <c:v>33.5</c:v>
                </c:pt>
                <c:pt idx="1651">
                  <c:v>33</c:v>
                </c:pt>
                <c:pt idx="1652">
                  <c:v>53.3</c:v>
                </c:pt>
                <c:pt idx="1653">
                  <c:v>51.4</c:v>
                </c:pt>
                <c:pt idx="1654">
                  <c:v>31.2</c:v>
                </c:pt>
                <c:pt idx="1655">
                  <c:v>48.1</c:v>
                </c:pt>
                <c:pt idx="1656">
                  <c:v>67.3</c:v>
                </c:pt>
                <c:pt idx="1657">
                  <c:v>75.7</c:v>
                </c:pt>
                <c:pt idx="1658">
                  <c:v>81</c:v>
                </c:pt>
                <c:pt idx="1659">
                  <c:v>77.5</c:v>
                </c:pt>
                <c:pt idx="1660">
                  <c:v>74.2</c:v>
                </c:pt>
                <c:pt idx="1661">
                  <c:v>82.2</c:v>
                </c:pt>
                <c:pt idx="1662">
                  <c:v>73.7</c:v>
                </c:pt>
                <c:pt idx="1663">
                  <c:v>67.8</c:v>
                </c:pt>
                <c:pt idx="1664">
                  <c:v>64.8</c:v>
                </c:pt>
                <c:pt idx="1665">
                  <c:v>67.7</c:v>
                </c:pt>
                <c:pt idx="1666">
                  <c:v>73.3</c:v>
                </c:pt>
                <c:pt idx="1667">
                  <c:v>87.8</c:v>
                </c:pt>
                <c:pt idx="1668">
                  <c:v>80.900000000000006</c:v>
                </c:pt>
                <c:pt idx="1669">
                  <c:v>80.400000000000006</c:v>
                </c:pt>
                <c:pt idx="1670">
                  <c:v>81.599999999999994</c:v>
                </c:pt>
                <c:pt idx="1671">
                  <c:v>83.9</c:v>
                </c:pt>
                <c:pt idx="1672">
                  <c:v>77.099999999999994</c:v>
                </c:pt>
                <c:pt idx="1673">
                  <c:v>82.6</c:v>
                </c:pt>
                <c:pt idx="1674">
                  <c:v>82.1</c:v>
                </c:pt>
                <c:pt idx="1675">
                  <c:v>80.900000000000006</c:v>
                </c:pt>
                <c:pt idx="1676">
                  <c:v>79.900000000000006</c:v>
                </c:pt>
                <c:pt idx="1677">
                  <c:v>72.900000000000006</c:v>
                </c:pt>
                <c:pt idx="1678">
                  <c:v>75.400000000000006</c:v>
                </c:pt>
                <c:pt idx="1679">
                  <c:v>89.2</c:v>
                </c:pt>
                <c:pt idx="1680">
                  <c:v>72.2</c:v>
                </c:pt>
                <c:pt idx="1681">
                  <c:v>68</c:v>
                </c:pt>
                <c:pt idx="1682">
                  <c:v>69.400000000000006</c:v>
                </c:pt>
                <c:pt idx="1683">
                  <c:v>76.599999999999994</c:v>
                </c:pt>
                <c:pt idx="1684">
                  <c:v>82.5</c:v>
                </c:pt>
                <c:pt idx="1685">
                  <c:v>76.5</c:v>
                </c:pt>
                <c:pt idx="1686">
                  <c:v>84.7</c:v>
                </c:pt>
                <c:pt idx="1687">
                  <c:v>79.599999999999994</c:v>
                </c:pt>
                <c:pt idx="1688">
                  <c:v>90.6</c:v>
                </c:pt>
                <c:pt idx="1689">
                  <c:v>84.6</c:v>
                </c:pt>
                <c:pt idx="1690">
                  <c:v>69.400000000000006</c:v>
                </c:pt>
                <c:pt idx="1691">
                  <c:v>69</c:v>
                </c:pt>
                <c:pt idx="1692">
                  <c:v>58.4</c:v>
                </c:pt>
                <c:pt idx="1693">
                  <c:v>66.2</c:v>
                </c:pt>
                <c:pt idx="1694">
                  <c:v>64.2</c:v>
                </c:pt>
                <c:pt idx="1695">
                  <c:v>71.3</c:v>
                </c:pt>
                <c:pt idx="1696">
                  <c:v>79.7</c:v>
                </c:pt>
                <c:pt idx="1697">
                  <c:v>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E-432A-8212-3A3ED6709F61}"/>
            </c:ext>
          </c:extLst>
        </c:ser>
        <c:ser>
          <c:idx val="1"/>
          <c:order val="1"/>
          <c:tx>
            <c:strRef>
              <c:f>'PMS 7003'!$P$1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7003'!$N$2:$N$1759</c:f>
              <c:strCache>
                <c:ptCount val="1692"/>
                <c:pt idx="0">
                  <c:v>11:13:30</c:v>
                </c:pt>
                <c:pt idx="1">
                  <c:v>11:13:39</c:v>
                </c:pt>
                <c:pt idx="2">
                  <c:v>11:13:48</c:v>
                </c:pt>
                <c:pt idx="3">
                  <c:v>11:13:57</c:v>
                </c:pt>
                <c:pt idx="4">
                  <c:v>11:14:06</c:v>
                </c:pt>
                <c:pt idx="5">
                  <c:v>11:14:15</c:v>
                </c:pt>
                <c:pt idx="6">
                  <c:v>11:14:24</c:v>
                </c:pt>
                <c:pt idx="7">
                  <c:v>11:14:33</c:v>
                </c:pt>
                <c:pt idx="8">
                  <c:v>11:14:42</c:v>
                </c:pt>
                <c:pt idx="9">
                  <c:v>11:14:51</c:v>
                </c:pt>
                <c:pt idx="10">
                  <c:v>11:15:00</c:v>
                </c:pt>
                <c:pt idx="11">
                  <c:v>11:15:09</c:v>
                </c:pt>
                <c:pt idx="12">
                  <c:v>11:15:18</c:v>
                </c:pt>
                <c:pt idx="13">
                  <c:v>11:15:27</c:v>
                </c:pt>
                <c:pt idx="14">
                  <c:v>11:15:36</c:v>
                </c:pt>
                <c:pt idx="15">
                  <c:v>11:15:45</c:v>
                </c:pt>
                <c:pt idx="16">
                  <c:v>11:15:54</c:v>
                </c:pt>
                <c:pt idx="17">
                  <c:v>11:16:03</c:v>
                </c:pt>
                <c:pt idx="18">
                  <c:v>11:16:12</c:v>
                </c:pt>
                <c:pt idx="19">
                  <c:v>11:16:21</c:v>
                </c:pt>
                <c:pt idx="20">
                  <c:v>11:16:30</c:v>
                </c:pt>
                <c:pt idx="21">
                  <c:v>11:16:39</c:v>
                </c:pt>
                <c:pt idx="22">
                  <c:v>11:16:48</c:v>
                </c:pt>
                <c:pt idx="23">
                  <c:v>11:16:57</c:v>
                </c:pt>
                <c:pt idx="24">
                  <c:v>11:17:06</c:v>
                </c:pt>
                <c:pt idx="25">
                  <c:v>11:17:15</c:v>
                </c:pt>
                <c:pt idx="26">
                  <c:v>11:17:24</c:v>
                </c:pt>
                <c:pt idx="27">
                  <c:v>11:17:33</c:v>
                </c:pt>
                <c:pt idx="28">
                  <c:v>11:17:42</c:v>
                </c:pt>
                <c:pt idx="29">
                  <c:v>11:17:51</c:v>
                </c:pt>
                <c:pt idx="30">
                  <c:v>11:18:00</c:v>
                </c:pt>
                <c:pt idx="31">
                  <c:v>11:18:09</c:v>
                </c:pt>
                <c:pt idx="32">
                  <c:v>11:18:18</c:v>
                </c:pt>
                <c:pt idx="33">
                  <c:v>11:18:27</c:v>
                </c:pt>
                <c:pt idx="34">
                  <c:v>11:18:36</c:v>
                </c:pt>
                <c:pt idx="35">
                  <c:v>11:18:45</c:v>
                </c:pt>
                <c:pt idx="36">
                  <c:v>11:18:53</c:v>
                </c:pt>
                <c:pt idx="37">
                  <c:v>11:19:03</c:v>
                </c:pt>
                <c:pt idx="38">
                  <c:v>11:19:11</c:v>
                </c:pt>
                <c:pt idx="39">
                  <c:v>11:19:20</c:v>
                </c:pt>
                <c:pt idx="40">
                  <c:v>11:19:29</c:v>
                </c:pt>
                <c:pt idx="41">
                  <c:v>11:19:38</c:v>
                </c:pt>
                <c:pt idx="42">
                  <c:v>11:19:47</c:v>
                </c:pt>
                <c:pt idx="43">
                  <c:v>11:19:56</c:v>
                </c:pt>
                <c:pt idx="44">
                  <c:v>11:20:05</c:v>
                </c:pt>
                <c:pt idx="45">
                  <c:v>11:20:14</c:v>
                </c:pt>
                <c:pt idx="46">
                  <c:v>11:20:24</c:v>
                </c:pt>
                <c:pt idx="47">
                  <c:v>11:20:32</c:v>
                </c:pt>
                <c:pt idx="48">
                  <c:v>11:20:41</c:v>
                </c:pt>
                <c:pt idx="49">
                  <c:v>11:20:50</c:v>
                </c:pt>
                <c:pt idx="50">
                  <c:v>11:20:59</c:v>
                </c:pt>
                <c:pt idx="51">
                  <c:v>11:21:08</c:v>
                </c:pt>
                <c:pt idx="52">
                  <c:v>11:21:17</c:v>
                </c:pt>
                <c:pt idx="53">
                  <c:v>11:21:26</c:v>
                </c:pt>
                <c:pt idx="54">
                  <c:v>11:21:35</c:v>
                </c:pt>
                <c:pt idx="55">
                  <c:v>11:21:44</c:v>
                </c:pt>
                <c:pt idx="56">
                  <c:v>11:21:53</c:v>
                </c:pt>
                <c:pt idx="57">
                  <c:v>11:22:03</c:v>
                </c:pt>
                <c:pt idx="58">
                  <c:v>11:22:11</c:v>
                </c:pt>
                <c:pt idx="59">
                  <c:v>11:22:20</c:v>
                </c:pt>
                <c:pt idx="60">
                  <c:v>11:22:29</c:v>
                </c:pt>
                <c:pt idx="61">
                  <c:v>11:22:38</c:v>
                </c:pt>
                <c:pt idx="62">
                  <c:v>11:22:47</c:v>
                </c:pt>
                <c:pt idx="63">
                  <c:v>11:22:56</c:v>
                </c:pt>
                <c:pt idx="64">
                  <c:v>11:23:05</c:v>
                </c:pt>
                <c:pt idx="65">
                  <c:v>11:23:14</c:v>
                </c:pt>
                <c:pt idx="66">
                  <c:v>11:23:23</c:v>
                </c:pt>
                <c:pt idx="67">
                  <c:v>11:23:32</c:v>
                </c:pt>
                <c:pt idx="68">
                  <c:v>11:23:41</c:v>
                </c:pt>
                <c:pt idx="69">
                  <c:v>11:23:50</c:v>
                </c:pt>
                <c:pt idx="70">
                  <c:v>11:23:59</c:v>
                </c:pt>
                <c:pt idx="71">
                  <c:v>11:24:08</c:v>
                </c:pt>
                <c:pt idx="72">
                  <c:v>11:24:17</c:v>
                </c:pt>
                <c:pt idx="73">
                  <c:v>11:24:58</c:v>
                </c:pt>
                <c:pt idx="74">
                  <c:v>11:25:07</c:v>
                </c:pt>
                <c:pt idx="75">
                  <c:v>11:25:16</c:v>
                </c:pt>
                <c:pt idx="76">
                  <c:v>11:25:25</c:v>
                </c:pt>
                <c:pt idx="77">
                  <c:v>11:25:34</c:v>
                </c:pt>
                <c:pt idx="78">
                  <c:v>11:25:54</c:v>
                </c:pt>
                <c:pt idx="79">
                  <c:v>11:26:03</c:v>
                </c:pt>
                <c:pt idx="80">
                  <c:v>11:26:12</c:v>
                </c:pt>
                <c:pt idx="81">
                  <c:v>11:26:21</c:v>
                </c:pt>
                <c:pt idx="82">
                  <c:v>11:26:30</c:v>
                </c:pt>
                <c:pt idx="83">
                  <c:v>11:26:39</c:v>
                </c:pt>
                <c:pt idx="84">
                  <c:v>11:26:48</c:v>
                </c:pt>
                <c:pt idx="85">
                  <c:v>11:26:57</c:v>
                </c:pt>
                <c:pt idx="86">
                  <c:v>11:27:06</c:v>
                </c:pt>
                <c:pt idx="87">
                  <c:v>11:27:15</c:v>
                </c:pt>
                <c:pt idx="88">
                  <c:v>11:27:24</c:v>
                </c:pt>
                <c:pt idx="89">
                  <c:v>11:27:33</c:v>
                </c:pt>
                <c:pt idx="90">
                  <c:v>11:27:42</c:v>
                </c:pt>
                <c:pt idx="91">
                  <c:v>11:27:51</c:v>
                </c:pt>
                <c:pt idx="92">
                  <c:v>11:28:00</c:v>
                </c:pt>
                <c:pt idx="93">
                  <c:v>11:28:09</c:v>
                </c:pt>
                <c:pt idx="94">
                  <c:v>11:28:17</c:v>
                </c:pt>
                <c:pt idx="95">
                  <c:v>11:28:27</c:v>
                </c:pt>
                <c:pt idx="96">
                  <c:v>11:28:35</c:v>
                </c:pt>
                <c:pt idx="97">
                  <c:v>11:28:45</c:v>
                </c:pt>
                <c:pt idx="98">
                  <c:v>11:28:53</c:v>
                </c:pt>
                <c:pt idx="99">
                  <c:v>11:29:02</c:v>
                </c:pt>
                <c:pt idx="100">
                  <c:v>11:29:11</c:v>
                </c:pt>
                <c:pt idx="101">
                  <c:v>11:29:20</c:v>
                </c:pt>
                <c:pt idx="102">
                  <c:v>11:29:29</c:v>
                </c:pt>
                <c:pt idx="103">
                  <c:v>11:29:39</c:v>
                </c:pt>
                <c:pt idx="104">
                  <c:v>11:29:48</c:v>
                </c:pt>
                <c:pt idx="105">
                  <c:v>11:29:57</c:v>
                </c:pt>
                <c:pt idx="106">
                  <c:v>11:30:06</c:v>
                </c:pt>
                <c:pt idx="107">
                  <c:v>11:30:15</c:v>
                </c:pt>
                <c:pt idx="108">
                  <c:v>11:30:24</c:v>
                </c:pt>
                <c:pt idx="109">
                  <c:v>11:30:33</c:v>
                </c:pt>
                <c:pt idx="110">
                  <c:v>11:30:42</c:v>
                </c:pt>
                <c:pt idx="111">
                  <c:v>11:30:51</c:v>
                </c:pt>
                <c:pt idx="112">
                  <c:v>11:31:00</c:v>
                </c:pt>
                <c:pt idx="113">
                  <c:v>11:31:08</c:v>
                </c:pt>
                <c:pt idx="114">
                  <c:v>11:31:18</c:v>
                </c:pt>
                <c:pt idx="115">
                  <c:v>11:31:27</c:v>
                </c:pt>
                <c:pt idx="116">
                  <c:v>11:31:36</c:v>
                </c:pt>
                <c:pt idx="117">
                  <c:v>11:31:45</c:v>
                </c:pt>
                <c:pt idx="118">
                  <c:v>11:31:54</c:v>
                </c:pt>
                <c:pt idx="119">
                  <c:v>11:32:03</c:v>
                </c:pt>
                <c:pt idx="120">
                  <c:v>11:32:12</c:v>
                </c:pt>
                <c:pt idx="121">
                  <c:v>11:32:21</c:v>
                </c:pt>
                <c:pt idx="122">
                  <c:v>11:32:29</c:v>
                </c:pt>
                <c:pt idx="123">
                  <c:v>11:32:39</c:v>
                </c:pt>
                <c:pt idx="124">
                  <c:v>11:32:48</c:v>
                </c:pt>
                <c:pt idx="125">
                  <c:v>11:32:56</c:v>
                </c:pt>
                <c:pt idx="126">
                  <c:v>11:33:05</c:v>
                </c:pt>
                <c:pt idx="127">
                  <c:v>11:33:14</c:v>
                </c:pt>
                <c:pt idx="128">
                  <c:v>11:33:23</c:v>
                </c:pt>
                <c:pt idx="129">
                  <c:v>11:33:32</c:v>
                </c:pt>
                <c:pt idx="130">
                  <c:v>11:33:41</c:v>
                </c:pt>
                <c:pt idx="131">
                  <c:v>11:33:50</c:v>
                </c:pt>
                <c:pt idx="132">
                  <c:v>11:33:59</c:v>
                </c:pt>
                <c:pt idx="133">
                  <c:v>11:34:08</c:v>
                </c:pt>
                <c:pt idx="134">
                  <c:v>11:34:17</c:v>
                </c:pt>
                <c:pt idx="135">
                  <c:v>11:34:26</c:v>
                </c:pt>
                <c:pt idx="136">
                  <c:v>11:34:35</c:v>
                </c:pt>
                <c:pt idx="137">
                  <c:v>11:34:44</c:v>
                </c:pt>
                <c:pt idx="138">
                  <c:v>11:34:53</c:v>
                </c:pt>
                <c:pt idx="139">
                  <c:v>11:35:02</c:v>
                </c:pt>
                <c:pt idx="140">
                  <c:v>11:35:11</c:v>
                </c:pt>
                <c:pt idx="141">
                  <c:v>11:35:20</c:v>
                </c:pt>
                <c:pt idx="142">
                  <c:v>11:35:29</c:v>
                </c:pt>
                <c:pt idx="143">
                  <c:v>11:35:38</c:v>
                </c:pt>
                <c:pt idx="144">
                  <c:v>11:35:47</c:v>
                </c:pt>
                <c:pt idx="145">
                  <c:v>11:35:56</c:v>
                </c:pt>
                <c:pt idx="146">
                  <c:v>11:36:05</c:v>
                </c:pt>
                <c:pt idx="147">
                  <c:v>11:36:14</c:v>
                </c:pt>
                <c:pt idx="148">
                  <c:v>11:36:23</c:v>
                </c:pt>
                <c:pt idx="149">
                  <c:v>11:36:32</c:v>
                </c:pt>
                <c:pt idx="150">
                  <c:v>11:36:48</c:v>
                </c:pt>
                <c:pt idx="151">
                  <c:v>11:36:58</c:v>
                </c:pt>
                <c:pt idx="152">
                  <c:v>11:37:07</c:v>
                </c:pt>
                <c:pt idx="153">
                  <c:v>11:37:16</c:v>
                </c:pt>
                <c:pt idx="154">
                  <c:v>11:37:24</c:v>
                </c:pt>
                <c:pt idx="155">
                  <c:v>11:37:34</c:v>
                </c:pt>
                <c:pt idx="156">
                  <c:v>11:37:43</c:v>
                </c:pt>
                <c:pt idx="157">
                  <c:v>11:37:52</c:v>
                </c:pt>
                <c:pt idx="158">
                  <c:v>11:38:00</c:v>
                </c:pt>
                <c:pt idx="159">
                  <c:v>11:38:09</c:v>
                </c:pt>
                <c:pt idx="160">
                  <c:v>11:38:18</c:v>
                </c:pt>
                <c:pt idx="161">
                  <c:v>11:38:27</c:v>
                </c:pt>
                <c:pt idx="162">
                  <c:v>11:38:36</c:v>
                </c:pt>
                <c:pt idx="163">
                  <c:v>11:38:45</c:v>
                </c:pt>
                <c:pt idx="164">
                  <c:v>11:38:54</c:v>
                </c:pt>
                <c:pt idx="165">
                  <c:v>11:39:03</c:v>
                </c:pt>
                <c:pt idx="166">
                  <c:v>11:39:12</c:v>
                </c:pt>
                <c:pt idx="167">
                  <c:v>11:39:21</c:v>
                </c:pt>
                <c:pt idx="168">
                  <c:v>11:39:30</c:v>
                </c:pt>
                <c:pt idx="169">
                  <c:v>11:39:39</c:v>
                </c:pt>
                <c:pt idx="170">
                  <c:v>11:39:48</c:v>
                </c:pt>
                <c:pt idx="171">
                  <c:v>11:39:57</c:v>
                </c:pt>
                <c:pt idx="172">
                  <c:v>11:40:06</c:v>
                </c:pt>
                <c:pt idx="173">
                  <c:v>11:40:15</c:v>
                </c:pt>
                <c:pt idx="174">
                  <c:v>11:40:24</c:v>
                </c:pt>
                <c:pt idx="175">
                  <c:v>11:40:33</c:v>
                </c:pt>
                <c:pt idx="176">
                  <c:v>11:40:42</c:v>
                </c:pt>
                <c:pt idx="177">
                  <c:v>11:40:51</c:v>
                </c:pt>
                <c:pt idx="178">
                  <c:v>11:41:00</c:v>
                </c:pt>
                <c:pt idx="179">
                  <c:v>11:41:09</c:v>
                </c:pt>
                <c:pt idx="180">
                  <c:v>11:41:18</c:v>
                </c:pt>
                <c:pt idx="181">
                  <c:v>11:41:27</c:v>
                </c:pt>
                <c:pt idx="182">
                  <c:v>11:41:36</c:v>
                </c:pt>
                <c:pt idx="183">
                  <c:v>11:41:45</c:v>
                </c:pt>
                <c:pt idx="184">
                  <c:v>11:41:54</c:v>
                </c:pt>
                <c:pt idx="185">
                  <c:v>11:42:03</c:v>
                </c:pt>
                <c:pt idx="186">
                  <c:v>11:42:12</c:v>
                </c:pt>
                <c:pt idx="187">
                  <c:v>11:42:21</c:v>
                </c:pt>
                <c:pt idx="188">
                  <c:v>11:42:31</c:v>
                </c:pt>
                <c:pt idx="189">
                  <c:v>11:42:40</c:v>
                </c:pt>
                <c:pt idx="190">
                  <c:v>11:42:49</c:v>
                </c:pt>
                <c:pt idx="191">
                  <c:v>11:42:58</c:v>
                </c:pt>
                <c:pt idx="192">
                  <c:v>11:43:07</c:v>
                </c:pt>
                <c:pt idx="193">
                  <c:v>11:43:16</c:v>
                </c:pt>
                <c:pt idx="194">
                  <c:v>11:43:25</c:v>
                </c:pt>
                <c:pt idx="195">
                  <c:v>11:43:34</c:v>
                </c:pt>
                <c:pt idx="196">
                  <c:v>11:43:43</c:v>
                </c:pt>
                <c:pt idx="197">
                  <c:v>11:43:52</c:v>
                </c:pt>
                <c:pt idx="198">
                  <c:v>11:44:02</c:v>
                </c:pt>
                <c:pt idx="199">
                  <c:v>11:44:10</c:v>
                </c:pt>
                <c:pt idx="200">
                  <c:v>11:44:19</c:v>
                </c:pt>
                <c:pt idx="201">
                  <c:v>11:44:28</c:v>
                </c:pt>
                <c:pt idx="202">
                  <c:v>11:44:37</c:v>
                </c:pt>
                <c:pt idx="203">
                  <c:v>11:44:46</c:v>
                </c:pt>
                <c:pt idx="204">
                  <c:v>11:44:55</c:v>
                </c:pt>
                <c:pt idx="205">
                  <c:v>11:45:04</c:v>
                </c:pt>
                <c:pt idx="206">
                  <c:v>11:45:13</c:v>
                </c:pt>
                <c:pt idx="207">
                  <c:v>11:45:22</c:v>
                </c:pt>
                <c:pt idx="208">
                  <c:v>11:45:31</c:v>
                </c:pt>
                <c:pt idx="209">
                  <c:v>11:45:40</c:v>
                </c:pt>
                <c:pt idx="210">
                  <c:v>11:45:49</c:v>
                </c:pt>
                <c:pt idx="211">
                  <c:v>11:45:58</c:v>
                </c:pt>
                <c:pt idx="212">
                  <c:v>11:46:06</c:v>
                </c:pt>
                <c:pt idx="213">
                  <c:v>11:46:16</c:v>
                </c:pt>
                <c:pt idx="214">
                  <c:v>11:46:25</c:v>
                </c:pt>
                <c:pt idx="215">
                  <c:v>11:46:33</c:v>
                </c:pt>
                <c:pt idx="216">
                  <c:v>11:46:42</c:v>
                </c:pt>
                <c:pt idx="217">
                  <c:v>11:46:51</c:v>
                </c:pt>
                <c:pt idx="218">
                  <c:v>11:47:00</c:v>
                </c:pt>
                <c:pt idx="219">
                  <c:v>11:47:09</c:v>
                </c:pt>
                <c:pt idx="220">
                  <c:v>11:47:18</c:v>
                </c:pt>
                <c:pt idx="221">
                  <c:v>11:47:27</c:v>
                </c:pt>
                <c:pt idx="222">
                  <c:v>11:47:36</c:v>
                </c:pt>
                <c:pt idx="223">
                  <c:v>11:47:45</c:v>
                </c:pt>
                <c:pt idx="224">
                  <c:v>11:47:53</c:v>
                </c:pt>
                <c:pt idx="225">
                  <c:v>11:48:02</c:v>
                </c:pt>
                <c:pt idx="226">
                  <c:v>11:48:11</c:v>
                </c:pt>
                <c:pt idx="227">
                  <c:v>11:48:21</c:v>
                </c:pt>
                <c:pt idx="228">
                  <c:v>11:48:29</c:v>
                </c:pt>
                <c:pt idx="229">
                  <c:v>11:48:38</c:v>
                </c:pt>
                <c:pt idx="230">
                  <c:v>11:48:47</c:v>
                </c:pt>
                <c:pt idx="231">
                  <c:v>11:48:56</c:v>
                </c:pt>
                <c:pt idx="232">
                  <c:v>11:49:05</c:v>
                </c:pt>
                <c:pt idx="233">
                  <c:v>11:49:14</c:v>
                </c:pt>
                <c:pt idx="234">
                  <c:v>11:49:23</c:v>
                </c:pt>
                <c:pt idx="235">
                  <c:v>11:49:32</c:v>
                </c:pt>
                <c:pt idx="236">
                  <c:v>11:49:41</c:v>
                </c:pt>
                <c:pt idx="237">
                  <c:v>11:49:50</c:v>
                </c:pt>
                <c:pt idx="238">
                  <c:v>11:49:59</c:v>
                </c:pt>
                <c:pt idx="239">
                  <c:v>11:50:08</c:v>
                </c:pt>
                <c:pt idx="240">
                  <c:v>11:50:17</c:v>
                </c:pt>
                <c:pt idx="241">
                  <c:v>11:50:26</c:v>
                </c:pt>
                <c:pt idx="242">
                  <c:v>11:50:36</c:v>
                </c:pt>
                <c:pt idx="243">
                  <c:v>11:50:44</c:v>
                </c:pt>
                <c:pt idx="244">
                  <c:v>11:50:53</c:v>
                </c:pt>
                <c:pt idx="245">
                  <c:v>11:51:02</c:v>
                </c:pt>
                <c:pt idx="246">
                  <c:v>11:51:11</c:v>
                </c:pt>
                <c:pt idx="247">
                  <c:v>11:51:20</c:v>
                </c:pt>
                <c:pt idx="248">
                  <c:v>11:51:29</c:v>
                </c:pt>
                <c:pt idx="249">
                  <c:v>11:51:38</c:v>
                </c:pt>
                <c:pt idx="250">
                  <c:v>11:51:47</c:v>
                </c:pt>
                <c:pt idx="251">
                  <c:v>11:51:56</c:v>
                </c:pt>
                <c:pt idx="252">
                  <c:v>11:52:05</c:v>
                </c:pt>
                <c:pt idx="253">
                  <c:v>11:52:14</c:v>
                </c:pt>
                <c:pt idx="254">
                  <c:v>11:52:23</c:v>
                </c:pt>
                <c:pt idx="255">
                  <c:v>11:52:32</c:v>
                </c:pt>
                <c:pt idx="256">
                  <c:v>00:53:00</c:v>
                </c:pt>
                <c:pt idx="257">
                  <c:v>00:53:00</c:v>
                </c:pt>
                <c:pt idx="258">
                  <c:v>11:52:59</c:v>
                </c:pt>
                <c:pt idx="259">
                  <c:v>11:53:07</c:v>
                </c:pt>
                <c:pt idx="260">
                  <c:v>11:53:16</c:v>
                </c:pt>
                <c:pt idx="261">
                  <c:v>11:53:25</c:v>
                </c:pt>
                <c:pt idx="262">
                  <c:v>11:53:34</c:v>
                </c:pt>
                <c:pt idx="263">
                  <c:v>11:53:43</c:v>
                </c:pt>
                <c:pt idx="264">
                  <c:v>11:53:52</c:v>
                </c:pt>
                <c:pt idx="265">
                  <c:v>11:54:01</c:v>
                </c:pt>
                <c:pt idx="266">
                  <c:v>11:54:10</c:v>
                </c:pt>
                <c:pt idx="267">
                  <c:v>11:54:19</c:v>
                </c:pt>
                <c:pt idx="268">
                  <c:v>11:54:28</c:v>
                </c:pt>
                <c:pt idx="269">
                  <c:v>11:54:37</c:v>
                </c:pt>
                <c:pt idx="270">
                  <c:v>11:54:46</c:v>
                </c:pt>
                <c:pt idx="271">
                  <c:v>11:54:55</c:v>
                </c:pt>
                <c:pt idx="272">
                  <c:v>11:55:04</c:v>
                </c:pt>
                <c:pt idx="273">
                  <c:v>11:55:13</c:v>
                </c:pt>
                <c:pt idx="274">
                  <c:v>11:55:22</c:v>
                </c:pt>
                <c:pt idx="275">
                  <c:v>11:55:31</c:v>
                </c:pt>
                <c:pt idx="276">
                  <c:v>11:55:40</c:v>
                </c:pt>
                <c:pt idx="277">
                  <c:v>11:55:49</c:v>
                </c:pt>
                <c:pt idx="278">
                  <c:v>11:55:58</c:v>
                </c:pt>
                <c:pt idx="279">
                  <c:v>11:56:07</c:v>
                </c:pt>
                <c:pt idx="280">
                  <c:v>11:56:16</c:v>
                </c:pt>
                <c:pt idx="281">
                  <c:v>11:56:25</c:v>
                </c:pt>
                <c:pt idx="282">
                  <c:v>11:56:34</c:v>
                </c:pt>
                <c:pt idx="283">
                  <c:v>11:56:43</c:v>
                </c:pt>
                <c:pt idx="284">
                  <c:v>11:56:52</c:v>
                </c:pt>
                <c:pt idx="285">
                  <c:v>11:57:01</c:v>
                </c:pt>
                <c:pt idx="286">
                  <c:v>11:57:10</c:v>
                </c:pt>
                <c:pt idx="287">
                  <c:v>11:57:18</c:v>
                </c:pt>
                <c:pt idx="288">
                  <c:v>11:57:27</c:v>
                </c:pt>
                <c:pt idx="289">
                  <c:v>11:57:36</c:v>
                </c:pt>
                <c:pt idx="290">
                  <c:v>11:57:45</c:v>
                </c:pt>
                <c:pt idx="291">
                  <c:v>11:57:54</c:v>
                </c:pt>
                <c:pt idx="292">
                  <c:v>11:58:03</c:v>
                </c:pt>
                <c:pt idx="293">
                  <c:v>11:58:12</c:v>
                </c:pt>
                <c:pt idx="294">
                  <c:v>11:58:21</c:v>
                </c:pt>
                <c:pt idx="295">
                  <c:v>11:58:30</c:v>
                </c:pt>
                <c:pt idx="296">
                  <c:v>11:58:39</c:v>
                </c:pt>
                <c:pt idx="297">
                  <c:v>11:58:48</c:v>
                </c:pt>
                <c:pt idx="298">
                  <c:v>11:58:58</c:v>
                </c:pt>
                <c:pt idx="299">
                  <c:v>11:59:07</c:v>
                </c:pt>
                <c:pt idx="300">
                  <c:v>11:59:15</c:v>
                </c:pt>
                <c:pt idx="301">
                  <c:v>11:59:24</c:v>
                </c:pt>
                <c:pt idx="302">
                  <c:v>11:59:33</c:v>
                </c:pt>
                <c:pt idx="303">
                  <c:v>11:59:42</c:v>
                </c:pt>
                <c:pt idx="304">
                  <c:v>00:53:00</c:v>
                </c:pt>
                <c:pt idx="305">
                  <c:v>00:53:00</c:v>
                </c:pt>
                <c:pt idx="306">
                  <c:v>12:00:09</c:v>
                </c:pt>
                <c:pt idx="307">
                  <c:v>12:00:18</c:v>
                </c:pt>
                <c:pt idx="308">
                  <c:v>12:00:27</c:v>
                </c:pt>
                <c:pt idx="309">
                  <c:v>12:00:36</c:v>
                </c:pt>
                <c:pt idx="310">
                  <c:v>12:00:45</c:v>
                </c:pt>
                <c:pt idx="311">
                  <c:v>12:00:53</c:v>
                </c:pt>
                <c:pt idx="312">
                  <c:v>12:01:02</c:v>
                </c:pt>
                <c:pt idx="313">
                  <c:v>12:01:12</c:v>
                </c:pt>
                <c:pt idx="314">
                  <c:v>12:01:20</c:v>
                </c:pt>
                <c:pt idx="315">
                  <c:v>12:01:29</c:v>
                </c:pt>
                <c:pt idx="316">
                  <c:v>12:01:38</c:v>
                </c:pt>
                <c:pt idx="317">
                  <c:v>12:01:48</c:v>
                </c:pt>
                <c:pt idx="318">
                  <c:v>12:01:56</c:v>
                </c:pt>
                <c:pt idx="319">
                  <c:v>12:02:05</c:v>
                </c:pt>
                <c:pt idx="320">
                  <c:v>12:02:14</c:v>
                </c:pt>
                <c:pt idx="321">
                  <c:v>12:02:23</c:v>
                </c:pt>
                <c:pt idx="322">
                  <c:v>12:02:32</c:v>
                </c:pt>
                <c:pt idx="323">
                  <c:v>12:02:40</c:v>
                </c:pt>
                <c:pt idx="324">
                  <c:v>12:02:49</c:v>
                </c:pt>
                <c:pt idx="325">
                  <c:v>12:02:58</c:v>
                </c:pt>
                <c:pt idx="326">
                  <c:v>12:03:07</c:v>
                </c:pt>
                <c:pt idx="327">
                  <c:v>12:03:15</c:v>
                </c:pt>
                <c:pt idx="328">
                  <c:v>12:03:25</c:v>
                </c:pt>
                <c:pt idx="329">
                  <c:v>12:03:34</c:v>
                </c:pt>
                <c:pt idx="330">
                  <c:v>12:03:43</c:v>
                </c:pt>
                <c:pt idx="331">
                  <c:v>12:03:52</c:v>
                </c:pt>
                <c:pt idx="332">
                  <c:v>12:04:01</c:v>
                </c:pt>
                <c:pt idx="333">
                  <c:v>12:04:10</c:v>
                </c:pt>
                <c:pt idx="334">
                  <c:v>12:04:19</c:v>
                </c:pt>
                <c:pt idx="335">
                  <c:v>12:04:28</c:v>
                </c:pt>
                <c:pt idx="336">
                  <c:v>12:04:37</c:v>
                </c:pt>
                <c:pt idx="337">
                  <c:v>12:04:46</c:v>
                </c:pt>
                <c:pt idx="338">
                  <c:v>12:04:55</c:v>
                </c:pt>
                <c:pt idx="339">
                  <c:v>12:05:03</c:v>
                </c:pt>
                <c:pt idx="340">
                  <c:v>12:05:13</c:v>
                </c:pt>
                <c:pt idx="341">
                  <c:v>12:05:21</c:v>
                </c:pt>
                <c:pt idx="342">
                  <c:v>12:05:30</c:v>
                </c:pt>
                <c:pt idx="343">
                  <c:v>12:05:39</c:v>
                </c:pt>
                <c:pt idx="344">
                  <c:v>12:05:48</c:v>
                </c:pt>
                <c:pt idx="345">
                  <c:v>12:05:57</c:v>
                </c:pt>
                <c:pt idx="346">
                  <c:v>12:06:06</c:v>
                </c:pt>
                <c:pt idx="347">
                  <c:v>12:06:15</c:v>
                </c:pt>
                <c:pt idx="348">
                  <c:v>12:06:24</c:v>
                </c:pt>
                <c:pt idx="349">
                  <c:v>12:06:33</c:v>
                </c:pt>
                <c:pt idx="350">
                  <c:v>12:06:42</c:v>
                </c:pt>
                <c:pt idx="351">
                  <c:v>12:06:51</c:v>
                </c:pt>
                <c:pt idx="352">
                  <c:v>12:07:00</c:v>
                </c:pt>
                <c:pt idx="353">
                  <c:v>12:07:09</c:v>
                </c:pt>
                <c:pt idx="354">
                  <c:v>12:07:17</c:v>
                </c:pt>
                <c:pt idx="355">
                  <c:v>12:07:27</c:v>
                </c:pt>
                <c:pt idx="356">
                  <c:v>12:07:35</c:v>
                </c:pt>
                <c:pt idx="357">
                  <c:v>12:07:44</c:v>
                </c:pt>
                <c:pt idx="358">
                  <c:v>12:07:54</c:v>
                </c:pt>
                <c:pt idx="359">
                  <c:v>12:08:03</c:v>
                </c:pt>
                <c:pt idx="360">
                  <c:v>12:08:11</c:v>
                </c:pt>
                <c:pt idx="361">
                  <c:v>12:08:20</c:v>
                </c:pt>
                <c:pt idx="362">
                  <c:v>12:08:29</c:v>
                </c:pt>
                <c:pt idx="363">
                  <c:v>12:08:38</c:v>
                </c:pt>
                <c:pt idx="364">
                  <c:v>12:08:47</c:v>
                </c:pt>
                <c:pt idx="365">
                  <c:v>12:08:56</c:v>
                </c:pt>
                <c:pt idx="366">
                  <c:v>12:09:05</c:v>
                </c:pt>
                <c:pt idx="367">
                  <c:v>12:09:14</c:v>
                </c:pt>
                <c:pt idx="368">
                  <c:v>12:09:24</c:v>
                </c:pt>
                <c:pt idx="369">
                  <c:v>12:09:32</c:v>
                </c:pt>
                <c:pt idx="370">
                  <c:v>12:09:42</c:v>
                </c:pt>
                <c:pt idx="371">
                  <c:v>12:09:50</c:v>
                </c:pt>
                <c:pt idx="372">
                  <c:v>12:10:00</c:v>
                </c:pt>
                <c:pt idx="373">
                  <c:v>12:10:08</c:v>
                </c:pt>
                <c:pt idx="374">
                  <c:v>165:25:17</c:v>
                </c:pt>
                <c:pt idx="375">
                  <c:v>12:10:26</c:v>
                </c:pt>
                <c:pt idx="376">
                  <c:v>12:10:35</c:v>
                </c:pt>
                <c:pt idx="377">
                  <c:v>12:10:44</c:v>
                </c:pt>
                <c:pt idx="378">
                  <c:v>12:10:53</c:v>
                </c:pt>
                <c:pt idx="379">
                  <c:v>12:11:02</c:v>
                </c:pt>
                <c:pt idx="380">
                  <c:v>12:11:11</c:v>
                </c:pt>
                <c:pt idx="381">
                  <c:v>12:11:20</c:v>
                </c:pt>
                <c:pt idx="382">
                  <c:v>12:11:29</c:v>
                </c:pt>
                <c:pt idx="383">
                  <c:v>12:11:38</c:v>
                </c:pt>
                <c:pt idx="384">
                  <c:v>12:11:47</c:v>
                </c:pt>
                <c:pt idx="385">
                  <c:v>12:11:56</c:v>
                </c:pt>
                <c:pt idx="386">
                  <c:v>12:12:05</c:v>
                </c:pt>
                <c:pt idx="387">
                  <c:v>12:12:14</c:v>
                </c:pt>
                <c:pt idx="388">
                  <c:v>12:12:23</c:v>
                </c:pt>
                <c:pt idx="389">
                  <c:v>12:12:33</c:v>
                </c:pt>
                <c:pt idx="390">
                  <c:v>12:12:42</c:v>
                </c:pt>
                <c:pt idx="391">
                  <c:v>12:12:50</c:v>
                </c:pt>
                <c:pt idx="392">
                  <c:v>12:12:59</c:v>
                </c:pt>
                <c:pt idx="393">
                  <c:v>12:13:08</c:v>
                </c:pt>
                <c:pt idx="394">
                  <c:v>12:13:17</c:v>
                </c:pt>
                <c:pt idx="395">
                  <c:v>12:13:26</c:v>
                </c:pt>
                <c:pt idx="396">
                  <c:v>12:13:35</c:v>
                </c:pt>
                <c:pt idx="397">
                  <c:v>12:13:44</c:v>
                </c:pt>
                <c:pt idx="398">
                  <c:v>12:13:53</c:v>
                </c:pt>
                <c:pt idx="399">
                  <c:v>12:14:02</c:v>
                </c:pt>
                <c:pt idx="400">
                  <c:v>12:14:11</c:v>
                </c:pt>
                <c:pt idx="401">
                  <c:v>12:14:19</c:v>
                </c:pt>
                <c:pt idx="402">
                  <c:v>12:14:28</c:v>
                </c:pt>
                <c:pt idx="403">
                  <c:v>12:14:37</c:v>
                </c:pt>
                <c:pt idx="404">
                  <c:v>12:14:46</c:v>
                </c:pt>
                <c:pt idx="405">
                  <c:v>12:14:55</c:v>
                </c:pt>
                <c:pt idx="406">
                  <c:v>12:15:04</c:v>
                </c:pt>
                <c:pt idx="407">
                  <c:v>12:15:13</c:v>
                </c:pt>
                <c:pt idx="408">
                  <c:v>12:15:22</c:v>
                </c:pt>
                <c:pt idx="409">
                  <c:v>12:15:30</c:v>
                </c:pt>
                <c:pt idx="410">
                  <c:v>12:15:39</c:v>
                </c:pt>
                <c:pt idx="411">
                  <c:v>12:15:48</c:v>
                </c:pt>
                <c:pt idx="412">
                  <c:v>12:15:57</c:v>
                </c:pt>
                <c:pt idx="413">
                  <c:v>12:16:06</c:v>
                </c:pt>
                <c:pt idx="414">
                  <c:v>12:16:14</c:v>
                </c:pt>
                <c:pt idx="415">
                  <c:v>12:16:23</c:v>
                </c:pt>
                <c:pt idx="416">
                  <c:v>12:16:32</c:v>
                </c:pt>
                <c:pt idx="417">
                  <c:v>12:16:41</c:v>
                </c:pt>
                <c:pt idx="418">
                  <c:v>00:53:00</c:v>
                </c:pt>
                <c:pt idx="419">
                  <c:v>12:16:59</c:v>
                </c:pt>
                <c:pt idx="420">
                  <c:v>12:17:08</c:v>
                </c:pt>
                <c:pt idx="421">
                  <c:v>12:17:16</c:v>
                </c:pt>
                <c:pt idx="422">
                  <c:v>12:17:25</c:v>
                </c:pt>
                <c:pt idx="423">
                  <c:v>12:17:34</c:v>
                </c:pt>
                <c:pt idx="424">
                  <c:v>12:17:43</c:v>
                </c:pt>
                <c:pt idx="425">
                  <c:v>00:53:00</c:v>
                </c:pt>
                <c:pt idx="426">
                  <c:v>12:18:01</c:v>
                </c:pt>
                <c:pt idx="427">
                  <c:v>12:18:10</c:v>
                </c:pt>
                <c:pt idx="428">
                  <c:v>12:18:19</c:v>
                </c:pt>
                <c:pt idx="429">
                  <c:v>12:18:27</c:v>
                </c:pt>
                <c:pt idx="430">
                  <c:v>12:18:36</c:v>
                </c:pt>
                <c:pt idx="431">
                  <c:v>12:18:45</c:v>
                </c:pt>
                <c:pt idx="432">
                  <c:v>12:18:54</c:v>
                </c:pt>
                <c:pt idx="433">
                  <c:v>12:19:03</c:v>
                </c:pt>
                <c:pt idx="434">
                  <c:v>12:19:12</c:v>
                </c:pt>
                <c:pt idx="435">
                  <c:v>00:53:00</c:v>
                </c:pt>
                <c:pt idx="436">
                  <c:v>12:19:30</c:v>
                </c:pt>
                <c:pt idx="437">
                  <c:v>00:53:00</c:v>
                </c:pt>
                <c:pt idx="438">
                  <c:v>12:19:47</c:v>
                </c:pt>
                <c:pt idx="439">
                  <c:v>12:19:56</c:v>
                </c:pt>
                <c:pt idx="440">
                  <c:v>12:20:05</c:v>
                </c:pt>
                <c:pt idx="441">
                  <c:v>12:20:14</c:v>
                </c:pt>
                <c:pt idx="442">
                  <c:v>12:20:22</c:v>
                </c:pt>
                <c:pt idx="443">
                  <c:v>12:20:31</c:v>
                </c:pt>
                <c:pt idx="444">
                  <c:v>12:20:40</c:v>
                </c:pt>
                <c:pt idx="445">
                  <c:v>12:20:49</c:v>
                </c:pt>
                <c:pt idx="446">
                  <c:v>12:20:58</c:v>
                </c:pt>
                <c:pt idx="447">
                  <c:v>12:21:07</c:v>
                </c:pt>
                <c:pt idx="448">
                  <c:v>12:21:16</c:v>
                </c:pt>
                <c:pt idx="449">
                  <c:v>12:21:24</c:v>
                </c:pt>
                <c:pt idx="450">
                  <c:v>12:21:33</c:v>
                </c:pt>
                <c:pt idx="451">
                  <c:v>12:21:42</c:v>
                </c:pt>
                <c:pt idx="452">
                  <c:v>12:21:50</c:v>
                </c:pt>
                <c:pt idx="453">
                  <c:v>12:21:59</c:v>
                </c:pt>
                <c:pt idx="454">
                  <c:v>12:22:08</c:v>
                </c:pt>
                <c:pt idx="455">
                  <c:v>00:53:00</c:v>
                </c:pt>
                <c:pt idx="456">
                  <c:v>12:22:25</c:v>
                </c:pt>
                <c:pt idx="457">
                  <c:v>12:22:34</c:v>
                </c:pt>
                <c:pt idx="458">
                  <c:v>12:22:43</c:v>
                </c:pt>
                <c:pt idx="459">
                  <c:v>12:22:52</c:v>
                </c:pt>
                <c:pt idx="460">
                  <c:v>12:23:01</c:v>
                </c:pt>
                <c:pt idx="461">
                  <c:v>12:23:10</c:v>
                </c:pt>
                <c:pt idx="462">
                  <c:v>12:23:19</c:v>
                </c:pt>
                <c:pt idx="463">
                  <c:v>12:23:28</c:v>
                </c:pt>
                <c:pt idx="464">
                  <c:v>12:23:37</c:v>
                </c:pt>
                <c:pt idx="465">
                  <c:v>12:23:46</c:v>
                </c:pt>
                <c:pt idx="466">
                  <c:v>12:23:55</c:v>
                </c:pt>
                <c:pt idx="467">
                  <c:v>12:24:04</c:v>
                </c:pt>
                <c:pt idx="468">
                  <c:v>12:24:13</c:v>
                </c:pt>
                <c:pt idx="469">
                  <c:v>12:24:21</c:v>
                </c:pt>
                <c:pt idx="470">
                  <c:v>12:24:31</c:v>
                </c:pt>
                <c:pt idx="471">
                  <c:v>12:24:39</c:v>
                </c:pt>
                <c:pt idx="472">
                  <c:v>12:24:48</c:v>
                </c:pt>
                <c:pt idx="473">
                  <c:v>12:24:58</c:v>
                </c:pt>
                <c:pt idx="474">
                  <c:v>12:25:06</c:v>
                </c:pt>
                <c:pt idx="475">
                  <c:v>12:25:15</c:v>
                </c:pt>
                <c:pt idx="476">
                  <c:v>12:25:24</c:v>
                </c:pt>
                <c:pt idx="477">
                  <c:v>12:25:33</c:v>
                </c:pt>
                <c:pt idx="478">
                  <c:v>12:25:42</c:v>
                </c:pt>
                <c:pt idx="479">
                  <c:v>12:25:51</c:v>
                </c:pt>
                <c:pt idx="480">
                  <c:v>12:26:00</c:v>
                </c:pt>
                <c:pt idx="481">
                  <c:v>12:26:08</c:v>
                </c:pt>
                <c:pt idx="482">
                  <c:v>12:26:17</c:v>
                </c:pt>
                <c:pt idx="483">
                  <c:v>12:26:26</c:v>
                </c:pt>
                <c:pt idx="484">
                  <c:v>12:26:35</c:v>
                </c:pt>
                <c:pt idx="485">
                  <c:v>12:26:44</c:v>
                </c:pt>
                <c:pt idx="486">
                  <c:v>12:26:52</c:v>
                </c:pt>
                <c:pt idx="487">
                  <c:v>12:27:02</c:v>
                </c:pt>
                <c:pt idx="488">
                  <c:v>12:27:10</c:v>
                </c:pt>
                <c:pt idx="489">
                  <c:v>12:27:19</c:v>
                </c:pt>
                <c:pt idx="490">
                  <c:v>12:27:28</c:v>
                </c:pt>
                <c:pt idx="491">
                  <c:v>12:27:37</c:v>
                </c:pt>
                <c:pt idx="492">
                  <c:v>12:27:46</c:v>
                </c:pt>
                <c:pt idx="493">
                  <c:v>12:27:55</c:v>
                </c:pt>
                <c:pt idx="494">
                  <c:v>12:28:04</c:v>
                </c:pt>
                <c:pt idx="495">
                  <c:v>12:28:13</c:v>
                </c:pt>
                <c:pt idx="496">
                  <c:v>12:28:22</c:v>
                </c:pt>
                <c:pt idx="497">
                  <c:v>12:28:31</c:v>
                </c:pt>
                <c:pt idx="498">
                  <c:v>12:28:40</c:v>
                </c:pt>
                <c:pt idx="499">
                  <c:v>12:28:49</c:v>
                </c:pt>
                <c:pt idx="500">
                  <c:v>12:28:57</c:v>
                </c:pt>
                <c:pt idx="501">
                  <c:v>12:29:06</c:v>
                </c:pt>
                <c:pt idx="502">
                  <c:v>12:29:15</c:v>
                </c:pt>
                <c:pt idx="503">
                  <c:v>12:29:24</c:v>
                </c:pt>
                <c:pt idx="504">
                  <c:v>12:29:33</c:v>
                </c:pt>
                <c:pt idx="505">
                  <c:v>12:29:42</c:v>
                </c:pt>
                <c:pt idx="506">
                  <c:v>165:45:51</c:v>
                </c:pt>
                <c:pt idx="507">
                  <c:v>12:29:59</c:v>
                </c:pt>
                <c:pt idx="508">
                  <c:v>12:30:08</c:v>
                </c:pt>
                <c:pt idx="509">
                  <c:v>12:30:18</c:v>
                </c:pt>
                <c:pt idx="510">
                  <c:v>12:30:26</c:v>
                </c:pt>
                <c:pt idx="511">
                  <c:v>12:30:35</c:v>
                </c:pt>
                <c:pt idx="512">
                  <c:v>12:30:44</c:v>
                </c:pt>
                <c:pt idx="513">
                  <c:v>12:30:52</c:v>
                </c:pt>
                <c:pt idx="514">
                  <c:v>12:31:02</c:v>
                </c:pt>
                <c:pt idx="515">
                  <c:v>12:31:10</c:v>
                </c:pt>
                <c:pt idx="516">
                  <c:v>12:31:19</c:v>
                </c:pt>
                <c:pt idx="517">
                  <c:v>12:31:28</c:v>
                </c:pt>
                <c:pt idx="518">
                  <c:v>12:31:37</c:v>
                </c:pt>
                <c:pt idx="519">
                  <c:v>12:31:46</c:v>
                </c:pt>
                <c:pt idx="520">
                  <c:v>12:31:55</c:v>
                </c:pt>
                <c:pt idx="521">
                  <c:v>12:32:04</c:v>
                </c:pt>
                <c:pt idx="522">
                  <c:v>12:32:13</c:v>
                </c:pt>
                <c:pt idx="523">
                  <c:v>12:32:22</c:v>
                </c:pt>
                <c:pt idx="524">
                  <c:v>12:32:31</c:v>
                </c:pt>
                <c:pt idx="525">
                  <c:v>12:32:40</c:v>
                </c:pt>
                <c:pt idx="526">
                  <c:v>12:32:48</c:v>
                </c:pt>
                <c:pt idx="527">
                  <c:v>12:32:57</c:v>
                </c:pt>
                <c:pt idx="528">
                  <c:v>12:33:06</c:v>
                </c:pt>
                <c:pt idx="529">
                  <c:v>12:33:15</c:v>
                </c:pt>
                <c:pt idx="530">
                  <c:v>12:33:23</c:v>
                </c:pt>
                <c:pt idx="531">
                  <c:v>12:33:32</c:v>
                </c:pt>
                <c:pt idx="532">
                  <c:v>12:33:41</c:v>
                </c:pt>
                <c:pt idx="533">
                  <c:v>12:33:50</c:v>
                </c:pt>
                <c:pt idx="534">
                  <c:v>12:33:59</c:v>
                </c:pt>
                <c:pt idx="535">
                  <c:v>12:34:08</c:v>
                </c:pt>
                <c:pt idx="536">
                  <c:v>12:34:17</c:v>
                </c:pt>
                <c:pt idx="537">
                  <c:v>12:34:25</c:v>
                </c:pt>
                <c:pt idx="538">
                  <c:v>12:34:34</c:v>
                </c:pt>
                <c:pt idx="539">
                  <c:v>12:34:43</c:v>
                </c:pt>
                <c:pt idx="540">
                  <c:v>12:34:52</c:v>
                </c:pt>
                <c:pt idx="541">
                  <c:v>12:35:01</c:v>
                </c:pt>
                <c:pt idx="542">
                  <c:v>12:35:10</c:v>
                </c:pt>
                <c:pt idx="543">
                  <c:v>12:35:19</c:v>
                </c:pt>
                <c:pt idx="544">
                  <c:v>12:35:28</c:v>
                </c:pt>
                <c:pt idx="545">
                  <c:v>12:35:37</c:v>
                </c:pt>
                <c:pt idx="546">
                  <c:v>12:35:46</c:v>
                </c:pt>
                <c:pt idx="547">
                  <c:v>12:35:55</c:v>
                </c:pt>
                <c:pt idx="548">
                  <c:v>12:36:04</c:v>
                </c:pt>
                <c:pt idx="549">
                  <c:v>12:36:13</c:v>
                </c:pt>
                <c:pt idx="550">
                  <c:v>12:36:22</c:v>
                </c:pt>
                <c:pt idx="551">
                  <c:v>12:36:30</c:v>
                </c:pt>
                <c:pt idx="552">
                  <c:v>12:36:39</c:v>
                </c:pt>
                <c:pt idx="553">
                  <c:v>12:36:48</c:v>
                </c:pt>
                <c:pt idx="554">
                  <c:v>12:36:57</c:v>
                </c:pt>
                <c:pt idx="555">
                  <c:v>12:37:06</c:v>
                </c:pt>
                <c:pt idx="556">
                  <c:v>12:37:14</c:v>
                </c:pt>
                <c:pt idx="557">
                  <c:v>12:37:23</c:v>
                </c:pt>
                <c:pt idx="558">
                  <c:v>12:37:32</c:v>
                </c:pt>
                <c:pt idx="559">
                  <c:v>12:37:41</c:v>
                </c:pt>
                <c:pt idx="560">
                  <c:v>12:37:50</c:v>
                </c:pt>
                <c:pt idx="561">
                  <c:v>12:37:59</c:v>
                </c:pt>
                <c:pt idx="562">
                  <c:v>12:38:08</c:v>
                </c:pt>
                <c:pt idx="563">
                  <c:v>12:38:17</c:v>
                </c:pt>
                <c:pt idx="564">
                  <c:v>12:38:26</c:v>
                </c:pt>
                <c:pt idx="565">
                  <c:v>12:38:36</c:v>
                </c:pt>
                <c:pt idx="566">
                  <c:v>12:38:44</c:v>
                </c:pt>
                <c:pt idx="567">
                  <c:v>12:38:54</c:v>
                </c:pt>
                <c:pt idx="568">
                  <c:v>12:39:02</c:v>
                </c:pt>
                <c:pt idx="569">
                  <c:v>12:39:11</c:v>
                </c:pt>
                <c:pt idx="570">
                  <c:v>12:39:20</c:v>
                </c:pt>
                <c:pt idx="571">
                  <c:v>12:39:28</c:v>
                </c:pt>
                <c:pt idx="572">
                  <c:v>12:39:37</c:v>
                </c:pt>
                <c:pt idx="573">
                  <c:v>12:39:46</c:v>
                </c:pt>
                <c:pt idx="574">
                  <c:v>12:39:55</c:v>
                </c:pt>
                <c:pt idx="575">
                  <c:v>12:40:04</c:v>
                </c:pt>
                <c:pt idx="576">
                  <c:v>12:40:13</c:v>
                </c:pt>
                <c:pt idx="577">
                  <c:v>12:40:21</c:v>
                </c:pt>
                <c:pt idx="578">
                  <c:v>12:40:31</c:v>
                </c:pt>
                <c:pt idx="579">
                  <c:v>12:40:39</c:v>
                </c:pt>
                <c:pt idx="580">
                  <c:v>12:40:48</c:v>
                </c:pt>
                <c:pt idx="581">
                  <c:v>12:40:57</c:v>
                </c:pt>
                <c:pt idx="582">
                  <c:v>12:41:05</c:v>
                </c:pt>
                <c:pt idx="583">
                  <c:v>12:41:14</c:v>
                </c:pt>
                <c:pt idx="584">
                  <c:v>12:41:23</c:v>
                </c:pt>
                <c:pt idx="585">
                  <c:v>12:41:32</c:v>
                </c:pt>
                <c:pt idx="586">
                  <c:v>12:41:41</c:v>
                </c:pt>
                <c:pt idx="587">
                  <c:v>12:41:50</c:v>
                </c:pt>
                <c:pt idx="588">
                  <c:v>12:41:59</c:v>
                </c:pt>
                <c:pt idx="589">
                  <c:v>12:42:08</c:v>
                </c:pt>
                <c:pt idx="590">
                  <c:v>00:53:00</c:v>
                </c:pt>
                <c:pt idx="591">
                  <c:v>12:42:26</c:v>
                </c:pt>
                <c:pt idx="592">
                  <c:v>12:42:35</c:v>
                </c:pt>
                <c:pt idx="593">
                  <c:v>12:42:44</c:v>
                </c:pt>
                <c:pt idx="594">
                  <c:v>12:42:53</c:v>
                </c:pt>
                <c:pt idx="595">
                  <c:v>12:43:02</c:v>
                </c:pt>
                <c:pt idx="596">
                  <c:v>12:43:11</c:v>
                </c:pt>
                <c:pt idx="597">
                  <c:v>12:43:20</c:v>
                </c:pt>
                <c:pt idx="598">
                  <c:v>12:43:29</c:v>
                </c:pt>
                <c:pt idx="599">
                  <c:v>12:43:38</c:v>
                </c:pt>
                <c:pt idx="600">
                  <c:v>12:43:47</c:v>
                </c:pt>
                <c:pt idx="601">
                  <c:v>12:43:56</c:v>
                </c:pt>
                <c:pt idx="602">
                  <c:v>12:44:05</c:v>
                </c:pt>
                <c:pt idx="603">
                  <c:v>12:44:14</c:v>
                </c:pt>
                <c:pt idx="604">
                  <c:v>12:44:22</c:v>
                </c:pt>
                <c:pt idx="605">
                  <c:v>12:44:31</c:v>
                </c:pt>
                <c:pt idx="606">
                  <c:v>12:44:40</c:v>
                </c:pt>
                <c:pt idx="607">
                  <c:v>12:44:49</c:v>
                </c:pt>
                <c:pt idx="608">
                  <c:v>12:44:58</c:v>
                </c:pt>
                <c:pt idx="609">
                  <c:v>12:45:07</c:v>
                </c:pt>
                <c:pt idx="610">
                  <c:v>12:45:15</c:v>
                </c:pt>
                <c:pt idx="611">
                  <c:v>12:45:24</c:v>
                </c:pt>
                <c:pt idx="612">
                  <c:v>12:45:33</c:v>
                </c:pt>
                <c:pt idx="613">
                  <c:v>12:45:42</c:v>
                </c:pt>
                <c:pt idx="614">
                  <c:v>12:45:51</c:v>
                </c:pt>
                <c:pt idx="615">
                  <c:v>00:53:00</c:v>
                </c:pt>
                <c:pt idx="616">
                  <c:v>12:46:09</c:v>
                </c:pt>
                <c:pt idx="617">
                  <c:v>12:46:17</c:v>
                </c:pt>
                <c:pt idx="618">
                  <c:v>12:46:26</c:v>
                </c:pt>
                <c:pt idx="619">
                  <c:v>12:46:35</c:v>
                </c:pt>
                <c:pt idx="620">
                  <c:v>12:46:44</c:v>
                </c:pt>
                <c:pt idx="621">
                  <c:v>12:46:53</c:v>
                </c:pt>
                <c:pt idx="622">
                  <c:v>12:47:02</c:v>
                </c:pt>
                <c:pt idx="623">
                  <c:v>12:47:11</c:v>
                </c:pt>
                <c:pt idx="624">
                  <c:v>12:47:20</c:v>
                </c:pt>
                <c:pt idx="625">
                  <c:v>12:47:29</c:v>
                </c:pt>
                <c:pt idx="626">
                  <c:v>12:47:38</c:v>
                </c:pt>
                <c:pt idx="627">
                  <c:v>00:53:00</c:v>
                </c:pt>
                <c:pt idx="628">
                  <c:v>00:53:00</c:v>
                </c:pt>
                <c:pt idx="629">
                  <c:v>12:48:05</c:v>
                </c:pt>
                <c:pt idx="630">
                  <c:v>12:48:13</c:v>
                </c:pt>
                <c:pt idx="631">
                  <c:v>12:48:22</c:v>
                </c:pt>
                <c:pt idx="632">
                  <c:v>12:48:31</c:v>
                </c:pt>
                <c:pt idx="633">
                  <c:v>12:48:40</c:v>
                </c:pt>
                <c:pt idx="634">
                  <c:v>12:48:49</c:v>
                </c:pt>
                <c:pt idx="635">
                  <c:v>12:48:58</c:v>
                </c:pt>
                <c:pt idx="636">
                  <c:v>12:49:07</c:v>
                </c:pt>
                <c:pt idx="637">
                  <c:v>12:49:16</c:v>
                </c:pt>
                <c:pt idx="638">
                  <c:v>00:53:00</c:v>
                </c:pt>
                <c:pt idx="639">
                  <c:v>12:49:34</c:v>
                </c:pt>
                <c:pt idx="640">
                  <c:v>12:49:42</c:v>
                </c:pt>
                <c:pt idx="641">
                  <c:v>12:49:51</c:v>
                </c:pt>
                <c:pt idx="642">
                  <c:v>12:50:00</c:v>
                </c:pt>
                <c:pt idx="643">
                  <c:v>12:50:09</c:v>
                </c:pt>
                <c:pt idx="644">
                  <c:v>12:50:18</c:v>
                </c:pt>
                <c:pt idx="645">
                  <c:v>12:50:27</c:v>
                </c:pt>
                <c:pt idx="646">
                  <c:v>12:50:36</c:v>
                </c:pt>
                <c:pt idx="647">
                  <c:v>12:50:44</c:v>
                </c:pt>
                <c:pt idx="648">
                  <c:v>12:50:53</c:v>
                </c:pt>
                <c:pt idx="649">
                  <c:v>12:51:02</c:v>
                </c:pt>
                <c:pt idx="650">
                  <c:v>12:51:11</c:v>
                </c:pt>
                <c:pt idx="651">
                  <c:v>12:51:20</c:v>
                </c:pt>
                <c:pt idx="652">
                  <c:v>12:51:29</c:v>
                </c:pt>
                <c:pt idx="653">
                  <c:v>12:51:38</c:v>
                </c:pt>
                <c:pt idx="654">
                  <c:v>12:51:46</c:v>
                </c:pt>
                <c:pt idx="655">
                  <c:v>12:51:55</c:v>
                </c:pt>
                <c:pt idx="656">
                  <c:v>12:52:04</c:v>
                </c:pt>
                <c:pt idx="657">
                  <c:v>12:52:13</c:v>
                </c:pt>
                <c:pt idx="658">
                  <c:v>12:52:22</c:v>
                </c:pt>
                <c:pt idx="659">
                  <c:v>12:52:31</c:v>
                </c:pt>
                <c:pt idx="660">
                  <c:v>12:52:40</c:v>
                </c:pt>
                <c:pt idx="661">
                  <c:v>12:52:49</c:v>
                </c:pt>
                <c:pt idx="662">
                  <c:v>12:52:58</c:v>
                </c:pt>
                <c:pt idx="663">
                  <c:v>12:53:08</c:v>
                </c:pt>
                <c:pt idx="664">
                  <c:v>12:53:16</c:v>
                </c:pt>
                <c:pt idx="665">
                  <c:v>12:53:25</c:v>
                </c:pt>
                <c:pt idx="666">
                  <c:v>12:53:34</c:v>
                </c:pt>
                <c:pt idx="667">
                  <c:v>12:53:44</c:v>
                </c:pt>
                <c:pt idx="668">
                  <c:v>12:53:52</c:v>
                </c:pt>
                <c:pt idx="669">
                  <c:v>12:54:01</c:v>
                </c:pt>
                <c:pt idx="670">
                  <c:v>12:54:10</c:v>
                </c:pt>
                <c:pt idx="671">
                  <c:v>12:54:18</c:v>
                </c:pt>
                <c:pt idx="672">
                  <c:v>12:54:27</c:v>
                </c:pt>
                <c:pt idx="673">
                  <c:v>12:54:36</c:v>
                </c:pt>
                <c:pt idx="674">
                  <c:v>12:54:45</c:v>
                </c:pt>
                <c:pt idx="675">
                  <c:v>12:54:54</c:v>
                </c:pt>
                <c:pt idx="676">
                  <c:v>12:55:03</c:v>
                </c:pt>
                <c:pt idx="677">
                  <c:v>12:55:12</c:v>
                </c:pt>
                <c:pt idx="678">
                  <c:v>12:55:21</c:v>
                </c:pt>
                <c:pt idx="679">
                  <c:v>12:55:29</c:v>
                </c:pt>
                <c:pt idx="680">
                  <c:v>12:55:39</c:v>
                </c:pt>
                <c:pt idx="681">
                  <c:v>12:55:48</c:v>
                </c:pt>
                <c:pt idx="682">
                  <c:v>12:55:57</c:v>
                </c:pt>
                <c:pt idx="683">
                  <c:v>12:56:05</c:v>
                </c:pt>
                <c:pt idx="684">
                  <c:v>12:56:14</c:v>
                </c:pt>
                <c:pt idx="685">
                  <c:v>12:56:23</c:v>
                </c:pt>
                <c:pt idx="686">
                  <c:v>12:56:32</c:v>
                </c:pt>
                <c:pt idx="687">
                  <c:v>12:56:41</c:v>
                </c:pt>
                <c:pt idx="688">
                  <c:v>12:56:50</c:v>
                </c:pt>
                <c:pt idx="689">
                  <c:v>12:56:59</c:v>
                </c:pt>
                <c:pt idx="690">
                  <c:v>12:57:08</c:v>
                </c:pt>
                <c:pt idx="691">
                  <c:v>12:57:17</c:v>
                </c:pt>
                <c:pt idx="692">
                  <c:v>12:57:26</c:v>
                </c:pt>
                <c:pt idx="693">
                  <c:v>12:57:35</c:v>
                </c:pt>
                <c:pt idx="694">
                  <c:v>12:57:43</c:v>
                </c:pt>
                <c:pt idx="695">
                  <c:v>12:57:52</c:v>
                </c:pt>
                <c:pt idx="696">
                  <c:v>12:58:01</c:v>
                </c:pt>
                <c:pt idx="697">
                  <c:v>12:58:10</c:v>
                </c:pt>
                <c:pt idx="698">
                  <c:v>12:58:19</c:v>
                </c:pt>
                <c:pt idx="699">
                  <c:v>12:58:27</c:v>
                </c:pt>
                <c:pt idx="700">
                  <c:v>12:58:36</c:v>
                </c:pt>
                <c:pt idx="701">
                  <c:v>12:58:45</c:v>
                </c:pt>
                <c:pt idx="702">
                  <c:v>12:58:54</c:v>
                </c:pt>
                <c:pt idx="703">
                  <c:v>12:59:03</c:v>
                </c:pt>
                <c:pt idx="704">
                  <c:v>12:59:11</c:v>
                </c:pt>
                <c:pt idx="705">
                  <c:v>12:59:20</c:v>
                </c:pt>
                <c:pt idx="706">
                  <c:v>12:59:29</c:v>
                </c:pt>
                <c:pt idx="707">
                  <c:v>12:59:38</c:v>
                </c:pt>
                <c:pt idx="708">
                  <c:v>12:59:46</c:v>
                </c:pt>
                <c:pt idx="709">
                  <c:v>12:59:55</c:v>
                </c:pt>
                <c:pt idx="710">
                  <c:v>13:00:04</c:v>
                </c:pt>
                <c:pt idx="711">
                  <c:v>13:00:12</c:v>
                </c:pt>
                <c:pt idx="712">
                  <c:v>13:00:21</c:v>
                </c:pt>
                <c:pt idx="713">
                  <c:v>13:00:30</c:v>
                </c:pt>
                <c:pt idx="714">
                  <c:v>13:00:39</c:v>
                </c:pt>
                <c:pt idx="715">
                  <c:v>13:00:47</c:v>
                </c:pt>
                <c:pt idx="716">
                  <c:v>13:00:56</c:v>
                </c:pt>
                <c:pt idx="717">
                  <c:v>13:01:05</c:v>
                </c:pt>
                <c:pt idx="718">
                  <c:v>13:01:13</c:v>
                </c:pt>
                <c:pt idx="719">
                  <c:v>13:01:22</c:v>
                </c:pt>
                <c:pt idx="720">
                  <c:v>13:01:31</c:v>
                </c:pt>
                <c:pt idx="721">
                  <c:v>13:01:39</c:v>
                </c:pt>
                <c:pt idx="722">
                  <c:v>13:01:48</c:v>
                </c:pt>
                <c:pt idx="723">
                  <c:v>13:01:57</c:v>
                </c:pt>
                <c:pt idx="724">
                  <c:v>13:02:06</c:v>
                </c:pt>
                <c:pt idx="725">
                  <c:v>13:02:14</c:v>
                </c:pt>
                <c:pt idx="726">
                  <c:v>13:02:23</c:v>
                </c:pt>
                <c:pt idx="727">
                  <c:v>13:02:32</c:v>
                </c:pt>
                <c:pt idx="728">
                  <c:v>13:02:40</c:v>
                </c:pt>
                <c:pt idx="729">
                  <c:v>13:02:49</c:v>
                </c:pt>
                <c:pt idx="730">
                  <c:v>13:02:59</c:v>
                </c:pt>
                <c:pt idx="731">
                  <c:v>13:03:08</c:v>
                </c:pt>
                <c:pt idx="732">
                  <c:v>13:03:16</c:v>
                </c:pt>
                <c:pt idx="733">
                  <c:v>13:03:25</c:v>
                </c:pt>
                <c:pt idx="734">
                  <c:v>13:03:34</c:v>
                </c:pt>
                <c:pt idx="735">
                  <c:v>13:03:43</c:v>
                </c:pt>
                <c:pt idx="736">
                  <c:v>13:03:52</c:v>
                </c:pt>
                <c:pt idx="737">
                  <c:v>13:04:01</c:v>
                </c:pt>
                <c:pt idx="738">
                  <c:v>13:04:10</c:v>
                </c:pt>
                <c:pt idx="739">
                  <c:v>13:04:18</c:v>
                </c:pt>
                <c:pt idx="740">
                  <c:v>13:04:27</c:v>
                </c:pt>
                <c:pt idx="741">
                  <c:v>13:04:36</c:v>
                </c:pt>
                <c:pt idx="742">
                  <c:v>13:04:45</c:v>
                </c:pt>
                <c:pt idx="743">
                  <c:v>13:04:54</c:v>
                </c:pt>
                <c:pt idx="744">
                  <c:v>13:05:03</c:v>
                </c:pt>
                <c:pt idx="745">
                  <c:v>13:05:12</c:v>
                </c:pt>
                <c:pt idx="746">
                  <c:v>13:05:21</c:v>
                </c:pt>
                <c:pt idx="747">
                  <c:v>13:05:30</c:v>
                </c:pt>
                <c:pt idx="748">
                  <c:v>13:05:39</c:v>
                </c:pt>
                <c:pt idx="749">
                  <c:v>13:05:48</c:v>
                </c:pt>
                <c:pt idx="750">
                  <c:v>13:05:57</c:v>
                </c:pt>
                <c:pt idx="751">
                  <c:v>13:06:06</c:v>
                </c:pt>
                <c:pt idx="752">
                  <c:v>13:06:15</c:v>
                </c:pt>
                <c:pt idx="753">
                  <c:v>13:06:24</c:v>
                </c:pt>
                <c:pt idx="754">
                  <c:v>13:06:33</c:v>
                </c:pt>
                <c:pt idx="755">
                  <c:v>13:06:42</c:v>
                </c:pt>
                <c:pt idx="756">
                  <c:v>13:06:51</c:v>
                </c:pt>
                <c:pt idx="757">
                  <c:v>00:53:00</c:v>
                </c:pt>
                <c:pt idx="758">
                  <c:v>13:07:08</c:v>
                </c:pt>
                <c:pt idx="759">
                  <c:v>13:07:17</c:v>
                </c:pt>
                <c:pt idx="760">
                  <c:v>13:07:25</c:v>
                </c:pt>
                <c:pt idx="761">
                  <c:v>13:07:34</c:v>
                </c:pt>
                <c:pt idx="762">
                  <c:v>13:07:43</c:v>
                </c:pt>
                <c:pt idx="763">
                  <c:v>13:07:51</c:v>
                </c:pt>
                <c:pt idx="764">
                  <c:v>13:08:00</c:v>
                </c:pt>
                <c:pt idx="765">
                  <c:v>00:53:00</c:v>
                </c:pt>
                <c:pt idx="766">
                  <c:v>13:08:18</c:v>
                </c:pt>
                <c:pt idx="767">
                  <c:v>13:08:27</c:v>
                </c:pt>
                <c:pt idx="768">
                  <c:v>13:08:36</c:v>
                </c:pt>
                <c:pt idx="769">
                  <c:v>13:08:44</c:v>
                </c:pt>
                <c:pt idx="770">
                  <c:v>13:08:53</c:v>
                </c:pt>
                <c:pt idx="771">
                  <c:v>13:09:02</c:v>
                </c:pt>
                <c:pt idx="772">
                  <c:v>13:09:11</c:v>
                </c:pt>
                <c:pt idx="773">
                  <c:v>13:09:20</c:v>
                </c:pt>
                <c:pt idx="774">
                  <c:v>13:09:29</c:v>
                </c:pt>
                <c:pt idx="775">
                  <c:v>13:09:38</c:v>
                </c:pt>
                <c:pt idx="776">
                  <c:v>13:09:47</c:v>
                </c:pt>
                <c:pt idx="777">
                  <c:v>13:09:56</c:v>
                </c:pt>
                <c:pt idx="778">
                  <c:v>13:10:05</c:v>
                </c:pt>
                <c:pt idx="779">
                  <c:v>13:10:14</c:v>
                </c:pt>
                <c:pt idx="780">
                  <c:v>13:10:22</c:v>
                </c:pt>
                <c:pt idx="781">
                  <c:v>13:10:31</c:v>
                </c:pt>
                <c:pt idx="782">
                  <c:v>13:10:40</c:v>
                </c:pt>
                <c:pt idx="783">
                  <c:v>13:10:49</c:v>
                </c:pt>
                <c:pt idx="784">
                  <c:v>13:10:58</c:v>
                </c:pt>
                <c:pt idx="785">
                  <c:v>00:53:00</c:v>
                </c:pt>
                <c:pt idx="786">
                  <c:v>00:53:00</c:v>
                </c:pt>
                <c:pt idx="787">
                  <c:v>13:11:26</c:v>
                </c:pt>
                <c:pt idx="788">
                  <c:v>13:11:34</c:v>
                </c:pt>
                <c:pt idx="789">
                  <c:v>13:11:43</c:v>
                </c:pt>
                <c:pt idx="790">
                  <c:v>13:11:52</c:v>
                </c:pt>
                <c:pt idx="791">
                  <c:v>13:12:01</c:v>
                </c:pt>
                <c:pt idx="792">
                  <c:v>13:12:10</c:v>
                </c:pt>
                <c:pt idx="793">
                  <c:v>13:12:19</c:v>
                </c:pt>
                <c:pt idx="794">
                  <c:v>13:12:28</c:v>
                </c:pt>
                <c:pt idx="795">
                  <c:v>13:12:37</c:v>
                </c:pt>
                <c:pt idx="796">
                  <c:v>13:12:46</c:v>
                </c:pt>
                <c:pt idx="797">
                  <c:v>13:12:55</c:v>
                </c:pt>
                <c:pt idx="798">
                  <c:v>13:13:03</c:v>
                </c:pt>
                <c:pt idx="799">
                  <c:v>13:13:12</c:v>
                </c:pt>
                <c:pt idx="800">
                  <c:v>13:13:21</c:v>
                </c:pt>
                <c:pt idx="801">
                  <c:v>13:13:30</c:v>
                </c:pt>
                <c:pt idx="802">
                  <c:v>13:13:39</c:v>
                </c:pt>
                <c:pt idx="803">
                  <c:v>13:13:48</c:v>
                </c:pt>
                <c:pt idx="804">
                  <c:v>13:13:57</c:v>
                </c:pt>
                <c:pt idx="805">
                  <c:v>13:14:05</c:v>
                </c:pt>
                <c:pt idx="806">
                  <c:v>13:14:14</c:v>
                </c:pt>
                <c:pt idx="807">
                  <c:v>13:14:23</c:v>
                </c:pt>
                <c:pt idx="808">
                  <c:v>13:14:32</c:v>
                </c:pt>
                <c:pt idx="809">
                  <c:v>13:14:41</c:v>
                </c:pt>
                <c:pt idx="810">
                  <c:v>13:14:49</c:v>
                </c:pt>
                <c:pt idx="811">
                  <c:v>13:14:58</c:v>
                </c:pt>
                <c:pt idx="812">
                  <c:v>13:15:07</c:v>
                </c:pt>
                <c:pt idx="813">
                  <c:v>13:15:17</c:v>
                </c:pt>
                <c:pt idx="814">
                  <c:v>13:15:25</c:v>
                </c:pt>
                <c:pt idx="815">
                  <c:v>13:15:34</c:v>
                </c:pt>
                <c:pt idx="816">
                  <c:v>13:15:43</c:v>
                </c:pt>
                <c:pt idx="817">
                  <c:v>13:15:52</c:v>
                </c:pt>
                <c:pt idx="818">
                  <c:v>13:16:01</c:v>
                </c:pt>
                <c:pt idx="819">
                  <c:v>13:16:10</c:v>
                </c:pt>
                <c:pt idx="820">
                  <c:v>13:16:19</c:v>
                </c:pt>
                <c:pt idx="821">
                  <c:v>13:16:27</c:v>
                </c:pt>
                <c:pt idx="822">
                  <c:v>13:16:36</c:v>
                </c:pt>
                <c:pt idx="823">
                  <c:v>13:16:45</c:v>
                </c:pt>
                <c:pt idx="824">
                  <c:v>13:16:54</c:v>
                </c:pt>
                <c:pt idx="825">
                  <c:v>13:17:03</c:v>
                </c:pt>
                <c:pt idx="826">
                  <c:v>13:17:12</c:v>
                </c:pt>
                <c:pt idx="827">
                  <c:v>13:17:21</c:v>
                </c:pt>
                <c:pt idx="828">
                  <c:v>13:17:30</c:v>
                </c:pt>
                <c:pt idx="829">
                  <c:v>13:17:39</c:v>
                </c:pt>
                <c:pt idx="830">
                  <c:v>13:17:47</c:v>
                </c:pt>
                <c:pt idx="831">
                  <c:v>13:17:56</c:v>
                </c:pt>
                <c:pt idx="832">
                  <c:v>13:18:05</c:v>
                </c:pt>
                <c:pt idx="833">
                  <c:v>13:18:14</c:v>
                </c:pt>
                <c:pt idx="834">
                  <c:v>13:18:23</c:v>
                </c:pt>
                <c:pt idx="835">
                  <c:v>13:18:32</c:v>
                </c:pt>
                <c:pt idx="836">
                  <c:v>13:18:41</c:v>
                </c:pt>
                <c:pt idx="837">
                  <c:v>13:18:50</c:v>
                </c:pt>
                <c:pt idx="838">
                  <c:v>13:18:58</c:v>
                </c:pt>
                <c:pt idx="839">
                  <c:v>13:19:07</c:v>
                </c:pt>
                <c:pt idx="840">
                  <c:v>13:19:16</c:v>
                </c:pt>
                <c:pt idx="841">
                  <c:v>00:53:00</c:v>
                </c:pt>
                <c:pt idx="842">
                  <c:v>13:19:34</c:v>
                </c:pt>
                <c:pt idx="843">
                  <c:v>13:19:43</c:v>
                </c:pt>
                <c:pt idx="844">
                  <c:v>13:19:52</c:v>
                </c:pt>
                <c:pt idx="845">
                  <c:v>13:20:01</c:v>
                </c:pt>
                <c:pt idx="846">
                  <c:v>13:20:10</c:v>
                </c:pt>
                <c:pt idx="847">
                  <c:v>13:20:19</c:v>
                </c:pt>
                <c:pt idx="848">
                  <c:v>13:20:28</c:v>
                </c:pt>
                <c:pt idx="849">
                  <c:v>13:20:36</c:v>
                </c:pt>
                <c:pt idx="850">
                  <c:v>13:20:45</c:v>
                </c:pt>
                <c:pt idx="851">
                  <c:v>13:20:54</c:v>
                </c:pt>
                <c:pt idx="852">
                  <c:v>13:21:04</c:v>
                </c:pt>
                <c:pt idx="853">
                  <c:v>13:21:12</c:v>
                </c:pt>
                <c:pt idx="854">
                  <c:v>13:21:21</c:v>
                </c:pt>
                <c:pt idx="855">
                  <c:v>13:21:30</c:v>
                </c:pt>
                <c:pt idx="856">
                  <c:v>13:21:39</c:v>
                </c:pt>
                <c:pt idx="857">
                  <c:v>13:21:48</c:v>
                </c:pt>
                <c:pt idx="858">
                  <c:v>13:21:57</c:v>
                </c:pt>
                <c:pt idx="859">
                  <c:v>13:22:06</c:v>
                </c:pt>
                <c:pt idx="860">
                  <c:v>13:22:15</c:v>
                </c:pt>
                <c:pt idx="861">
                  <c:v>13:22:24</c:v>
                </c:pt>
                <c:pt idx="862">
                  <c:v>13:22:33</c:v>
                </c:pt>
                <c:pt idx="863">
                  <c:v>13:22:42</c:v>
                </c:pt>
                <c:pt idx="864">
                  <c:v>13:22:51</c:v>
                </c:pt>
                <c:pt idx="865">
                  <c:v>13:23:00</c:v>
                </c:pt>
                <c:pt idx="866">
                  <c:v>13:23:08</c:v>
                </c:pt>
                <c:pt idx="867">
                  <c:v>13:23:17</c:v>
                </c:pt>
                <c:pt idx="868">
                  <c:v>13:23:26</c:v>
                </c:pt>
                <c:pt idx="869">
                  <c:v>13:23:35</c:v>
                </c:pt>
                <c:pt idx="870">
                  <c:v>13:23:44</c:v>
                </c:pt>
                <c:pt idx="871">
                  <c:v>13:23:52</c:v>
                </c:pt>
                <c:pt idx="872">
                  <c:v>13:24:02</c:v>
                </c:pt>
                <c:pt idx="873">
                  <c:v>13:24:10</c:v>
                </c:pt>
                <c:pt idx="874">
                  <c:v>13:24:19</c:v>
                </c:pt>
                <c:pt idx="875">
                  <c:v>13:24:28</c:v>
                </c:pt>
                <c:pt idx="876">
                  <c:v>13:24:37</c:v>
                </c:pt>
                <c:pt idx="877">
                  <c:v>13:24:46</c:v>
                </c:pt>
                <c:pt idx="878">
                  <c:v>13:24:54</c:v>
                </c:pt>
                <c:pt idx="879">
                  <c:v>13:25:03</c:v>
                </c:pt>
                <c:pt idx="880">
                  <c:v>13:25:13</c:v>
                </c:pt>
                <c:pt idx="881">
                  <c:v>13:25:21</c:v>
                </c:pt>
                <c:pt idx="882">
                  <c:v>13:25:30</c:v>
                </c:pt>
                <c:pt idx="883">
                  <c:v>13:25:39</c:v>
                </c:pt>
                <c:pt idx="884">
                  <c:v>13:25:48</c:v>
                </c:pt>
                <c:pt idx="885">
                  <c:v>13:25:57</c:v>
                </c:pt>
                <c:pt idx="886">
                  <c:v>13:26:05</c:v>
                </c:pt>
                <c:pt idx="887">
                  <c:v>13:26:14</c:v>
                </c:pt>
                <c:pt idx="888">
                  <c:v>13:26:23</c:v>
                </c:pt>
                <c:pt idx="889">
                  <c:v>13:26:31</c:v>
                </c:pt>
                <c:pt idx="890">
                  <c:v>13:26:41</c:v>
                </c:pt>
                <c:pt idx="891">
                  <c:v>13:26:49</c:v>
                </c:pt>
                <c:pt idx="892">
                  <c:v>13:26:58</c:v>
                </c:pt>
                <c:pt idx="893">
                  <c:v>13:27:07</c:v>
                </c:pt>
                <c:pt idx="894">
                  <c:v>13:27:16</c:v>
                </c:pt>
                <c:pt idx="895">
                  <c:v>13:27:25</c:v>
                </c:pt>
                <c:pt idx="896">
                  <c:v>13:27:34</c:v>
                </c:pt>
                <c:pt idx="897">
                  <c:v>13:27:43</c:v>
                </c:pt>
                <c:pt idx="898">
                  <c:v>13:27:51</c:v>
                </c:pt>
                <c:pt idx="899">
                  <c:v>13:28:00</c:v>
                </c:pt>
                <c:pt idx="900">
                  <c:v>13:28:09</c:v>
                </c:pt>
                <c:pt idx="901">
                  <c:v>13:28:18</c:v>
                </c:pt>
                <c:pt idx="902">
                  <c:v>13:28:26</c:v>
                </c:pt>
                <c:pt idx="903">
                  <c:v>13:28:35</c:v>
                </c:pt>
                <c:pt idx="904">
                  <c:v>13:28:44</c:v>
                </c:pt>
                <c:pt idx="905">
                  <c:v>13:28:53</c:v>
                </c:pt>
                <c:pt idx="906">
                  <c:v>13:29:02</c:v>
                </c:pt>
                <c:pt idx="907">
                  <c:v>13:29:10</c:v>
                </c:pt>
                <c:pt idx="908">
                  <c:v>13:29:19</c:v>
                </c:pt>
                <c:pt idx="909">
                  <c:v>13:29:28</c:v>
                </c:pt>
                <c:pt idx="910">
                  <c:v>13:29:37</c:v>
                </c:pt>
                <c:pt idx="911">
                  <c:v>13:29:45</c:v>
                </c:pt>
                <c:pt idx="912">
                  <c:v>13:29:54</c:v>
                </c:pt>
                <c:pt idx="913">
                  <c:v>13:30:03</c:v>
                </c:pt>
                <c:pt idx="914">
                  <c:v>13:30:12</c:v>
                </c:pt>
                <c:pt idx="915">
                  <c:v>13:30:21</c:v>
                </c:pt>
                <c:pt idx="916">
                  <c:v>13:30:30</c:v>
                </c:pt>
                <c:pt idx="917">
                  <c:v>13:30:39</c:v>
                </c:pt>
                <c:pt idx="918">
                  <c:v>13:30:48</c:v>
                </c:pt>
                <c:pt idx="919">
                  <c:v>13:30:57</c:v>
                </c:pt>
                <c:pt idx="920">
                  <c:v>13:31:06</c:v>
                </c:pt>
                <c:pt idx="921">
                  <c:v>13:31:15</c:v>
                </c:pt>
                <c:pt idx="922">
                  <c:v>13:31:24</c:v>
                </c:pt>
                <c:pt idx="923">
                  <c:v>13:31:33</c:v>
                </c:pt>
                <c:pt idx="924">
                  <c:v>13:31:42</c:v>
                </c:pt>
                <c:pt idx="925">
                  <c:v>13:31:51</c:v>
                </c:pt>
                <c:pt idx="926">
                  <c:v>13:31:59</c:v>
                </c:pt>
                <c:pt idx="927">
                  <c:v>13:32:08</c:v>
                </c:pt>
                <c:pt idx="928">
                  <c:v>13:32:17</c:v>
                </c:pt>
                <c:pt idx="929">
                  <c:v>13:32:26</c:v>
                </c:pt>
                <c:pt idx="930">
                  <c:v>13:32:35</c:v>
                </c:pt>
                <c:pt idx="931">
                  <c:v>13:32:44</c:v>
                </c:pt>
                <c:pt idx="932">
                  <c:v>13:32:53</c:v>
                </c:pt>
                <c:pt idx="933">
                  <c:v>13:33:01</c:v>
                </c:pt>
                <c:pt idx="934">
                  <c:v>13:33:10</c:v>
                </c:pt>
                <c:pt idx="935">
                  <c:v>13:33:19</c:v>
                </c:pt>
                <c:pt idx="936">
                  <c:v>13:33:29</c:v>
                </c:pt>
                <c:pt idx="937">
                  <c:v>13:33:37</c:v>
                </c:pt>
                <c:pt idx="938">
                  <c:v>13:33:47</c:v>
                </c:pt>
                <c:pt idx="939">
                  <c:v>13:33:56</c:v>
                </c:pt>
                <c:pt idx="940">
                  <c:v>13:34:05</c:v>
                </c:pt>
                <c:pt idx="941">
                  <c:v>13:34:14</c:v>
                </c:pt>
                <c:pt idx="942">
                  <c:v>13:34:23</c:v>
                </c:pt>
                <c:pt idx="943">
                  <c:v>13:34:32</c:v>
                </c:pt>
                <c:pt idx="944">
                  <c:v>13:34:40</c:v>
                </c:pt>
                <c:pt idx="945">
                  <c:v>13:34:49</c:v>
                </c:pt>
                <c:pt idx="946">
                  <c:v>13:34:59</c:v>
                </c:pt>
                <c:pt idx="947">
                  <c:v>13:35:07</c:v>
                </c:pt>
                <c:pt idx="948">
                  <c:v>13:35:16</c:v>
                </c:pt>
                <c:pt idx="949">
                  <c:v>13:35:25</c:v>
                </c:pt>
                <c:pt idx="950">
                  <c:v>165:165:33</c:v>
                </c:pt>
                <c:pt idx="951">
                  <c:v>13:35:42</c:v>
                </c:pt>
                <c:pt idx="952">
                  <c:v>13:35:51</c:v>
                </c:pt>
                <c:pt idx="953">
                  <c:v>13:36:00</c:v>
                </c:pt>
                <c:pt idx="954">
                  <c:v>13:36:09</c:v>
                </c:pt>
                <c:pt idx="955">
                  <c:v>13:36:18</c:v>
                </c:pt>
                <c:pt idx="956">
                  <c:v>13:36:27</c:v>
                </c:pt>
                <c:pt idx="957">
                  <c:v>13:36:35</c:v>
                </c:pt>
                <c:pt idx="958">
                  <c:v>13:36:45</c:v>
                </c:pt>
                <c:pt idx="959">
                  <c:v>13:36:54</c:v>
                </c:pt>
                <c:pt idx="960">
                  <c:v>13:37:03</c:v>
                </c:pt>
                <c:pt idx="961">
                  <c:v>13:37:11</c:v>
                </c:pt>
                <c:pt idx="962">
                  <c:v>13:37:20</c:v>
                </c:pt>
                <c:pt idx="963">
                  <c:v>13:37:29</c:v>
                </c:pt>
                <c:pt idx="964">
                  <c:v>13:37:37</c:v>
                </c:pt>
                <c:pt idx="965">
                  <c:v>13:37:46</c:v>
                </c:pt>
                <c:pt idx="966">
                  <c:v>13:37:55</c:v>
                </c:pt>
                <c:pt idx="967">
                  <c:v>13:38:04</c:v>
                </c:pt>
                <c:pt idx="968">
                  <c:v>13:38:13</c:v>
                </c:pt>
                <c:pt idx="969">
                  <c:v>13:38:22</c:v>
                </c:pt>
                <c:pt idx="970">
                  <c:v>13:38:31</c:v>
                </c:pt>
                <c:pt idx="971">
                  <c:v>13:38:39</c:v>
                </c:pt>
                <c:pt idx="972">
                  <c:v>13:38:49</c:v>
                </c:pt>
                <c:pt idx="973">
                  <c:v>13:38:58</c:v>
                </c:pt>
                <c:pt idx="974">
                  <c:v>13:39:06</c:v>
                </c:pt>
                <c:pt idx="975">
                  <c:v>13:39:15</c:v>
                </c:pt>
                <c:pt idx="976">
                  <c:v>13:39:24</c:v>
                </c:pt>
                <c:pt idx="977">
                  <c:v>13:39:33</c:v>
                </c:pt>
                <c:pt idx="978">
                  <c:v>13:39:42</c:v>
                </c:pt>
                <c:pt idx="979">
                  <c:v>13:39:50</c:v>
                </c:pt>
                <c:pt idx="980">
                  <c:v>13:39:59</c:v>
                </c:pt>
                <c:pt idx="981">
                  <c:v>13:40:08</c:v>
                </c:pt>
                <c:pt idx="982">
                  <c:v>13:40:17</c:v>
                </c:pt>
                <c:pt idx="983">
                  <c:v>13:40:26</c:v>
                </c:pt>
                <c:pt idx="984">
                  <c:v>13:40:35</c:v>
                </c:pt>
                <c:pt idx="985">
                  <c:v>13:40:44</c:v>
                </c:pt>
                <c:pt idx="986">
                  <c:v>13:40:52</c:v>
                </c:pt>
                <c:pt idx="987">
                  <c:v>13:41:01</c:v>
                </c:pt>
                <c:pt idx="988">
                  <c:v>13:41:10</c:v>
                </c:pt>
                <c:pt idx="989">
                  <c:v>13:41:19</c:v>
                </c:pt>
                <c:pt idx="990">
                  <c:v>13:41:28</c:v>
                </c:pt>
                <c:pt idx="991">
                  <c:v>13:41:37</c:v>
                </c:pt>
                <c:pt idx="992">
                  <c:v>13:41:45</c:v>
                </c:pt>
                <c:pt idx="993">
                  <c:v>13:41:55</c:v>
                </c:pt>
                <c:pt idx="994">
                  <c:v>13:42:03</c:v>
                </c:pt>
                <c:pt idx="995">
                  <c:v>13:42:12</c:v>
                </c:pt>
                <c:pt idx="996">
                  <c:v>13:42:21</c:v>
                </c:pt>
                <c:pt idx="997">
                  <c:v>13:42:30</c:v>
                </c:pt>
                <c:pt idx="998">
                  <c:v>13:42:39</c:v>
                </c:pt>
                <c:pt idx="999">
                  <c:v>13:42:47</c:v>
                </c:pt>
                <c:pt idx="1000">
                  <c:v>13:42:56</c:v>
                </c:pt>
                <c:pt idx="1001">
                  <c:v>13:43:05</c:v>
                </c:pt>
                <c:pt idx="1002">
                  <c:v>13:43:13</c:v>
                </c:pt>
                <c:pt idx="1003">
                  <c:v>13:43:22</c:v>
                </c:pt>
                <c:pt idx="1004">
                  <c:v>13:43:31</c:v>
                </c:pt>
                <c:pt idx="1005">
                  <c:v>13:43:40</c:v>
                </c:pt>
                <c:pt idx="1006">
                  <c:v>13:43:49</c:v>
                </c:pt>
                <c:pt idx="1007">
                  <c:v>13:43:57</c:v>
                </c:pt>
                <c:pt idx="1008">
                  <c:v>13:44:06</c:v>
                </c:pt>
                <c:pt idx="1009">
                  <c:v>13:44:15</c:v>
                </c:pt>
                <c:pt idx="1010">
                  <c:v>13:44:24</c:v>
                </c:pt>
                <c:pt idx="1011">
                  <c:v>13:44:33</c:v>
                </c:pt>
                <c:pt idx="1012">
                  <c:v>13:44:42</c:v>
                </c:pt>
                <c:pt idx="1013">
                  <c:v>13:44:51</c:v>
                </c:pt>
                <c:pt idx="1014">
                  <c:v>13:45:00</c:v>
                </c:pt>
                <c:pt idx="1015">
                  <c:v>13:45:09</c:v>
                </c:pt>
                <c:pt idx="1016">
                  <c:v>13:45:17</c:v>
                </c:pt>
                <c:pt idx="1017">
                  <c:v>13:45:26</c:v>
                </c:pt>
                <c:pt idx="1018">
                  <c:v>13:45:35</c:v>
                </c:pt>
                <c:pt idx="1019">
                  <c:v>17:45:44</c:v>
                </c:pt>
                <c:pt idx="1020">
                  <c:v>13:45:52</c:v>
                </c:pt>
                <c:pt idx="1021">
                  <c:v>13:46:01</c:v>
                </c:pt>
                <c:pt idx="1022">
                  <c:v>13:46:10</c:v>
                </c:pt>
                <c:pt idx="1023">
                  <c:v>13:46:19</c:v>
                </c:pt>
                <c:pt idx="1024">
                  <c:v>13:46:28</c:v>
                </c:pt>
                <c:pt idx="1025">
                  <c:v>13:46:37</c:v>
                </c:pt>
                <c:pt idx="1026">
                  <c:v>13:46:46</c:v>
                </c:pt>
                <c:pt idx="1027">
                  <c:v>13:46:55</c:v>
                </c:pt>
                <c:pt idx="1028">
                  <c:v>13:47:04</c:v>
                </c:pt>
                <c:pt idx="1029">
                  <c:v>13:47:13</c:v>
                </c:pt>
                <c:pt idx="1030">
                  <c:v>13:47:21</c:v>
                </c:pt>
                <c:pt idx="1031">
                  <c:v>13:47:30</c:v>
                </c:pt>
                <c:pt idx="1032">
                  <c:v>13:47:39</c:v>
                </c:pt>
                <c:pt idx="1033">
                  <c:v>13:47:48</c:v>
                </c:pt>
                <c:pt idx="1034">
                  <c:v>13:47:57</c:v>
                </c:pt>
                <c:pt idx="1035">
                  <c:v>13:48:05</c:v>
                </c:pt>
                <c:pt idx="1036">
                  <c:v>13:48:14</c:v>
                </c:pt>
                <c:pt idx="1037">
                  <c:v>13:48:23</c:v>
                </c:pt>
                <c:pt idx="1038">
                  <c:v>13:48:32</c:v>
                </c:pt>
                <c:pt idx="1039">
                  <c:v>13:48:41</c:v>
                </c:pt>
                <c:pt idx="1040">
                  <c:v>13:48:51</c:v>
                </c:pt>
                <c:pt idx="1041">
                  <c:v>13:48:59</c:v>
                </c:pt>
                <c:pt idx="1042">
                  <c:v>13:49:08</c:v>
                </c:pt>
                <c:pt idx="1043">
                  <c:v>13:49:17</c:v>
                </c:pt>
                <c:pt idx="1044">
                  <c:v>13:49:26</c:v>
                </c:pt>
                <c:pt idx="1045">
                  <c:v>13:49:35</c:v>
                </c:pt>
                <c:pt idx="1046">
                  <c:v>13:49:44</c:v>
                </c:pt>
                <c:pt idx="1047">
                  <c:v>13:49:53</c:v>
                </c:pt>
                <c:pt idx="1048">
                  <c:v>13:50:01</c:v>
                </c:pt>
                <c:pt idx="1049">
                  <c:v>13:50:10</c:v>
                </c:pt>
                <c:pt idx="1050">
                  <c:v>13:50:19</c:v>
                </c:pt>
                <c:pt idx="1051">
                  <c:v>13:50:28</c:v>
                </c:pt>
                <c:pt idx="1052">
                  <c:v>13:50:38</c:v>
                </c:pt>
                <c:pt idx="1053">
                  <c:v>00:53:00</c:v>
                </c:pt>
                <c:pt idx="1054">
                  <c:v>13:50:55</c:v>
                </c:pt>
                <c:pt idx="1055">
                  <c:v>00:53:00</c:v>
                </c:pt>
                <c:pt idx="1056">
                  <c:v>13:51:12</c:v>
                </c:pt>
                <c:pt idx="1057">
                  <c:v>13:51:21</c:v>
                </c:pt>
                <c:pt idx="1058">
                  <c:v>13:51:30</c:v>
                </c:pt>
                <c:pt idx="1059">
                  <c:v>00:53:00</c:v>
                </c:pt>
                <c:pt idx="1060">
                  <c:v>13:51:48</c:v>
                </c:pt>
                <c:pt idx="1061">
                  <c:v>13:51:56</c:v>
                </c:pt>
                <c:pt idx="1062">
                  <c:v>13:52:06</c:v>
                </c:pt>
                <c:pt idx="1063">
                  <c:v>13:52:15</c:v>
                </c:pt>
                <c:pt idx="1064">
                  <c:v>13:52:24</c:v>
                </c:pt>
                <c:pt idx="1065">
                  <c:v>13:52:32</c:v>
                </c:pt>
                <c:pt idx="1066">
                  <c:v>13:52:41</c:v>
                </c:pt>
                <c:pt idx="1067">
                  <c:v>13:52:50</c:v>
                </c:pt>
                <c:pt idx="1068">
                  <c:v>13:52:59</c:v>
                </c:pt>
                <c:pt idx="1069">
                  <c:v>13:53:08</c:v>
                </c:pt>
                <c:pt idx="1070">
                  <c:v>13:53:17</c:v>
                </c:pt>
                <c:pt idx="1071">
                  <c:v>13:53:27</c:v>
                </c:pt>
                <c:pt idx="1072">
                  <c:v>13:53:35</c:v>
                </c:pt>
                <c:pt idx="1073">
                  <c:v>13:53:44</c:v>
                </c:pt>
                <c:pt idx="1074">
                  <c:v>13:53:53</c:v>
                </c:pt>
                <c:pt idx="1075">
                  <c:v>13:54:02</c:v>
                </c:pt>
                <c:pt idx="1076">
                  <c:v>13:54:11</c:v>
                </c:pt>
                <c:pt idx="1077">
                  <c:v>13:54:19</c:v>
                </c:pt>
                <c:pt idx="1078">
                  <c:v>00:53:00</c:v>
                </c:pt>
                <c:pt idx="1079">
                  <c:v>13:54:37</c:v>
                </c:pt>
                <c:pt idx="1080">
                  <c:v>13:54:46</c:v>
                </c:pt>
                <c:pt idx="1081">
                  <c:v>13:54:55</c:v>
                </c:pt>
                <c:pt idx="1082">
                  <c:v>13:55:04</c:v>
                </c:pt>
                <c:pt idx="1083">
                  <c:v>13:55:13</c:v>
                </c:pt>
                <c:pt idx="1084">
                  <c:v>00:53:00</c:v>
                </c:pt>
                <c:pt idx="1085">
                  <c:v>13:55:31</c:v>
                </c:pt>
                <c:pt idx="1086">
                  <c:v>13:55:40</c:v>
                </c:pt>
                <c:pt idx="1087">
                  <c:v>13:55:48</c:v>
                </c:pt>
                <c:pt idx="1088">
                  <c:v>13:55:57</c:v>
                </c:pt>
                <c:pt idx="1089">
                  <c:v>13:56:06</c:v>
                </c:pt>
                <c:pt idx="1090">
                  <c:v>00:53:00</c:v>
                </c:pt>
                <c:pt idx="1091">
                  <c:v>13:56:24</c:v>
                </c:pt>
                <c:pt idx="1092">
                  <c:v>13:56:33</c:v>
                </c:pt>
                <c:pt idx="1093">
                  <c:v>13:56:42</c:v>
                </c:pt>
                <c:pt idx="1094">
                  <c:v>13:56:51</c:v>
                </c:pt>
                <c:pt idx="1095">
                  <c:v>13:57:00</c:v>
                </c:pt>
                <c:pt idx="1096">
                  <c:v>13:57:09</c:v>
                </c:pt>
                <c:pt idx="1097">
                  <c:v>13:57:17</c:v>
                </c:pt>
                <c:pt idx="1098">
                  <c:v>13:57:27</c:v>
                </c:pt>
                <c:pt idx="1099">
                  <c:v>13:57:35</c:v>
                </c:pt>
                <c:pt idx="1100">
                  <c:v>13:57:44</c:v>
                </c:pt>
                <c:pt idx="1101">
                  <c:v>13:57:53</c:v>
                </c:pt>
                <c:pt idx="1102">
                  <c:v>13:58:02</c:v>
                </c:pt>
                <c:pt idx="1103">
                  <c:v>13:58:11</c:v>
                </c:pt>
                <c:pt idx="1104">
                  <c:v>13:58:19</c:v>
                </c:pt>
                <c:pt idx="1105">
                  <c:v>13:58:28</c:v>
                </c:pt>
                <c:pt idx="1106">
                  <c:v>13:58:37</c:v>
                </c:pt>
                <c:pt idx="1107">
                  <c:v>13:58:46</c:v>
                </c:pt>
                <c:pt idx="1108">
                  <c:v>13:58:54</c:v>
                </c:pt>
                <c:pt idx="1109">
                  <c:v>13:59:03</c:v>
                </c:pt>
                <c:pt idx="1110">
                  <c:v>13:59:12</c:v>
                </c:pt>
                <c:pt idx="1111">
                  <c:v>13:59:21</c:v>
                </c:pt>
                <c:pt idx="1112">
                  <c:v>13:59:30</c:v>
                </c:pt>
                <c:pt idx="1113">
                  <c:v>13:59:38</c:v>
                </c:pt>
                <c:pt idx="1114">
                  <c:v>13:59:47</c:v>
                </c:pt>
                <c:pt idx="1115">
                  <c:v>13:59:56</c:v>
                </c:pt>
                <c:pt idx="1116">
                  <c:v>14:00:05</c:v>
                </c:pt>
                <c:pt idx="1117">
                  <c:v>14:00:14</c:v>
                </c:pt>
                <c:pt idx="1118">
                  <c:v>14:00:23</c:v>
                </c:pt>
                <c:pt idx="1119">
                  <c:v>14:00:32</c:v>
                </c:pt>
                <c:pt idx="1120">
                  <c:v>00:53:00</c:v>
                </c:pt>
                <c:pt idx="1121">
                  <c:v>14:00:50</c:v>
                </c:pt>
                <c:pt idx="1122">
                  <c:v>14:00:58</c:v>
                </c:pt>
                <c:pt idx="1123">
                  <c:v>14:01:07</c:v>
                </c:pt>
                <c:pt idx="1124">
                  <c:v>14:01:16</c:v>
                </c:pt>
                <c:pt idx="1125">
                  <c:v>14:01:24</c:v>
                </c:pt>
                <c:pt idx="1126">
                  <c:v>14:01:33</c:v>
                </c:pt>
                <c:pt idx="1127">
                  <c:v>14:01:42</c:v>
                </c:pt>
                <c:pt idx="1128">
                  <c:v>14:01:51</c:v>
                </c:pt>
                <c:pt idx="1129">
                  <c:v>14:01:59</c:v>
                </c:pt>
                <c:pt idx="1130">
                  <c:v>14:02:08</c:v>
                </c:pt>
                <c:pt idx="1131">
                  <c:v>14:02:17</c:v>
                </c:pt>
                <c:pt idx="1132">
                  <c:v>14:02:26</c:v>
                </c:pt>
                <c:pt idx="1133">
                  <c:v>14:02:35</c:v>
                </c:pt>
                <c:pt idx="1134">
                  <c:v>14:02:44</c:v>
                </c:pt>
                <c:pt idx="1135">
                  <c:v>14:02:53</c:v>
                </c:pt>
                <c:pt idx="1136">
                  <c:v>165:07:02</c:v>
                </c:pt>
                <c:pt idx="1137">
                  <c:v>14:03:11</c:v>
                </c:pt>
                <c:pt idx="1138">
                  <c:v>14:03:20</c:v>
                </c:pt>
                <c:pt idx="1139">
                  <c:v>14:03:29</c:v>
                </c:pt>
                <c:pt idx="1140">
                  <c:v>14:03:38</c:v>
                </c:pt>
                <c:pt idx="1141">
                  <c:v>14:03:47</c:v>
                </c:pt>
                <c:pt idx="1142">
                  <c:v>14:03:55</c:v>
                </c:pt>
                <c:pt idx="1143">
                  <c:v>00:53:00</c:v>
                </c:pt>
                <c:pt idx="1144">
                  <c:v>14:04:13</c:v>
                </c:pt>
                <c:pt idx="1145">
                  <c:v>14:04:22</c:v>
                </c:pt>
                <c:pt idx="1146">
                  <c:v>14:04:31</c:v>
                </c:pt>
                <c:pt idx="1147">
                  <c:v>14:04:40</c:v>
                </c:pt>
                <c:pt idx="1148">
                  <c:v>14:04:49</c:v>
                </c:pt>
                <c:pt idx="1149">
                  <c:v>14:04:58</c:v>
                </c:pt>
                <c:pt idx="1150">
                  <c:v>14:05:07</c:v>
                </c:pt>
                <c:pt idx="1151">
                  <c:v>14:05:16</c:v>
                </c:pt>
                <c:pt idx="1152">
                  <c:v>14:05:25</c:v>
                </c:pt>
                <c:pt idx="1153">
                  <c:v>14:05:34</c:v>
                </c:pt>
                <c:pt idx="1154">
                  <c:v>14:05:43</c:v>
                </c:pt>
                <c:pt idx="1155">
                  <c:v>14:05:52</c:v>
                </c:pt>
                <c:pt idx="1156">
                  <c:v>00:53:00</c:v>
                </c:pt>
                <c:pt idx="1157">
                  <c:v>14:06:09</c:v>
                </c:pt>
                <c:pt idx="1158">
                  <c:v>14:06:18</c:v>
                </c:pt>
                <c:pt idx="1159">
                  <c:v>14:06:27</c:v>
                </c:pt>
                <c:pt idx="1160">
                  <c:v>14:06:36</c:v>
                </c:pt>
                <c:pt idx="1161">
                  <c:v>14:06:45</c:v>
                </c:pt>
                <c:pt idx="1162">
                  <c:v>00:53:00</c:v>
                </c:pt>
                <c:pt idx="1163">
                  <c:v>14:07:03</c:v>
                </c:pt>
                <c:pt idx="1164">
                  <c:v>14:07:12</c:v>
                </c:pt>
                <c:pt idx="1165">
                  <c:v>14:07:21</c:v>
                </c:pt>
                <c:pt idx="1166">
                  <c:v>14:07:29</c:v>
                </c:pt>
                <c:pt idx="1167">
                  <c:v>14:07:38</c:v>
                </c:pt>
                <c:pt idx="1168">
                  <c:v>14:07:47</c:v>
                </c:pt>
                <c:pt idx="1169">
                  <c:v>14:07:55</c:v>
                </c:pt>
                <c:pt idx="1170">
                  <c:v>14:08:04</c:v>
                </c:pt>
                <c:pt idx="1171">
                  <c:v>14:08:13</c:v>
                </c:pt>
                <c:pt idx="1172">
                  <c:v>14:08:22</c:v>
                </c:pt>
                <c:pt idx="1173">
                  <c:v>14:08:30</c:v>
                </c:pt>
                <c:pt idx="1174">
                  <c:v>14:08:39</c:v>
                </c:pt>
                <c:pt idx="1175">
                  <c:v>14:08:48</c:v>
                </c:pt>
                <c:pt idx="1176">
                  <c:v>14:08:56</c:v>
                </c:pt>
                <c:pt idx="1177">
                  <c:v>14:09:05</c:v>
                </c:pt>
                <c:pt idx="1178">
                  <c:v>14:09:14</c:v>
                </c:pt>
                <c:pt idx="1179">
                  <c:v>14:09:23</c:v>
                </c:pt>
                <c:pt idx="1180">
                  <c:v>14:09:32</c:v>
                </c:pt>
                <c:pt idx="1181">
                  <c:v>14:09:40</c:v>
                </c:pt>
                <c:pt idx="1182">
                  <c:v>14:09:49</c:v>
                </c:pt>
                <c:pt idx="1183">
                  <c:v>14:09:58</c:v>
                </c:pt>
                <c:pt idx="1184">
                  <c:v>14:10:07</c:v>
                </c:pt>
                <c:pt idx="1185">
                  <c:v>14:10:16</c:v>
                </c:pt>
                <c:pt idx="1186">
                  <c:v>14:10:25</c:v>
                </c:pt>
                <c:pt idx="1187">
                  <c:v>14:10:33</c:v>
                </c:pt>
                <c:pt idx="1188">
                  <c:v>14:10:42</c:v>
                </c:pt>
                <c:pt idx="1189">
                  <c:v>14:10:51</c:v>
                </c:pt>
                <c:pt idx="1190">
                  <c:v>14:10:59</c:v>
                </c:pt>
                <c:pt idx="1191">
                  <c:v>14:11:08</c:v>
                </c:pt>
                <c:pt idx="1192">
                  <c:v>14:11:17</c:v>
                </c:pt>
                <c:pt idx="1193">
                  <c:v>14:11:26</c:v>
                </c:pt>
                <c:pt idx="1194">
                  <c:v>14:11:35</c:v>
                </c:pt>
                <c:pt idx="1195">
                  <c:v>14:11:44</c:v>
                </c:pt>
                <c:pt idx="1196">
                  <c:v>14:11:53</c:v>
                </c:pt>
                <c:pt idx="1197">
                  <c:v>14:12:01</c:v>
                </c:pt>
                <c:pt idx="1198">
                  <c:v>14:12:10</c:v>
                </c:pt>
                <c:pt idx="1199">
                  <c:v>14:12:19</c:v>
                </c:pt>
                <c:pt idx="1200">
                  <c:v>14:12:28</c:v>
                </c:pt>
                <c:pt idx="1201">
                  <c:v>14:12:37</c:v>
                </c:pt>
                <c:pt idx="1202">
                  <c:v>14:12:45</c:v>
                </c:pt>
                <c:pt idx="1203">
                  <c:v>14:12:55</c:v>
                </c:pt>
                <c:pt idx="1204">
                  <c:v>14:13:03</c:v>
                </c:pt>
                <c:pt idx="1205">
                  <c:v>14:13:13</c:v>
                </c:pt>
                <c:pt idx="1206">
                  <c:v>14:13:21</c:v>
                </c:pt>
                <c:pt idx="1207">
                  <c:v>14:13:30</c:v>
                </c:pt>
                <c:pt idx="1208">
                  <c:v>14:13:39</c:v>
                </c:pt>
                <c:pt idx="1209">
                  <c:v>14:13:48</c:v>
                </c:pt>
                <c:pt idx="1210">
                  <c:v>14:13:57</c:v>
                </c:pt>
                <c:pt idx="1211">
                  <c:v>00:53:00</c:v>
                </c:pt>
                <c:pt idx="1212">
                  <c:v>14:14:15</c:v>
                </c:pt>
                <c:pt idx="1213">
                  <c:v>14:14:24</c:v>
                </c:pt>
                <c:pt idx="1214">
                  <c:v>14:14:33</c:v>
                </c:pt>
                <c:pt idx="1215">
                  <c:v>14:14:42</c:v>
                </c:pt>
                <c:pt idx="1216">
                  <c:v>14:14:50</c:v>
                </c:pt>
                <c:pt idx="1217">
                  <c:v>14:14:59</c:v>
                </c:pt>
                <c:pt idx="1218">
                  <c:v>14:15:08</c:v>
                </c:pt>
                <c:pt idx="1219">
                  <c:v>14:15:17</c:v>
                </c:pt>
                <c:pt idx="1220">
                  <c:v>14:15:26</c:v>
                </c:pt>
                <c:pt idx="1221">
                  <c:v>14:15:34</c:v>
                </c:pt>
                <c:pt idx="1222">
                  <c:v>14:15:44</c:v>
                </c:pt>
                <c:pt idx="1223">
                  <c:v>14:15:53</c:v>
                </c:pt>
                <c:pt idx="1224">
                  <c:v>14:16:02</c:v>
                </c:pt>
                <c:pt idx="1225">
                  <c:v>14:16:10</c:v>
                </c:pt>
                <c:pt idx="1226">
                  <c:v>14:16:19</c:v>
                </c:pt>
                <c:pt idx="1227">
                  <c:v>14:16:28</c:v>
                </c:pt>
                <c:pt idx="1228">
                  <c:v>14:16:37</c:v>
                </c:pt>
                <c:pt idx="1229">
                  <c:v>14:16:46</c:v>
                </c:pt>
                <c:pt idx="1230">
                  <c:v>14:16:55</c:v>
                </c:pt>
                <c:pt idx="1231">
                  <c:v>14:19:27</c:v>
                </c:pt>
                <c:pt idx="1232">
                  <c:v>14:19:36</c:v>
                </c:pt>
                <c:pt idx="1233">
                  <c:v>14:19:45</c:v>
                </c:pt>
                <c:pt idx="1234">
                  <c:v>14:19:54</c:v>
                </c:pt>
                <c:pt idx="1235">
                  <c:v>14:20:02</c:v>
                </c:pt>
                <c:pt idx="1236">
                  <c:v>14:20:12</c:v>
                </c:pt>
                <c:pt idx="1237">
                  <c:v>165:27:20</c:v>
                </c:pt>
                <c:pt idx="1238">
                  <c:v>14:20:29</c:v>
                </c:pt>
                <c:pt idx="1239">
                  <c:v>14:20:38</c:v>
                </c:pt>
                <c:pt idx="1240">
                  <c:v>14:20:47</c:v>
                </c:pt>
                <c:pt idx="1241">
                  <c:v>14:20:56</c:v>
                </c:pt>
                <c:pt idx="1242">
                  <c:v>14:21:06</c:v>
                </c:pt>
                <c:pt idx="1243">
                  <c:v>14:21:14</c:v>
                </c:pt>
                <c:pt idx="1244">
                  <c:v>14:21:23</c:v>
                </c:pt>
                <c:pt idx="1245">
                  <c:v>14:21:32</c:v>
                </c:pt>
                <c:pt idx="1246">
                  <c:v>14:21:41</c:v>
                </c:pt>
                <c:pt idx="1247">
                  <c:v>14:21:50</c:v>
                </c:pt>
                <c:pt idx="1248">
                  <c:v>14:21:58</c:v>
                </c:pt>
                <c:pt idx="1249">
                  <c:v>14:22:07</c:v>
                </c:pt>
                <c:pt idx="1250">
                  <c:v>14:22:17</c:v>
                </c:pt>
                <c:pt idx="1251">
                  <c:v>14:22:25</c:v>
                </c:pt>
                <c:pt idx="1252">
                  <c:v>14:22:33</c:v>
                </c:pt>
                <c:pt idx="1253">
                  <c:v>14:22:41</c:v>
                </c:pt>
                <c:pt idx="1254">
                  <c:v>14:22:49</c:v>
                </c:pt>
                <c:pt idx="1255">
                  <c:v>14:22:57</c:v>
                </c:pt>
                <c:pt idx="1256">
                  <c:v>14:23:04</c:v>
                </c:pt>
                <c:pt idx="1257">
                  <c:v>14:23:12</c:v>
                </c:pt>
                <c:pt idx="1258">
                  <c:v>14:23:20</c:v>
                </c:pt>
                <c:pt idx="1259">
                  <c:v>14:23:27</c:v>
                </c:pt>
                <c:pt idx="1260">
                  <c:v>14:23:35</c:v>
                </c:pt>
                <c:pt idx="1261">
                  <c:v>14:23:43</c:v>
                </c:pt>
                <c:pt idx="1262">
                  <c:v>14:23:50</c:v>
                </c:pt>
                <c:pt idx="1263">
                  <c:v>14:23:58</c:v>
                </c:pt>
                <c:pt idx="1264">
                  <c:v>14:24:06</c:v>
                </c:pt>
                <c:pt idx="1265">
                  <c:v>14:24:14</c:v>
                </c:pt>
                <c:pt idx="1266">
                  <c:v>14:24:22</c:v>
                </c:pt>
                <c:pt idx="1267">
                  <c:v>14:24:29</c:v>
                </c:pt>
                <c:pt idx="1268">
                  <c:v>14:24:37</c:v>
                </c:pt>
                <c:pt idx="1269">
                  <c:v>14:24:45</c:v>
                </c:pt>
                <c:pt idx="1270">
                  <c:v>14:24:53</c:v>
                </c:pt>
                <c:pt idx="1271">
                  <c:v>14:25:01</c:v>
                </c:pt>
                <c:pt idx="1272">
                  <c:v>14:25:09</c:v>
                </c:pt>
                <c:pt idx="1273">
                  <c:v>14:25:17</c:v>
                </c:pt>
                <c:pt idx="1274">
                  <c:v>14:25:25</c:v>
                </c:pt>
                <c:pt idx="1275">
                  <c:v>14:25:33</c:v>
                </c:pt>
                <c:pt idx="1276">
                  <c:v>14:25:41</c:v>
                </c:pt>
                <c:pt idx="1277">
                  <c:v>14:25:49</c:v>
                </c:pt>
                <c:pt idx="1278">
                  <c:v>14:25:57</c:v>
                </c:pt>
                <c:pt idx="1279">
                  <c:v>14:26:05</c:v>
                </c:pt>
                <c:pt idx="1280">
                  <c:v>14:26:12</c:v>
                </c:pt>
                <c:pt idx="1281">
                  <c:v>14:26:21</c:v>
                </c:pt>
                <c:pt idx="1282">
                  <c:v>14:26:29</c:v>
                </c:pt>
                <c:pt idx="1283">
                  <c:v>14:26:36</c:v>
                </c:pt>
                <c:pt idx="1284">
                  <c:v>14:26:44</c:v>
                </c:pt>
                <c:pt idx="1285">
                  <c:v>14:26:52</c:v>
                </c:pt>
                <c:pt idx="1286">
                  <c:v>14:27:00</c:v>
                </c:pt>
                <c:pt idx="1287">
                  <c:v>14:27:08</c:v>
                </c:pt>
                <c:pt idx="1288">
                  <c:v>14:27:16</c:v>
                </c:pt>
                <c:pt idx="1289">
                  <c:v>14:27:24</c:v>
                </c:pt>
                <c:pt idx="1290">
                  <c:v>14:27:32</c:v>
                </c:pt>
                <c:pt idx="1291">
                  <c:v>14:27:40</c:v>
                </c:pt>
                <c:pt idx="1292">
                  <c:v>14:27:48</c:v>
                </c:pt>
                <c:pt idx="1293">
                  <c:v>14:27:56</c:v>
                </c:pt>
                <c:pt idx="1294">
                  <c:v>14:28:04</c:v>
                </c:pt>
                <c:pt idx="1295">
                  <c:v>14:28:12</c:v>
                </c:pt>
                <c:pt idx="1296">
                  <c:v>14:28:20</c:v>
                </c:pt>
                <c:pt idx="1297">
                  <c:v>14:28:28</c:v>
                </c:pt>
                <c:pt idx="1298">
                  <c:v>14:28:36</c:v>
                </c:pt>
                <c:pt idx="1299">
                  <c:v>14:28:44</c:v>
                </c:pt>
                <c:pt idx="1300">
                  <c:v>14:28:53</c:v>
                </c:pt>
                <c:pt idx="1301">
                  <c:v>14:29:00</c:v>
                </c:pt>
                <c:pt idx="1302">
                  <c:v>14:29:09</c:v>
                </c:pt>
                <c:pt idx="1303">
                  <c:v>14:29:17</c:v>
                </c:pt>
                <c:pt idx="1304">
                  <c:v>14:29:25</c:v>
                </c:pt>
                <c:pt idx="1305">
                  <c:v>14:29:33</c:v>
                </c:pt>
                <c:pt idx="1306">
                  <c:v>14:29:41</c:v>
                </c:pt>
                <c:pt idx="1307">
                  <c:v>14:29:49</c:v>
                </c:pt>
                <c:pt idx="1308">
                  <c:v>14:29:56</c:v>
                </c:pt>
                <c:pt idx="1309">
                  <c:v>14:30:04</c:v>
                </c:pt>
                <c:pt idx="1310">
                  <c:v>14:30:12</c:v>
                </c:pt>
                <c:pt idx="1311">
                  <c:v>14:30:20</c:v>
                </c:pt>
                <c:pt idx="1312">
                  <c:v>14:30:28</c:v>
                </c:pt>
                <c:pt idx="1313">
                  <c:v>14:30:36</c:v>
                </c:pt>
                <c:pt idx="1314">
                  <c:v>14:30:45</c:v>
                </c:pt>
                <c:pt idx="1315">
                  <c:v>14:30:53</c:v>
                </c:pt>
                <c:pt idx="1316">
                  <c:v>14:31:01</c:v>
                </c:pt>
                <c:pt idx="1317">
                  <c:v>14:31:09</c:v>
                </c:pt>
                <c:pt idx="1318">
                  <c:v>14:31:17</c:v>
                </c:pt>
                <c:pt idx="1319">
                  <c:v>14:31:25</c:v>
                </c:pt>
                <c:pt idx="1320">
                  <c:v>14:31:34</c:v>
                </c:pt>
                <c:pt idx="1321">
                  <c:v>14:31:42</c:v>
                </c:pt>
                <c:pt idx="1322">
                  <c:v>14:31:50</c:v>
                </c:pt>
                <c:pt idx="1323">
                  <c:v>14:31:58</c:v>
                </c:pt>
                <c:pt idx="1324">
                  <c:v>14:32:06</c:v>
                </c:pt>
                <c:pt idx="1325">
                  <c:v>14:32:15</c:v>
                </c:pt>
                <c:pt idx="1326">
                  <c:v>14:32:23</c:v>
                </c:pt>
                <c:pt idx="1327">
                  <c:v>14:32:31</c:v>
                </c:pt>
                <c:pt idx="1328">
                  <c:v>14:32:39</c:v>
                </c:pt>
                <c:pt idx="1329">
                  <c:v>14:32:48</c:v>
                </c:pt>
                <c:pt idx="1330">
                  <c:v>14:32:56</c:v>
                </c:pt>
                <c:pt idx="1331">
                  <c:v>14:33:04</c:v>
                </c:pt>
                <c:pt idx="1332">
                  <c:v>14:33:13</c:v>
                </c:pt>
                <c:pt idx="1333">
                  <c:v>14:33:21</c:v>
                </c:pt>
                <c:pt idx="1334">
                  <c:v>14:33:29</c:v>
                </c:pt>
                <c:pt idx="1335">
                  <c:v>14:33:38</c:v>
                </c:pt>
                <c:pt idx="1336">
                  <c:v>14:33:46</c:v>
                </c:pt>
                <c:pt idx="1337">
                  <c:v>14:33:55</c:v>
                </c:pt>
                <c:pt idx="1338">
                  <c:v>14:34:03</c:v>
                </c:pt>
                <c:pt idx="1339">
                  <c:v>14:34:11</c:v>
                </c:pt>
                <c:pt idx="1340">
                  <c:v>14:34:20</c:v>
                </c:pt>
                <c:pt idx="1341">
                  <c:v>14:34:28</c:v>
                </c:pt>
                <c:pt idx="1342">
                  <c:v>14:34:37</c:v>
                </c:pt>
                <c:pt idx="1343">
                  <c:v>14:34:46</c:v>
                </c:pt>
                <c:pt idx="1344">
                  <c:v>14:34:54</c:v>
                </c:pt>
                <c:pt idx="1345">
                  <c:v>14:35:03</c:v>
                </c:pt>
                <c:pt idx="1346">
                  <c:v>14:35:12</c:v>
                </c:pt>
                <c:pt idx="1347">
                  <c:v>14:35:20</c:v>
                </c:pt>
                <c:pt idx="1348">
                  <c:v>14:35:29</c:v>
                </c:pt>
                <c:pt idx="1349">
                  <c:v>14:35:37</c:v>
                </c:pt>
                <c:pt idx="1350">
                  <c:v>14:35:46</c:v>
                </c:pt>
                <c:pt idx="1351">
                  <c:v>14:35:55</c:v>
                </c:pt>
                <c:pt idx="1352">
                  <c:v>14:36:03</c:v>
                </c:pt>
                <c:pt idx="1353">
                  <c:v>14:36:12</c:v>
                </c:pt>
                <c:pt idx="1354">
                  <c:v>14:36:21</c:v>
                </c:pt>
                <c:pt idx="1355">
                  <c:v>14:36:30</c:v>
                </c:pt>
                <c:pt idx="1356">
                  <c:v>14:36:39</c:v>
                </c:pt>
                <c:pt idx="1357">
                  <c:v>14:36:48</c:v>
                </c:pt>
                <c:pt idx="1358">
                  <c:v>14:36:56</c:v>
                </c:pt>
                <c:pt idx="1359">
                  <c:v>14:37:05</c:v>
                </c:pt>
                <c:pt idx="1360">
                  <c:v>14:37:14</c:v>
                </c:pt>
                <c:pt idx="1361">
                  <c:v>14:37:23</c:v>
                </c:pt>
                <c:pt idx="1362">
                  <c:v>14:37:31</c:v>
                </c:pt>
                <c:pt idx="1363">
                  <c:v>14:37:40</c:v>
                </c:pt>
                <c:pt idx="1364">
                  <c:v>14:37:49</c:v>
                </c:pt>
                <c:pt idx="1365">
                  <c:v>14:37:58</c:v>
                </c:pt>
                <c:pt idx="1366">
                  <c:v>14:38:07</c:v>
                </c:pt>
                <c:pt idx="1367">
                  <c:v>14:38:16</c:v>
                </c:pt>
                <c:pt idx="1368">
                  <c:v>14:38:24</c:v>
                </c:pt>
                <c:pt idx="1369">
                  <c:v>14:38:33</c:v>
                </c:pt>
                <c:pt idx="1370">
                  <c:v>14:38:42</c:v>
                </c:pt>
                <c:pt idx="1371">
                  <c:v>14:38:51</c:v>
                </c:pt>
                <c:pt idx="1372">
                  <c:v>14:39:00</c:v>
                </c:pt>
                <c:pt idx="1373">
                  <c:v>14:39:09</c:v>
                </c:pt>
                <c:pt idx="1374">
                  <c:v>14:39:18</c:v>
                </c:pt>
                <c:pt idx="1375">
                  <c:v>14:39:27</c:v>
                </c:pt>
                <c:pt idx="1376">
                  <c:v>14:39:35</c:v>
                </c:pt>
                <c:pt idx="1377">
                  <c:v>14:39:44</c:v>
                </c:pt>
                <c:pt idx="1378">
                  <c:v>14:39:53</c:v>
                </c:pt>
                <c:pt idx="1379">
                  <c:v>14:40:02</c:v>
                </c:pt>
                <c:pt idx="1380">
                  <c:v>14:40:11</c:v>
                </c:pt>
                <c:pt idx="1381">
                  <c:v>14:40:20</c:v>
                </c:pt>
                <c:pt idx="1382">
                  <c:v>14:40:30</c:v>
                </c:pt>
                <c:pt idx="1383">
                  <c:v>14:40:38</c:v>
                </c:pt>
                <c:pt idx="1384">
                  <c:v>14:40:47</c:v>
                </c:pt>
                <c:pt idx="1385">
                  <c:v>14:40:56</c:v>
                </c:pt>
                <c:pt idx="1386">
                  <c:v>14:41:05</c:v>
                </c:pt>
                <c:pt idx="1387">
                  <c:v>14:41:14</c:v>
                </c:pt>
                <c:pt idx="1388">
                  <c:v>14:41:23</c:v>
                </c:pt>
                <c:pt idx="1389">
                  <c:v>14:41:32</c:v>
                </c:pt>
                <c:pt idx="1390">
                  <c:v>14:41:41</c:v>
                </c:pt>
                <c:pt idx="1391">
                  <c:v>14:41:50</c:v>
                </c:pt>
                <c:pt idx="1392">
                  <c:v>14:41:59</c:v>
                </c:pt>
                <c:pt idx="1393">
                  <c:v>14:42:08</c:v>
                </c:pt>
                <c:pt idx="1394">
                  <c:v>14:42:17</c:v>
                </c:pt>
                <c:pt idx="1395">
                  <c:v>14:42:26</c:v>
                </c:pt>
                <c:pt idx="1396">
                  <c:v>14:42:35</c:v>
                </c:pt>
                <c:pt idx="1397">
                  <c:v>14:42:44</c:v>
                </c:pt>
                <c:pt idx="1398">
                  <c:v>14:42:52</c:v>
                </c:pt>
                <c:pt idx="1399">
                  <c:v>14:43:01</c:v>
                </c:pt>
                <c:pt idx="1400">
                  <c:v>14:43:10</c:v>
                </c:pt>
                <c:pt idx="1401">
                  <c:v>14:43:19</c:v>
                </c:pt>
                <c:pt idx="1402">
                  <c:v>14:43:28</c:v>
                </c:pt>
                <c:pt idx="1403">
                  <c:v>14:43:36</c:v>
                </c:pt>
                <c:pt idx="1404">
                  <c:v>14:43:45</c:v>
                </c:pt>
                <c:pt idx="1405">
                  <c:v>14:43:54</c:v>
                </c:pt>
                <c:pt idx="1406">
                  <c:v>14:44:03</c:v>
                </c:pt>
                <c:pt idx="1407">
                  <c:v>14:44:12</c:v>
                </c:pt>
                <c:pt idx="1408">
                  <c:v>14:44:21</c:v>
                </c:pt>
                <c:pt idx="1409">
                  <c:v>14:44:30</c:v>
                </c:pt>
                <c:pt idx="1410">
                  <c:v>14:44:39</c:v>
                </c:pt>
                <c:pt idx="1411">
                  <c:v>14:44:48</c:v>
                </c:pt>
                <c:pt idx="1412">
                  <c:v>14:44:57</c:v>
                </c:pt>
                <c:pt idx="1413">
                  <c:v>14:45:06</c:v>
                </c:pt>
                <c:pt idx="1414">
                  <c:v>14:45:15</c:v>
                </c:pt>
                <c:pt idx="1415">
                  <c:v>14:45:24</c:v>
                </c:pt>
                <c:pt idx="1416">
                  <c:v>14:45:33</c:v>
                </c:pt>
                <c:pt idx="1417">
                  <c:v>14:45:42</c:v>
                </c:pt>
                <c:pt idx="1418">
                  <c:v>14:45:51</c:v>
                </c:pt>
                <c:pt idx="1419">
                  <c:v>14:46:00</c:v>
                </c:pt>
                <c:pt idx="1420">
                  <c:v>14:46:09</c:v>
                </c:pt>
                <c:pt idx="1421">
                  <c:v>14:46:18</c:v>
                </c:pt>
                <c:pt idx="1422">
                  <c:v>14:46:27</c:v>
                </c:pt>
                <c:pt idx="1423">
                  <c:v>14:46:37</c:v>
                </c:pt>
                <c:pt idx="1424">
                  <c:v>00:53:00</c:v>
                </c:pt>
                <c:pt idx="1425">
                  <c:v>14:46:55</c:v>
                </c:pt>
                <c:pt idx="1426">
                  <c:v>14:47:04</c:v>
                </c:pt>
                <c:pt idx="1427">
                  <c:v>14:47:12</c:v>
                </c:pt>
                <c:pt idx="1428">
                  <c:v>14:47:21</c:v>
                </c:pt>
                <c:pt idx="1429">
                  <c:v>14:47:30</c:v>
                </c:pt>
                <c:pt idx="1430">
                  <c:v>14:47:39</c:v>
                </c:pt>
                <c:pt idx="1431">
                  <c:v>00:53:00</c:v>
                </c:pt>
                <c:pt idx="1432">
                  <c:v>14:47:57</c:v>
                </c:pt>
                <c:pt idx="1433">
                  <c:v>14:48:06</c:v>
                </c:pt>
                <c:pt idx="1434">
                  <c:v>15:48:15</c:v>
                </c:pt>
                <c:pt idx="1435">
                  <c:v>14:48:24</c:v>
                </c:pt>
                <c:pt idx="1436">
                  <c:v>14:48:33</c:v>
                </c:pt>
                <c:pt idx="1437">
                  <c:v>14:48:42</c:v>
                </c:pt>
                <c:pt idx="1438">
                  <c:v>14:48:51</c:v>
                </c:pt>
                <c:pt idx="1439">
                  <c:v>14:49:00</c:v>
                </c:pt>
                <c:pt idx="1440">
                  <c:v>14:49:09</c:v>
                </c:pt>
                <c:pt idx="1441">
                  <c:v>14:49:18</c:v>
                </c:pt>
                <c:pt idx="1442">
                  <c:v>14:49:27</c:v>
                </c:pt>
                <c:pt idx="1443">
                  <c:v>14:49:36</c:v>
                </c:pt>
                <c:pt idx="1444">
                  <c:v>14:49:45</c:v>
                </c:pt>
                <c:pt idx="1445">
                  <c:v>14:49:54</c:v>
                </c:pt>
                <c:pt idx="1446">
                  <c:v>14:50:02</c:v>
                </c:pt>
                <c:pt idx="1447">
                  <c:v>14:50:12</c:v>
                </c:pt>
                <c:pt idx="1448">
                  <c:v>14:50:20</c:v>
                </c:pt>
                <c:pt idx="1449">
                  <c:v>14:50:30</c:v>
                </c:pt>
                <c:pt idx="1450">
                  <c:v>00:53:00</c:v>
                </c:pt>
                <c:pt idx="1451">
                  <c:v>14:50:47</c:v>
                </c:pt>
                <c:pt idx="1452">
                  <c:v>00:53:00</c:v>
                </c:pt>
                <c:pt idx="1453">
                  <c:v>14:51:05</c:v>
                </c:pt>
                <c:pt idx="1454">
                  <c:v>14:51:14</c:v>
                </c:pt>
                <c:pt idx="1455">
                  <c:v>14:51:23</c:v>
                </c:pt>
                <c:pt idx="1456">
                  <c:v>14:51:32</c:v>
                </c:pt>
                <c:pt idx="1457">
                  <c:v>14:51:41</c:v>
                </c:pt>
                <c:pt idx="1458">
                  <c:v>14:51:50</c:v>
                </c:pt>
                <c:pt idx="1459">
                  <c:v>14:51:59</c:v>
                </c:pt>
                <c:pt idx="1460">
                  <c:v>14:52:08</c:v>
                </c:pt>
                <c:pt idx="1461">
                  <c:v>14:52:17</c:v>
                </c:pt>
                <c:pt idx="1462">
                  <c:v>14:52:26</c:v>
                </c:pt>
                <c:pt idx="1463">
                  <c:v>14:52:35</c:v>
                </c:pt>
                <c:pt idx="1464">
                  <c:v>14:52:44</c:v>
                </c:pt>
                <c:pt idx="1465">
                  <c:v>14:52:53</c:v>
                </c:pt>
                <c:pt idx="1466">
                  <c:v>14:53:02</c:v>
                </c:pt>
                <c:pt idx="1467">
                  <c:v>14:53:11</c:v>
                </c:pt>
                <c:pt idx="1468">
                  <c:v>14:53:19</c:v>
                </c:pt>
                <c:pt idx="1469">
                  <c:v>14:53:28</c:v>
                </c:pt>
                <c:pt idx="1470">
                  <c:v>14:53:37</c:v>
                </c:pt>
                <c:pt idx="1471">
                  <c:v>14:53:46</c:v>
                </c:pt>
                <c:pt idx="1472">
                  <c:v>14:53:55</c:v>
                </c:pt>
                <c:pt idx="1473">
                  <c:v>14:54:04</c:v>
                </c:pt>
                <c:pt idx="1474">
                  <c:v>14:54:13</c:v>
                </c:pt>
                <c:pt idx="1475">
                  <c:v>14:54:22</c:v>
                </c:pt>
                <c:pt idx="1476">
                  <c:v>14:54:31</c:v>
                </c:pt>
                <c:pt idx="1477">
                  <c:v>14:54:40</c:v>
                </c:pt>
                <c:pt idx="1478">
                  <c:v>14:54:49</c:v>
                </c:pt>
                <c:pt idx="1479">
                  <c:v>14:54:58</c:v>
                </c:pt>
                <c:pt idx="1480">
                  <c:v>14:55:07</c:v>
                </c:pt>
                <c:pt idx="1481">
                  <c:v>14:55:16</c:v>
                </c:pt>
                <c:pt idx="1482">
                  <c:v>14:55:25</c:v>
                </c:pt>
                <c:pt idx="1483">
                  <c:v>14:55:33</c:v>
                </c:pt>
                <c:pt idx="1484">
                  <c:v>14:55:42</c:v>
                </c:pt>
                <c:pt idx="1485">
                  <c:v>14:55:51</c:v>
                </c:pt>
                <c:pt idx="1486">
                  <c:v>14:56:01</c:v>
                </c:pt>
                <c:pt idx="1487">
                  <c:v>14:56:09</c:v>
                </c:pt>
                <c:pt idx="1488">
                  <c:v>14:56:19</c:v>
                </c:pt>
                <c:pt idx="1489">
                  <c:v>14:56:28</c:v>
                </c:pt>
                <c:pt idx="1490">
                  <c:v>14:56:37</c:v>
                </c:pt>
                <c:pt idx="1491">
                  <c:v>14:56:46</c:v>
                </c:pt>
                <c:pt idx="1492">
                  <c:v>14:56:54</c:v>
                </c:pt>
                <c:pt idx="1493">
                  <c:v>14:57:03</c:v>
                </c:pt>
                <c:pt idx="1494">
                  <c:v>14:57:12</c:v>
                </c:pt>
                <c:pt idx="1495">
                  <c:v>14:57:21</c:v>
                </c:pt>
                <c:pt idx="1496">
                  <c:v>14:57:30</c:v>
                </c:pt>
                <c:pt idx="1497">
                  <c:v>14:57:39</c:v>
                </c:pt>
                <c:pt idx="1498">
                  <c:v>14:57:48</c:v>
                </c:pt>
                <c:pt idx="1499">
                  <c:v>14:57:57</c:v>
                </c:pt>
                <c:pt idx="1500">
                  <c:v>14:58:06</c:v>
                </c:pt>
                <c:pt idx="1501">
                  <c:v>14:58:15</c:v>
                </c:pt>
                <c:pt idx="1502">
                  <c:v>14:58:24</c:v>
                </c:pt>
                <c:pt idx="1503">
                  <c:v>14:58:32</c:v>
                </c:pt>
                <c:pt idx="1504">
                  <c:v>14:58:41</c:v>
                </c:pt>
                <c:pt idx="1505">
                  <c:v>14:58:50</c:v>
                </c:pt>
                <c:pt idx="1506">
                  <c:v>14:58:59</c:v>
                </c:pt>
                <c:pt idx="1507">
                  <c:v>14:59:08</c:v>
                </c:pt>
                <c:pt idx="1508">
                  <c:v>14:59:16</c:v>
                </c:pt>
                <c:pt idx="1509">
                  <c:v>14:59:25</c:v>
                </c:pt>
                <c:pt idx="1510">
                  <c:v>14:59:34</c:v>
                </c:pt>
                <c:pt idx="1511">
                  <c:v>14:59:43</c:v>
                </c:pt>
                <c:pt idx="1512">
                  <c:v>14:59:52</c:v>
                </c:pt>
                <c:pt idx="1513">
                  <c:v>15:00:01</c:v>
                </c:pt>
                <c:pt idx="1514">
                  <c:v>15:00:10</c:v>
                </c:pt>
                <c:pt idx="1515">
                  <c:v>15:00:19</c:v>
                </c:pt>
                <c:pt idx="1516">
                  <c:v>15:00:28</c:v>
                </c:pt>
                <c:pt idx="1517">
                  <c:v>15:00:37</c:v>
                </c:pt>
                <c:pt idx="1518">
                  <c:v>15:00:46</c:v>
                </c:pt>
                <c:pt idx="1519">
                  <c:v>15:00:54</c:v>
                </c:pt>
                <c:pt idx="1520">
                  <c:v>15:01:03</c:v>
                </c:pt>
                <c:pt idx="1521">
                  <c:v>15:01:12</c:v>
                </c:pt>
                <c:pt idx="1522">
                  <c:v>15:01:20</c:v>
                </c:pt>
                <c:pt idx="1523">
                  <c:v>15:01:29</c:v>
                </c:pt>
                <c:pt idx="1524">
                  <c:v>15:01:38</c:v>
                </c:pt>
                <c:pt idx="1525">
                  <c:v>15:01:47</c:v>
                </c:pt>
                <c:pt idx="1526">
                  <c:v>15:01:56</c:v>
                </c:pt>
                <c:pt idx="1527">
                  <c:v>15:02:05</c:v>
                </c:pt>
                <c:pt idx="1528">
                  <c:v>15:02:14</c:v>
                </c:pt>
                <c:pt idx="1529">
                  <c:v>15:02:23</c:v>
                </c:pt>
                <c:pt idx="1530">
                  <c:v>15:02:32</c:v>
                </c:pt>
                <c:pt idx="1531">
                  <c:v>15:02:40</c:v>
                </c:pt>
                <c:pt idx="1532">
                  <c:v>15:02:50</c:v>
                </c:pt>
                <c:pt idx="1533">
                  <c:v>15:02:58</c:v>
                </c:pt>
                <c:pt idx="1534">
                  <c:v>15:03:08</c:v>
                </c:pt>
                <c:pt idx="1535">
                  <c:v>15:03:16</c:v>
                </c:pt>
                <c:pt idx="1536">
                  <c:v>15:03:25</c:v>
                </c:pt>
                <c:pt idx="1537">
                  <c:v>15:03:34</c:v>
                </c:pt>
                <c:pt idx="1538">
                  <c:v>15:03:43</c:v>
                </c:pt>
                <c:pt idx="1539">
                  <c:v>15:03:52</c:v>
                </c:pt>
                <c:pt idx="1540">
                  <c:v>15:04:01</c:v>
                </c:pt>
                <c:pt idx="1541">
                  <c:v>15:04:09</c:v>
                </c:pt>
                <c:pt idx="1542">
                  <c:v>15:04:18</c:v>
                </c:pt>
                <c:pt idx="1543">
                  <c:v>15:04:27</c:v>
                </c:pt>
                <c:pt idx="1544">
                  <c:v>15:04:36</c:v>
                </c:pt>
                <c:pt idx="1545">
                  <c:v>15:04:45</c:v>
                </c:pt>
                <c:pt idx="1546">
                  <c:v>15:04:54</c:v>
                </c:pt>
                <c:pt idx="1547">
                  <c:v>15:05:03</c:v>
                </c:pt>
                <c:pt idx="1548">
                  <c:v>15:05:12</c:v>
                </c:pt>
                <c:pt idx="1549">
                  <c:v>15:05:21</c:v>
                </c:pt>
                <c:pt idx="1550">
                  <c:v>15:05:29</c:v>
                </c:pt>
                <c:pt idx="1551">
                  <c:v>15:05:38</c:v>
                </c:pt>
                <c:pt idx="1552">
                  <c:v>15:05:47</c:v>
                </c:pt>
                <c:pt idx="1553">
                  <c:v>15:05:56</c:v>
                </c:pt>
                <c:pt idx="1554">
                  <c:v>15:06:05</c:v>
                </c:pt>
                <c:pt idx="1555">
                  <c:v>15:06:14</c:v>
                </c:pt>
                <c:pt idx="1556">
                  <c:v>15:06:23</c:v>
                </c:pt>
                <c:pt idx="1557">
                  <c:v>15:06:32</c:v>
                </c:pt>
                <c:pt idx="1558">
                  <c:v>15:06:41</c:v>
                </c:pt>
                <c:pt idx="1559">
                  <c:v>15:06:50</c:v>
                </c:pt>
                <c:pt idx="1560">
                  <c:v>15:06:59</c:v>
                </c:pt>
                <c:pt idx="1561">
                  <c:v>15:07:07</c:v>
                </c:pt>
                <c:pt idx="1562">
                  <c:v>15:07:17</c:v>
                </c:pt>
                <c:pt idx="1563">
                  <c:v>15:07:25</c:v>
                </c:pt>
                <c:pt idx="1564">
                  <c:v>15:07:34</c:v>
                </c:pt>
                <c:pt idx="1565">
                  <c:v>15:07:43</c:v>
                </c:pt>
                <c:pt idx="1566">
                  <c:v>15:07:52</c:v>
                </c:pt>
                <c:pt idx="1567">
                  <c:v>15:08:01</c:v>
                </c:pt>
                <c:pt idx="1568">
                  <c:v>15:08:10</c:v>
                </c:pt>
                <c:pt idx="1569">
                  <c:v>15:08:19</c:v>
                </c:pt>
                <c:pt idx="1570">
                  <c:v>15:08:27</c:v>
                </c:pt>
                <c:pt idx="1571">
                  <c:v>15:08:36</c:v>
                </c:pt>
                <c:pt idx="1572">
                  <c:v>15:08:45</c:v>
                </c:pt>
                <c:pt idx="1573">
                  <c:v>15:08:54</c:v>
                </c:pt>
                <c:pt idx="1574">
                  <c:v>15:09:03</c:v>
                </c:pt>
                <c:pt idx="1575">
                  <c:v>15:09:13</c:v>
                </c:pt>
                <c:pt idx="1576">
                  <c:v>15:09:22</c:v>
                </c:pt>
                <c:pt idx="1577">
                  <c:v>15:09:31</c:v>
                </c:pt>
                <c:pt idx="1578">
                  <c:v>15:09:40</c:v>
                </c:pt>
                <c:pt idx="1579">
                  <c:v>15:09:49</c:v>
                </c:pt>
                <c:pt idx="1580">
                  <c:v>15:09:57</c:v>
                </c:pt>
                <c:pt idx="1581">
                  <c:v>15:10:06</c:v>
                </c:pt>
                <c:pt idx="1582">
                  <c:v>15:10:15</c:v>
                </c:pt>
                <c:pt idx="1583">
                  <c:v>15:10:24</c:v>
                </c:pt>
                <c:pt idx="1584">
                  <c:v>15:10:33</c:v>
                </c:pt>
                <c:pt idx="1585">
                  <c:v>15:10:41</c:v>
                </c:pt>
                <c:pt idx="1586">
                  <c:v>15:10:50</c:v>
                </c:pt>
                <c:pt idx="1587">
                  <c:v>15:10:59</c:v>
                </c:pt>
                <c:pt idx="1588">
                  <c:v>15:11:08</c:v>
                </c:pt>
                <c:pt idx="1589">
                  <c:v>15:11:17</c:v>
                </c:pt>
                <c:pt idx="1590">
                  <c:v>15:11:26</c:v>
                </c:pt>
                <c:pt idx="1591">
                  <c:v>15:11:35</c:v>
                </c:pt>
                <c:pt idx="1592">
                  <c:v>15:11:44</c:v>
                </c:pt>
                <c:pt idx="1593">
                  <c:v>15:11:53</c:v>
                </c:pt>
                <c:pt idx="1594">
                  <c:v>15:12:01</c:v>
                </c:pt>
                <c:pt idx="1595">
                  <c:v>15:12:10</c:v>
                </c:pt>
                <c:pt idx="1596">
                  <c:v>15:12:19</c:v>
                </c:pt>
                <c:pt idx="1597">
                  <c:v>15:12:28</c:v>
                </c:pt>
                <c:pt idx="1598">
                  <c:v>15:12:37</c:v>
                </c:pt>
                <c:pt idx="1599">
                  <c:v>15:12:46</c:v>
                </c:pt>
                <c:pt idx="1600">
                  <c:v>15:12:55</c:v>
                </c:pt>
                <c:pt idx="1601">
                  <c:v>15:13:04</c:v>
                </c:pt>
                <c:pt idx="1602">
                  <c:v>15:13:13</c:v>
                </c:pt>
                <c:pt idx="1603">
                  <c:v>15:13:22</c:v>
                </c:pt>
                <c:pt idx="1604">
                  <c:v>15:13:31</c:v>
                </c:pt>
                <c:pt idx="1605">
                  <c:v>15:13:40</c:v>
                </c:pt>
                <c:pt idx="1606">
                  <c:v>15:13:48</c:v>
                </c:pt>
                <c:pt idx="1607">
                  <c:v>15:13:57</c:v>
                </c:pt>
                <c:pt idx="1608">
                  <c:v>15:14:06</c:v>
                </c:pt>
                <c:pt idx="1609">
                  <c:v>15:14:14</c:v>
                </c:pt>
                <c:pt idx="1610">
                  <c:v>15:14:23</c:v>
                </c:pt>
                <c:pt idx="1611">
                  <c:v>15:14:32</c:v>
                </c:pt>
                <c:pt idx="1612">
                  <c:v>15:14:41</c:v>
                </c:pt>
                <c:pt idx="1613">
                  <c:v>15:14:50</c:v>
                </c:pt>
                <c:pt idx="1614">
                  <c:v>15:14:59</c:v>
                </c:pt>
                <c:pt idx="1615">
                  <c:v>15:15:08</c:v>
                </c:pt>
                <c:pt idx="1616">
                  <c:v>15:15:16</c:v>
                </c:pt>
                <c:pt idx="1617">
                  <c:v>15:15:25</c:v>
                </c:pt>
                <c:pt idx="1618">
                  <c:v>15:15:34</c:v>
                </c:pt>
                <c:pt idx="1619">
                  <c:v>15:15:43</c:v>
                </c:pt>
                <c:pt idx="1620">
                  <c:v>15:15:52</c:v>
                </c:pt>
                <c:pt idx="1621">
                  <c:v>15:16:00</c:v>
                </c:pt>
                <c:pt idx="1622">
                  <c:v>15:16:09</c:v>
                </c:pt>
                <c:pt idx="1623">
                  <c:v>15:16:18</c:v>
                </c:pt>
                <c:pt idx="1624">
                  <c:v>15:16:27</c:v>
                </c:pt>
                <c:pt idx="1625">
                  <c:v>15:16:35</c:v>
                </c:pt>
                <c:pt idx="1626">
                  <c:v>15:16:44</c:v>
                </c:pt>
                <c:pt idx="1627">
                  <c:v>15:16:53</c:v>
                </c:pt>
                <c:pt idx="1628">
                  <c:v>15:17:02</c:v>
                </c:pt>
                <c:pt idx="1629">
                  <c:v>15:17:11</c:v>
                </c:pt>
                <c:pt idx="1630">
                  <c:v>15:17:19</c:v>
                </c:pt>
                <c:pt idx="1631">
                  <c:v>15:17:29</c:v>
                </c:pt>
                <c:pt idx="1632">
                  <c:v>15:17:37</c:v>
                </c:pt>
                <c:pt idx="1633">
                  <c:v>15:17:47</c:v>
                </c:pt>
                <c:pt idx="1634">
                  <c:v>15:17:55</c:v>
                </c:pt>
                <c:pt idx="1635">
                  <c:v>15:18:04</c:v>
                </c:pt>
                <c:pt idx="1636">
                  <c:v>15:18:13</c:v>
                </c:pt>
                <c:pt idx="1637">
                  <c:v>15:18:21</c:v>
                </c:pt>
                <c:pt idx="1638">
                  <c:v>15:18:30</c:v>
                </c:pt>
                <c:pt idx="1639">
                  <c:v>15:18:39</c:v>
                </c:pt>
                <c:pt idx="1640">
                  <c:v>15:18:48</c:v>
                </c:pt>
                <c:pt idx="1641">
                  <c:v>15:18:57</c:v>
                </c:pt>
                <c:pt idx="1642">
                  <c:v>15:19:06</c:v>
                </c:pt>
                <c:pt idx="1643">
                  <c:v>15:19:15</c:v>
                </c:pt>
                <c:pt idx="1644">
                  <c:v>15:19:24</c:v>
                </c:pt>
                <c:pt idx="1645">
                  <c:v>15:19:33</c:v>
                </c:pt>
                <c:pt idx="1646">
                  <c:v>15:19:41</c:v>
                </c:pt>
                <c:pt idx="1647">
                  <c:v>15:19:50</c:v>
                </c:pt>
                <c:pt idx="1648">
                  <c:v>15:19:59</c:v>
                </c:pt>
                <c:pt idx="1649">
                  <c:v>15:20:09</c:v>
                </c:pt>
                <c:pt idx="1650">
                  <c:v>15:20:18</c:v>
                </c:pt>
                <c:pt idx="1651">
                  <c:v>15:20:27</c:v>
                </c:pt>
                <c:pt idx="1652">
                  <c:v>15:20:35</c:v>
                </c:pt>
                <c:pt idx="1653">
                  <c:v>00:53:00</c:v>
                </c:pt>
                <c:pt idx="1654">
                  <c:v>15:20:53</c:v>
                </c:pt>
                <c:pt idx="1655">
                  <c:v>15:21:02</c:v>
                </c:pt>
                <c:pt idx="1656">
                  <c:v>15:21:10</c:v>
                </c:pt>
                <c:pt idx="1657">
                  <c:v>00:53:00</c:v>
                </c:pt>
                <c:pt idx="1658">
                  <c:v>15:21:28</c:v>
                </c:pt>
                <c:pt idx="1659">
                  <c:v>15:21:37</c:v>
                </c:pt>
                <c:pt idx="1660">
                  <c:v>15:21:46</c:v>
                </c:pt>
                <c:pt idx="1661">
                  <c:v>15:21:55</c:v>
                </c:pt>
                <c:pt idx="1662">
                  <c:v>15:22:04</c:v>
                </c:pt>
                <c:pt idx="1663">
                  <c:v>15:22:13</c:v>
                </c:pt>
                <c:pt idx="1664">
                  <c:v>15:22:22</c:v>
                </c:pt>
                <c:pt idx="1665">
                  <c:v>15:22:30</c:v>
                </c:pt>
                <c:pt idx="1666">
                  <c:v>15:22:40</c:v>
                </c:pt>
                <c:pt idx="1667">
                  <c:v>15:22:49</c:v>
                </c:pt>
                <c:pt idx="1668">
                  <c:v>15:22:58</c:v>
                </c:pt>
                <c:pt idx="1669">
                  <c:v>00:53:00</c:v>
                </c:pt>
                <c:pt idx="1670">
                  <c:v>00:53:00</c:v>
                </c:pt>
                <c:pt idx="1671">
                  <c:v>15:23:25</c:v>
                </c:pt>
                <c:pt idx="1672">
                  <c:v>15:23:34</c:v>
                </c:pt>
                <c:pt idx="1673">
                  <c:v>00:53:00</c:v>
                </c:pt>
                <c:pt idx="1674">
                  <c:v>15:23:52</c:v>
                </c:pt>
                <c:pt idx="1675">
                  <c:v>15:24:00</c:v>
                </c:pt>
                <c:pt idx="1676">
                  <c:v>00:53:00</c:v>
                </c:pt>
                <c:pt idx="1677">
                  <c:v>15:59:19</c:v>
                </c:pt>
                <c:pt idx="1678">
                  <c:v>15:59:28</c:v>
                </c:pt>
                <c:pt idx="1679">
                  <c:v>15:59:37</c:v>
                </c:pt>
                <c:pt idx="1680">
                  <c:v>15:59:45</c:v>
                </c:pt>
                <c:pt idx="1681">
                  <c:v>15:59:54</c:v>
                </c:pt>
                <c:pt idx="1682">
                  <c:v>16:00:03</c:v>
                </c:pt>
                <c:pt idx="1683">
                  <c:v>16:00:12</c:v>
                </c:pt>
                <c:pt idx="1684">
                  <c:v>16:00:21</c:v>
                </c:pt>
                <c:pt idx="1685">
                  <c:v>16:00:29</c:v>
                </c:pt>
                <c:pt idx="1686">
                  <c:v>16:00:38</c:v>
                </c:pt>
                <c:pt idx="1687">
                  <c:v>16:00:47</c:v>
                </c:pt>
                <c:pt idx="1688">
                  <c:v>16:00:56</c:v>
                </c:pt>
                <c:pt idx="1689">
                  <c:v>16:01:05</c:v>
                </c:pt>
                <c:pt idx="1690">
                  <c:v>16:01:14</c:v>
                </c:pt>
                <c:pt idx="1691">
                  <c:v>16:01:23</c:v>
                </c:pt>
              </c:strCache>
            </c:strRef>
          </c:cat>
          <c:val>
            <c:numRef>
              <c:f>'PMS 7003'!$P$2:$P$1759</c:f>
              <c:numCache>
                <c:formatCode>General</c:formatCode>
                <c:ptCount val="1758"/>
                <c:pt idx="0">
                  <c:v>74.8</c:v>
                </c:pt>
                <c:pt idx="1">
                  <c:v>78</c:v>
                </c:pt>
                <c:pt idx="2">
                  <c:v>77.5</c:v>
                </c:pt>
                <c:pt idx="3">
                  <c:v>75.3</c:v>
                </c:pt>
                <c:pt idx="4">
                  <c:v>78.400000000000006</c:v>
                </c:pt>
                <c:pt idx="5">
                  <c:v>74.7</c:v>
                </c:pt>
                <c:pt idx="6">
                  <c:v>76.599999999999994</c:v>
                </c:pt>
                <c:pt idx="7">
                  <c:v>83.6</c:v>
                </c:pt>
                <c:pt idx="8">
                  <c:v>86.5</c:v>
                </c:pt>
                <c:pt idx="9">
                  <c:v>53.8</c:v>
                </c:pt>
                <c:pt idx="10">
                  <c:v>68</c:v>
                </c:pt>
                <c:pt idx="11">
                  <c:v>64.099999999999994</c:v>
                </c:pt>
                <c:pt idx="12">
                  <c:v>55.1</c:v>
                </c:pt>
                <c:pt idx="13">
                  <c:v>53.3</c:v>
                </c:pt>
                <c:pt idx="14">
                  <c:v>55.4</c:v>
                </c:pt>
                <c:pt idx="15">
                  <c:v>58.8</c:v>
                </c:pt>
                <c:pt idx="16">
                  <c:v>81.7</c:v>
                </c:pt>
                <c:pt idx="17">
                  <c:v>81.599999999999994</c:v>
                </c:pt>
                <c:pt idx="18">
                  <c:v>63.5</c:v>
                </c:pt>
                <c:pt idx="19">
                  <c:v>57.7</c:v>
                </c:pt>
                <c:pt idx="20">
                  <c:v>62.7</c:v>
                </c:pt>
                <c:pt idx="21">
                  <c:v>70.5</c:v>
                </c:pt>
                <c:pt idx="22">
                  <c:v>67.3</c:v>
                </c:pt>
                <c:pt idx="23">
                  <c:v>64.400000000000006</c:v>
                </c:pt>
                <c:pt idx="24">
                  <c:v>64.099999999999994</c:v>
                </c:pt>
                <c:pt idx="25">
                  <c:v>64.8</c:v>
                </c:pt>
                <c:pt idx="26">
                  <c:v>65.900000000000006</c:v>
                </c:pt>
                <c:pt idx="27">
                  <c:v>66</c:v>
                </c:pt>
                <c:pt idx="28">
                  <c:v>68.599999999999994</c:v>
                </c:pt>
                <c:pt idx="29">
                  <c:v>66.7</c:v>
                </c:pt>
                <c:pt idx="30">
                  <c:v>66.8</c:v>
                </c:pt>
                <c:pt idx="31">
                  <c:v>64.8</c:v>
                </c:pt>
                <c:pt idx="32">
                  <c:v>62.7</c:v>
                </c:pt>
                <c:pt idx="33">
                  <c:v>63.2</c:v>
                </c:pt>
                <c:pt idx="34">
                  <c:v>67.3</c:v>
                </c:pt>
                <c:pt idx="35">
                  <c:v>66.400000000000006</c:v>
                </c:pt>
                <c:pt idx="36">
                  <c:v>71.7</c:v>
                </c:pt>
                <c:pt idx="37">
                  <c:v>68</c:v>
                </c:pt>
                <c:pt idx="38">
                  <c:v>68.400000000000006</c:v>
                </c:pt>
                <c:pt idx="39">
                  <c:v>66</c:v>
                </c:pt>
                <c:pt idx="40">
                  <c:v>66</c:v>
                </c:pt>
                <c:pt idx="41">
                  <c:v>62.4</c:v>
                </c:pt>
                <c:pt idx="42">
                  <c:v>65</c:v>
                </c:pt>
                <c:pt idx="43">
                  <c:v>73</c:v>
                </c:pt>
                <c:pt idx="44">
                  <c:v>73.900000000000006</c:v>
                </c:pt>
                <c:pt idx="45">
                  <c:v>66</c:v>
                </c:pt>
                <c:pt idx="46">
                  <c:v>65.5</c:v>
                </c:pt>
                <c:pt idx="47">
                  <c:v>68.400000000000006</c:v>
                </c:pt>
                <c:pt idx="48">
                  <c:v>68.599999999999994</c:v>
                </c:pt>
                <c:pt idx="49">
                  <c:v>69.400000000000006</c:v>
                </c:pt>
                <c:pt idx="50">
                  <c:v>65.3</c:v>
                </c:pt>
                <c:pt idx="51">
                  <c:v>65</c:v>
                </c:pt>
                <c:pt idx="52">
                  <c:v>68</c:v>
                </c:pt>
                <c:pt idx="53">
                  <c:v>73.400000000000006</c:v>
                </c:pt>
                <c:pt idx="54">
                  <c:v>71.8</c:v>
                </c:pt>
                <c:pt idx="55">
                  <c:v>71.099999999999994</c:v>
                </c:pt>
                <c:pt idx="56">
                  <c:v>66.599999999999994</c:v>
                </c:pt>
                <c:pt idx="57">
                  <c:v>65.099999999999994</c:v>
                </c:pt>
                <c:pt idx="58">
                  <c:v>70.2</c:v>
                </c:pt>
                <c:pt idx="59">
                  <c:v>74.900000000000006</c:v>
                </c:pt>
                <c:pt idx="60">
                  <c:v>75.400000000000006</c:v>
                </c:pt>
                <c:pt idx="61">
                  <c:v>65.900000000000006</c:v>
                </c:pt>
                <c:pt idx="62">
                  <c:v>65.400000000000006</c:v>
                </c:pt>
                <c:pt idx="63">
                  <c:v>66</c:v>
                </c:pt>
                <c:pt idx="64">
                  <c:v>71.5</c:v>
                </c:pt>
                <c:pt idx="65">
                  <c:v>73.900000000000006</c:v>
                </c:pt>
                <c:pt idx="66">
                  <c:v>72</c:v>
                </c:pt>
                <c:pt idx="67">
                  <c:v>70.7</c:v>
                </c:pt>
                <c:pt idx="68">
                  <c:v>68.400000000000006</c:v>
                </c:pt>
                <c:pt idx="69">
                  <c:v>67.400000000000006</c:v>
                </c:pt>
                <c:pt idx="70">
                  <c:v>68.099999999999994</c:v>
                </c:pt>
                <c:pt idx="71">
                  <c:v>67.7</c:v>
                </c:pt>
                <c:pt idx="72">
                  <c:v>66.7</c:v>
                </c:pt>
                <c:pt idx="73">
                  <c:v>68</c:v>
                </c:pt>
                <c:pt idx="74">
                  <c:v>66.099999999999994</c:v>
                </c:pt>
                <c:pt idx="75">
                  <c:v>68.400000000000006</c:v>
                </c:pt>
                <c:pt idx="76">
                  <c:v>66.2</c:v>
                </c:pt>
                <c:pt idx="77">
                  <c:v>68.2</c:v>
                </c:pt>
                <c:pt idx="78">
                  <c:v>67.8</c:v>
                </c:pt>
                <c:pt idx="79">
                  <c:v>68.2</c:v>
                </c:pt>
                <c:pt idx="80">
                  <c:v>67.2</c:v>
                </c:pt>
                <c:pt idx="81">
                  <c:v>65.900000000000006</c:v>
                </c:pt>
                <c:pt idx="82">
                  <c:v>67.599999999999994</c:v>
                </c:pt>
                <c:pt idx="83">
                  <c:v>67</c:v>
                </c:pt>
                <c:pt idx="84">
                  <c:v>68.400000000000006</c:v>
                </c:pt>
                <c:pt idx="85">
                  <c:v>66.2</c:v>
                </c:pt>
                <c:pt idx="86">
                  <c:v>65.099999999999994</c:v>
                </c:pt>
                <c:pt idx="87">
                  <c:v>67.599999999999994</c:v>
                </c:pt>
                <c:pt idx="88">
                  <c:v>65.8</c:v>
                </c:pt>
                <c:pt idx="89">
                  <c:v>66.900000000000006</c:v>
                </c:pt>
                <c:pt idx="90">
                  <c:v>66.8</c:v>
                </c:pt>
                <c:pt idx="91">
                  <c:v>68.599999999999994</c:v>
                </c:pt>
                <c:pt idx="92">
                  <c:v>69.900000000000006</c:v>
                </c:pt>
                <c:pt idx="93">
                  <c:v>68.3</c:v>
                </c:pt>
                <c:pt idx="94">
                  <c:v>67.099999999999994</c:v>
                </c:pt>
                <c:pt idx="95">
                  <c:v>67.400000000000006</c:v>
                </c:pt>
                <c:pt idx="96">
                  <c:v>66.2</c:v>
                </c:pt>
                <c:pt idx="97">
                  <c:v>66.5</c:v>
                </c:pt>
                <c:pt idx="98">
                  <c:v>67.900000000000006</c:v>
                </c:pt>
                <c:pt idx="99">
                  <c:v>66.7</c:v>
                </c:pt>
                <c:pt idx="100">
                  <c:v>67.2</c:v>
                </c:pt>
                <c:pt idx="101">
                  <c:v>68.900000000000006</c:v>
                </c:pt>
                <c:pt idx="102">
                  <c:v>69.400000000000006</c:v>
                </c:pt>
                <c:pt idx="103">
                  <c:v>74.5</c:v>
                </c:pt>
                <c:pt idx="104">
                  <c:v>69.2</c:v>
                </c:pt>
                <c:pt idx="105">
                  <c:v>67</c:v>
                </c:pt>
                <c:pt idx="106">
                  <c:v>73.3</c:v>
                </c:pt>
                <c:pt idx="107">
                  <c:v>74.900000000000006</c:v>
                </c:pt>
                <c:pt idx="108">
                  <c:v>71.2</c:v>
                </c:pt>
                <c:pt idx="109">
                  <c:v>69.3</c:v>
                </c:pt>
                <c:pt idx="110">
                  <c:v>69.5</c:v>
                </c:pt>
                <c:pt idx="111">
                  <c:v>66.900000000000006</c:v>
                </c:pt>
                <c:pt idx="112">
                  <c:v>67.5</c:v>
                </c:pt>
                <c:pt idx="113">
                  <c:v>72.2</c:v>
                </c:pt>
                <c:pt idx="114">
                  <c:v>70.7</c:v>
                </c:pt>
                <c:pt idx="115">
                  <c:v>71</c:v>
                </c:pt>
                <c:pt idx="116">
                  <c:v>71.599999999999994</c:v>
                </c:pt>
                <c:pt idx="117">
                  <c:v>70.5</c:v>
                </c:pt>
                <c:pt idx="118">
                  <c:v>65.900000000000006</c:v>
                </c:pt>
                <c:pt idx="119">
                  <c:v>69.400000000000006</c:v>
                </c:pt>
                <c:pt idx="120">
                  <c:v>66</c:v>
                </c:pt>
                <c:pt idx="121">
                  <c:v>66.900000000000006</c:v>
                </c:pt>
                <c:pt idx="122">
                  <c:v>63.8</c:v>
                </c:pt>
                <c:pt idx="123">
                  <c:v>65.7</c:v>
                </c:pt>
                <c:pt idx="124">
                  <c:v>66</c:v>
                </c:pt>
                <c:pt idx="125">
                  <c:v>66.2</c:v>
                </c:pt>
                <c:pt idx="126">
                  <c:v>64.3</c:v>
                </c:pt>
                <c:pt idx="127">
                  <c:v>67.400000000000006</c:v>
                </c:pt>
                <c:pt idx="128">
                  <c:v>67.599999999999994</c:v>
                </c:pt>
                <c:pt idx="129">
                  <c:v>64.2</c:v>
                </c:pt>
                <c:pt idx="130">
                  <c:v>65.5</c:v>
                </c:pt>
                <c:pt idx="131">
                  <c:v>67.599999999999994</c:v>
                </c:pt>
                <c:pt idx="132">
                  <c:v>68.099999999999994</c:v>
                </c:pt>
                <c:pt idx="133">
                  <c:v>66.099999999999994</c:v>
                </c:pt>
                <c:pt idx="134">
                  <c:v>63.3</c:v>
                </c:pt>
                <c:pt idx="135">
                  <c:v>63.9</c:v>
                </c:pt>
                <c:pt idx="136">
                  <c:v>66.099999999999994</c:v>
                </c:pt>
                <c:pt idx="137">
                  <c:v>63.6</c:v>
                </c:pt>
                <c:pt idx="138">
                  <c:v>73.900000000000006</c:v>
                </c:pt>
                <c:pt idx="139">
                  <c:v>66.900000000000006</c:v>
                </c:pt>
                <c:pt idx="140">
                  <c:v>72.599999999999994</c:v>
                </c:pt>
                <c:pt idx="141">
                  <c:v>69.599999999999994</c:v>
                </c:pt>
                <c:pt idx="142">
                  <c:v>101.2</c:v>
                </c:pt>
                <c:pt idx="143">
                  <c:v>88.4</c:v>
                </c:pt>
                <c:pt idx="144">
                  <c:v>70</c:v>
                </c:pt>
                <c:pt idx="145">
                  <c:v>87.4</c:v>
                </c:pt>
                <c:pt idx="146">
                  <c:v>87.6</c:v>
                </c:pt>
                <c:pt idx="147">
                  <c:v>96.6</c:v>
                </c:pt>
                <c:pt idx="148">
                  <c:v>68.599999999999994</c:v>
                </c:pt>
                <c:pt idx="149">
                  <c:v>63.8</c:v>
                </c:pt>
                <c:pt idx="150">
                  <c:v>72.3</c:v>
                </c:pt>
                <c:pt idx="151">
                  <c:v>67.2</c:v>
                </c:pt>
                <c:pt idx="152">
                  <c:v>75.7</c:v>
                </c:pt>
                <c:pt idx="153">
                  <c:v>75.099999999999994</c:v>
                </c:pt>
                <c:pt idx="154">
                  <c:v>69</c:v>
                </c:pt>
                <c:pt idx="155">
                  <c:v>71.8</c:v>
                </c:pt>
                <c:pt idx="156">
                  <c:v>65.3</c:v>
                </c:pt>
                <c:pt idx="157">
                  <c:v>64.400000000000006</c:v>
                </c:pt>
                <c:pt idx="158">
                  <c:v>66.8</c:v>
                </c:pt>
                <c:pt idx="159">
                  <c:v>69.099999999999994</c:v>
                </c:pt>
                <c:pt idx="160">
                  <c:v>66.3</c:v>
                </c:pt>
                <c:pt idx="161">
                  <c:v>61</c:v>
                </c:pt>
                <c:pt idx="162">
                  <c:v>61.1</c:v>
                </c:pt>
                <c:pt idx="163">
                  <c:v>67.3</c:v>
                </c:pt>
                <c:pt idx="164">
                  <c:v>75.599999999999994</c:v>
                </c:pt>
                <c:pt idx="165">
                  <c:v>80</c:v>
                </c:pt>
                <c:pt idx="166">
                  <c:v>75.3</c:v>
                </c:pt>
                <c:pt idx="167">
                  <c:v>66.099999999999994</c:v>
                </c:pt>
                <c:pt idx="168">
                  <c:v>66.400000000000006</c:v>
                </c:pt>
                <c:pt idx="169">
                  <c:v>72.8</c:v>
                </c:pt>
                <c:pt idx="170">
                  <c:v>80.599999999999994</c:v>
                </c:pt>
                <c:pt idx="171">
                  <c:v>77.2</c:v>
                </c:pt>
                <c:pt idx="172">
                  <c:v>65.400000000000006</c:v>
                </c:pt>
                <c:pt idx="173">
                  <c:v>69.8</c:v>
                </c:pt>
                <c:pt idx="174">
                  <c:v>66.599999999999994</c:v>
                </c:pt>
                <c:pt idx="175">
                  <c:v>78.599999999999994</c:v>
                </c:pt>
                <c:pt idx="176">
                  <c:v>72.7</c:v>
                </c:pt>
                <c:pt idx="177">
                  <c:v>80.2</c:v>
                </c:pt>
                <c:pt idx="178">
                  <c:v>106.7</c:v>
                </c:pt>
                <c:pt idx="179">
                  <c:v>107.6</c:v>
                </c:pt>
                <c:pt idx="180">
                  <c:v>101.6</c:v>
                </c:pt>
                <c:pt idx="181">
                  <c:v>99</c:v>
                </c:pt>
                <c:pt idx="182">
                  <c:v>88.3</c:v>
                </c:pt>
                <c:pt idx="183">
                  <c:v>94.5</c:v>
                </c:pt>
                <c:pt idx="184">
                  <c:v>109.1</c:v>
                </c:pt>
                <c:pt idx="185">
                  <c:v>105.3</c:v>
                </c:pt>
                <c:pt idx="186">
                  <c:v>100.4</c:v>
                </c:pt>
                <c:pt idx="187">
                  <c:v>104.6</c:v>
                </c:pt>
                <c:pt idx="188">
                  <c:v>110.2</c:v>
                </c:pt>
                <c:pt idx="189">
                  <c:v>99.4</c:v>
                </c:pt>
                <c:pt idx="190">
                  <c:v>100.7</c:v>
                </c:pt>
                <c:pt idx="191">
                  <c:v>106.3</c:v>
                </c:pt>
                <c:pt idx="192">
                  <c:v>103.7</c:v>
                </c:pt>
                <c:pt idx="193">
                  <c:v>102.2</c:v>
                </c:pt>
                <c:pt idx="194">
                  <c:v>104.5</c:v>
                </c:pt>
                <c:pt idx="195">
                  <c:v>110.9</c:v>
                </c:pt>
                <c:pt idx="196">
                  <c:v>123.5</c:v>
                </c:pt>
                <c:pt idx="197">
                  <c:v>107.3</c:v>
                </c:pt>
                <c:pt idx="198">
                  <c:v>108.4</c:v>
                </c:pt>
                <c:pt idx="199">
                  <c:v>102.2</c:v>
                </c:pt>
                <c:pt idx="200">
                  <c:v>100.4</c:v>
                </c:pt>
                <c:pt idx="201">
                  <c:v>110.5</c:v>
                </c:pt>
                <c:pt idx="202">
                  <c:v>114.9</c:v>
                </c:pt>
                <c:pt idx="203">
                  <c:v>104.8</c:v>
                </c:pt>
                <c:pt idx="204">
                  <c:v>96.7</c:v>
                </c:pt>
                <c:pt idx="205">
                  <c:v>98.4</c:v>
                </c:pt>
                <c:pt idx="206">
                  <c:v>84.3</c:v>
                </c:pt>
                <c:pt idx="207">
                  <c:v>87.3</c:v>
                </c:pt>
                <c:pt idx="208">
                  <c:v>94.3</c:v>
                </c:pt>
                <c:pt idx="209">
                  <c:v>104.5</c:v>
                </c:pt>
                <c:pt idx="210">
                  <c:v>106</c:v>
                </c:pt>
                <c:pt idx="211">
                  <c:v>100.7</c:v>
                </c:pt>
                <c:pt idx="212">
                  <c:v>99.3</c:v>
                </c:pt>
                <c:pt idx="213">
                  <c:v>90.2</c:v>
                </c:pt>
                <c:pt idx="214">
                  <c:v>89.7</c:v>
                </c:pt>
                <c:pt idx="215">
                  <c:v>99.7</c:v>
                </c:pt>
                <c:pt idx="216">
                  <c:v>99.4</c:v>
                </c:pt>
                <c:pt idx="217">
                  <c:v>83.3</c:v>
                </c:pt>
                <c:pt idx="218">
                  <c:v>81.900000000000006</c:v>
                </c:pt>
                <c:pt idx="219">
                  <c:v>80.5</c:v>
                </c:pt>
                <c:pt idx="220">
                  <c:v>80.400000000000006</c:v>
                </c:pt>
                <c:pt idx="221">
                  <c:v>103.7</c:v>
                </c:pt>
                <c:pt idx="222">
                  <c:v>92.9</c:v>
                </c:pt>
                <c:pt idx="223">
                  <c:v>104.3</c:v>
                </c:pt>
                <c:pt idx="224">
                  <c:v>108.9</c:v>
                </c:pt>
                <c:pt idx="225">
                  <c:v>101.2</c:v>
                </c:pt>
                <c:pt idx="226">
                  <c:v>114.1</c:v>
                </c:pt>
                <c:pt idx="227">
                  <c:v>93.7</c:v>
                </c:pt>
                <c:pt idx="228">
                  <c:v>63.1</c:v>
                </c:pt>
                <c:pt idx="229">
                  <c:v>65.900000000000006</c:v>
                </c:pt>
                <c:pt idx="230">
                  <c:v>95.3</c:v>
                </c:pt>
                <c:pt idx="231">
                  <c:v>96.7</c:v>
                </c:pt>
                <c:pt idx="232">
                  <c:v>97</c:v>
                </c:pt>
                <c:pt idx="233">
                  <c:v>90.6</c:v>
                </c:pt>
                <c:pt idx="234">
                  <c:v>98.9</c:v>
                </c:pt>
                <c:pt idx="235">
                  <c:v>108.7</c:v>
                </c:pt>
                <c:pt idx="236">
                  <c:v>111.3</c:v>
                </c:pt>
                <c:pt idx="237">
                  <c:v>103.6</c:v>
                </c:pt>
                <c:pt idx="238">
                  <c:v>96.8</c:v>
                </c:pt>
                <c:pt idx="239">
                  <c:v>103.9</c:v>
                </c:pt>
                <c:pt idx="240">
                  <c:v>112</c:v>
                </c:pt>
                <c:pt idx="241">
                  <c:v>98.5</c:v>
                </c:pt>
                <c:pt idx="242">
                  <c:v>104.7</c:v>
                </c:pt>
                <c:pt idx="243">
                  <c:v>113.7</c:v>
                </c:pt>
                <c:pt idx="244">
                  <c:v>106.2</c:v>
                </c:pt>
                <c:pt idx="245">
                  <c:v>106.8</c:v>
                </c:pt>
                <c:pt idx="246">
                  <c:v>116.6</c:v>
                </c:pt>
                <c:pt idx="247">
                  <c:v>119.1</c:v>
                </c:pt>
                <c:pt idx="248">
                  <c:v>112</c:v>
                </c:pt>
                <c:pt idx="249">
                  <c:v>107.8</c:v>
                </c:pt>
                <c:pt idx="250">
                  <c:v>106.4</c:v>
                </c:pt>
                <c:pt idx="251">
                  <c:v>103.2</c:v>
                </c:pt>
                <c:pt idx="252">
                  <c:v>101.9</c:v>
                </c:pt>
                <c:pt idx="253">
                  <c:v>101.4</c:v>
                </c:pt>
                <c:pt idx="254">
                  <c:v>100.8</c:v>
                </c:pt>
                <c:pt idx="255">
                  <c:v>110.5</c:v>
                </c:pt>
                <c:pt idx="256">
                  <c:v>107</c:v>
                </c:pt>
                <c:pt idx="257">
                  <c:v>107</c:v>
                </c:pt>
                <c:pt idx="258">
                  <c:v>123.8</c:v>
                </c:pt>
                <c:pt idx="259">
                  <c:v>112.2</c:v>
                </c:pt>
                <c:pt idx="260">
                  <c:v>108.5</c:v>
                </c:pt>
                <c:pt idx="261">
                  <c:v>99.1</c:v>
                </c:pt>
                <c:pt idx="262">
                  <c:v>100.4</c:v>
                </c:pt>
                <c:pt idx="263">
                  <c:v>113.6</c:v>
                </c:pt>
                <c:pt idx="264">
                  <c:v>106</c:v>
                </c:pt>
                <c:pt idx="265">
                  <c:v>114.4</c:v>
                </c:pt>
                <c:pt idx="266">
                  <c:v>109.5</c:v>
                </c:pt>
                <c:pt idx="267">
                  <c:v>106.2</c:v>
                </c:pt>
                <c:pt idx="268">
                  <c:v>109.2</c:v>
                </c:pt>
                <c:pt idx="269">
                  <c:v>97.4</c:v>
                </c:pt>
                <c:pt idx="270">
                  <c:v>111.1</c:v>
                </c:pt>
                <c:pt idx="271">
                  <c:v>111.7</c:v>
                </c:pt>
                <c:pt idx="272">
                  <c:v>103.9</c:v>
                </c:pt>
                <c:pt idx="273">
                  <c:v>97.6</c:v>
                </c:pt>
                <c:pt idx="274">
                  <c:v>103.6</c:v>
                </c:pt>
                <c:pt idx="275">
                  <c:v>118.9</c:v>
                </c:pt>
                <c:pt idx="276">
                  <c:v>105.3</c:v>
                </c:pt>
                <c:pt idx="277">
                  <c:v>102.7</c:v>
                </c:pt>
                <c:pt idx="278">
                  <c:v>104</c:v>
                </c:pt>
                <c:pt idx="279">
                  <c:v>103.1</c:v>
                </c:pt>
                <c:pt idx="280">
                  <c:v>103.6</c:v>
                </c:pt>
                <c:pt idx="281">
                  <c:v>115.2</c:v>
                </c:pt>
                <c:pt idx="282">
                  <c:v>107.4</c:v>
                </c:pt>
                <c:pt idx="283">
                  <c:v>105.7</c:v>
                </c:pt>
                <c:pt idx="284">
                  <c:v>97.6</c:v>
                </c:pt>
                <c:pt idx="285">
                  <c:v>89.5</c:v>
                </c:pt>
                <c:pt idx="286">
                  <c:v>84.4</c:v>
                </c:pt>
                <c:pt idx="287">
                  <c:v>98</c:v>
                </c:pt>
                <c:pt idx="288">
                  <c:v>100.5</c:v>
                </c:pt>
                <c:pt idx="289">
                  <c:v>102.2</c:v>
                </c:pt>
                <c:pt idx="290">
                  <c:v>103.6</c:v>
                </c:pt>
                <c:pt idx="291">
                  <c:v>103.8</c:v>
                </c:pt>
                <c:pt idx="292">
                  <c:v>114.7</c:v>
                </c:pt>
                <c:pt idx="293">
                  <c:v>104.4</c:v>
                </c:pt>
                <c:pt idx="294">
                  <c:v>98.3</c:v>
                </c:pt>
                <c:pt idx="295">
                  <c:v>106</c:v>
                </c:pt>
                <c:pt idx="296">
                  <c:v>107.5</c:v>
                </c:pt>
                <c:pt idx="297">
                  <c:v>116</c:v>
                </c:pt>
                <c:pt idx="298">
                  <c:v>118.1</c:v>
                </c:pt>
                <c:pt idx="299">
                  <c:v>102.9</c:v>
                </c:pt>
                <c:pt idx="300">
                  <c:v>101.6</c:v>
                </c:pt>
                <c:pt idx="301">
                  <c:v>93.5</c:v>
                </c:pt>
                <c:pt idx="302">
                  <c:v>90.1</c:v>
                </c:pt>
                <c:pt idx="303">
                  <c:v>95</c:v>
                </c:pt>
                <c:pt idx="304">
                  <c:v>111</c:v>
                </c:pt>
                <c:pt idx="305">
                  <c:v>106.4</c:v>
                </c:pt>
                <c:pt idx="306">
                  <c:v>97.5</c:v>
                </c:pt>
                <c:pt idx="307">
                  <c:v>105.2</c:v>
                </c:pt>
                <c:pt idx="308">
                  <c:v>111.9</c:v>
                </c:pt>
                <c:pt idx="309">
                  <c:v>119.4</c:v>
                </c:pt>
                <c:pt idx="310">
                  <c:v>113.8</c:v>
                </c:pt>
                <c:pt idx="311">
                  <c:v>94.9</c:v>
                </c:pt>
                <c:pt idx="312">
                  <c:v>80.7</c:v>
                </c:pt>
                <c:pt idx="313">
                  <c:v>104.1</c:v>
                </c:pt>
                <c:pt idx="314">
                  <c:v>118.8</c:v>
                </c:pt>
                <c:pt idx="315">
                  <c:v>120.7</c:v>
                </c:pt>
                <c:pt idx="316">
                  <c:v>107.8</c:v>
                </c:pt>
                <c:pt idx="317">
                  <c:v>94.5</c:v>
                </c:pt>
                <c:pt idx="318">
                  <c:v>89.7</c:v>
                </c:pt>
                <c:pt idx="319">
                  <c:v>98.1</c:v>
                </c:pt>
                <c:pt idx="320">
                  <c:v>98.9</c:v>
                </c:pt>
                <c:pt idx="321">
                  <c:v>104.9</c:v>
                </c:pt>
                <c:pt idx="322">
                  <c:v>101</c:v>
                </c:pt>
                <c:pt idx="323">
                  <c:v>98.4</c:v>
                </c:pt>
                <c:pt idx="324">
                  <c:v>70.2</c:v>
                </c:pt>
                <c:pt idx="325">
                  <c:v>100</c:v>
                </c:pt>
                <c:pt idx="326">
                  <c:v>93.3</c:v>
                </c:pt>
                <c:pt idx="327">
                  <c:v>97.3</c:v>
                </c:pt>
                <c:pt idx="328">
                  <c:v>97.5</c:v>
                </c:pt>
                <c:pt idx="329">
                  <c:v>104.5</c:v>
                </c:pt>
                <c:pt idx="330">
                  <c:v>97.3</c:v>
                </c:pt>
                <c:pt idx="331">
                  <c:v>100.6</c:v>
                </c:pt>
                <c:pt idx="332">
                  <c:v>96.9</c:v>
                </c:pt>
                <c:pt idx="333">
                  <c:v>100.6</c:v>
                </c:pt>
                <c:pt idx="334">
                  <c:v>102.4</c:v>
                </c:pt>
                <c:pt idx="335">
                  <c:v>95.6</c:v>
                </c:pt>
                <c:pt idx="336">
                  <c:v>74.5</c:v>
                </c:pt>
                <c:pt idx="337">
                  <c:v>79</c:v>
                </c:pt>
                <c:pt idx="338">
                  <c:v>82.2</c:v>
                </c:pt>
                <c:pt idx="339">
                  <c:v>98.4</c:v>
                </c:pt>
                <c:pt idx="340">
                  <c:v>101.4</c:v>
                </c:pt>
                <c:pt idx="341">
                  <c:v>99.8</c:v>
                </c:pt>
                <c:pt idx="342">
                  <c:v>94.1</c:v>
                </c:pt>
                <c:pt idx="343">
                  <c:v>97.8</c:v>
                </c:pt>
                <c:pt idx="344">
                  <c:v>93.6</c:v>
                </c:pt>
                <c:pt idx="345">
                  <c:v>93.8</c:v>
                </c:pt>
                <c:pt idx="346">
                  <c:v>104.1</c:v>
                </c:pt>
                <c:pt idx="347">
                  <c:v>94.8</c:v>
                </c:pt>
                <c:pt idx="348">
                  <c:v>81.2</c:v>
                </c:pt>
                <c:pt idx="349">
                  <c:v>85.4</c:v>
                </c:pt>
                <c:pt idx="350">
                  <c:v>92.1</c:v>
                </c:pt>
                <c:pt idx="351">
                  <c:v>104.3</c:v>
                </c:pt>
                <c:pt idx="352">
                  <c:v>89.5</c:v>
                </c:pt>
                <c:pt idx="353">
                  <c:v>87.3</c:v>
                </c:pt>
                <c:pt idx="354">
                  <c:v>82.8</c:v>
                </c:pt>
                <c:pt idx="355">
                  <c:v>93.7</c:v>
                </c:pt>
                <c:pt idx="356">
                  <c:v>96.1</c:v>
                </c:pt>
                <c:pt idx="357">
                  <c:v>93.8</c:v>
                </c:pt>
                <c:pt idx="358">
                  <c:v>97.6</c:v>
                </c:pt>
                <c:pt idx="359">
                  <c:v>99.2</c:v>
                </c:pt>
                <c:pt idx="360">
                  <c:v>92.2</c:v>
                </c:pt>
                <c:pt idx="361">
                  <c:v>95</c:v>
                </c:pt>
                <c:pt idx="362">
                  <c:v>103.4</c:v>
                </c:pt>
                <c:pt idx="363">
                  <c:v>100</c:v>
                </c:pt>
                <c:pt idx="364">
                  <c:v>99.4</c:v>
                </c:pt>
                <c:pt idx="365">
                  <c:v>90.4</c:v>
                </c:pt>
                <c:pt idx="366">
                  <c:v>84.7</c:v>
                </c:pt>
                <c:pt idx="367">
                  <c:v>87.8</c:v>
                </c:pt>
                <c:pt idx="368">
                  <c:v>116.5</c:v>
                </c:pt>
                <c:pt idx="369">
                  <c:v>108.8</c:v>
                </c:pt>
                <c:pt idx="370">
                  <c:v>99.9</c:v>
                </c:pt>
                <c:pt idx="371">
                  <c:v>99.2</c:v>
                </c:pt>
                <c:pt idx="372">
                  <c:v>96.7</c:v>
                </c:pt>
                <c:pt idx="373">
                  <c:v>97.4</c:v>
                </c:pt>
                <c:pt idx="374">
                  <c:v>102</c:v>
                </c:pt>
                <c:pt idx="375">
                  <c:v>87.2</c:v>
                </c:pt>
                <c:pt idx="376">
                  <c:v>85</c:v>
                </c:pt>
                <c:pt idx="377">
                  <c:v>88.1</c:v>
                </c:pt>
                <c:pt idx="378">
                  <c:v>90.3</c:v>
                </c:pt>
                <c:pt idx="379">
                  <c:v>91.4</c:v>
                </c:pt>
                <c:pt idx="380">
                  <c:v>100.5</c:v>
                </c:pt>
                <c:pt idx="381">
                  <c:v>101.2</c:v>
                </c:pt>
                <c:pt idx="382">
                  <c:v>106.2</c:v>
                </c:pt>
                <c:pt idx="383">
                  <c:v>94.7</c:v>
                </c:pt>
                <c:pt idx="384">
                  <c:v>95.5</c:v>
                </c:pt>
                <c:pt idx="385">
                  <c:v>94</c:v>
                </c:pt>
                <c:pt idx="386">
                  <c:v>104.1</c:v>
                </c:pt>
                <c:pt idx="387">
                  <c:v>102.3</c:v>
                </c:pt>
                <c:pt idx="388">
                  <c:v>94.2</c:v>
                </c:pt>
                <c:pt idx="389">
                  <c:v>93.3</c:v>
                </c:pt>
                <c:pt idx="390">
                  <c:v>99.4</c:v>
                </c:pt>
                <c:pt idx="391">
                  <c:v>103.3</c:v>
                </c:pt>
                <c:pt idx="392">
                  <c:v>112.2</c:v>
                </c:pt>
                <c:pt idx="393">
                  <c:v>94.3</c:v>
                </c:pt>
                <c:pt idx="394">
                  <c:v>88.6</c:v>
                </c:pt>
                <c:pt idx="395">
                  <c:v>98.5</c:v>
                </c:pt>
                <c:pt idx="396">
                  <c:v>95.7</c:v>
                </c:pt>
                <c:pt idx="397">
                  <c:v>93.9</c:v>
                </c:pt>
                <c:pt idx="398">
                  <c:v>86.9</c:v>
                </c:pt>
                <c:pt idx="399">
                  <c:v>87.5</c:v>
                </c:pt>
                <c:pt idx="400">
                  <c:v>89.8</c:v>
                </c:pt>
                <c:pt idx="401">
                  <c:v>90.3</c:v>
                </c:pt>
                <c:pt idx="402">
                  <c:v>103.4</c:v>
                </c:pt>
                <c:pt idx="403">
                  <c:v>112</c:v>
                </c:pt>
                <c:pt idx="404">
                  <c:v>106.3</c:v>
                </c:pt>
                <c:pt idx="405">
                  <c:v>100.5</c:v>
                </c:pt>
                <c:pt idx="406">
                  <c:v>83.4</c:v>
                </c:pt>
                <c:pt idx="407">
                  <c:v>74.599999999999994</c:v>
                </c:pt>
                <c:pt idx="408">
                  <c:v>82.4</c:v>
                </c:pt>
                <c:pt idx="409">
                  <c:v>89.8</c:v>
                </c:pt>
                <c:pt idx="410">
                  <c:v>80.400000000000006</c:v>
                </c:pt>
                <c:pt idx="411">
                  <c:v>93.9</c:v>
                </c:pt>
                <c:pt idx="412">
                  <c:v>91.9</c:v>
                </c:pt>
                <c:pt idx="413">
                  <c:v>79.2</c:v>
                </c:pt>
                <c:pt idx="414">
                  <c:v>86.6</c:v>
                </c:pt>
                <c:pt idx="415">
                  <c:v>95.3</c:v>
                </c:pt>
                <c:pt idx="416">
                  <c:v>83</c:v>
                </c:pt>
                <c:pt idx="417">
                  <c:v>52.1</c:v>
                </c:pt>
                <c:pt idx="418">
                  <c:v>52.6</c:v>
                </c:pt>
                <c:pt idx="419">
                  <c:v>76.099999999999994</c:v>
                </c:pt>
                <c:pt idx="420">
                  <c:v>86.2</c:v>
                </c:pt>
                <c:pt idx="421">
                  <c:v>85.3</c:v>
                </c:pt>
                <c:pt idx="422">
                  <c:v>90.6</c:v>
                </c:pt>
                <c:pt idx="423">
                  <c:v>89</c:v>
                </c:pt>
                <c:pt idx="424">
                  <c:v>68.3</c:v>
                </c:pt>
                <c:pt idx="425">
                  <c:v>78.599999999999994</c:v>
                </c:pt>
                <c:pt idx="426">
                  <c:v>90.7</c:v>
                </c:pt>
                <c:pt idx="427">
                  <c:v>86.9</c:v>
                </c:pt>
                <c:pt idx="428">
                  <c:v>82.7</c:v>
                </c:pt>
                <c:pt idx="429">
                  <c:v>78.599999999999994</c:v>
                </c:pt>
                <c:pt idx="430">
                  <c:v>69.599999999999994</c:v>
                </c:pt>
                <c:pt idx="431">
                  <c:v>79.2</c:v>
                </c:pt>
                <c:pt idx="432">
                  <c:v>81.3</c:v>
                </c:pt>
                <c:pt idx="433">
                  <c:v>90.4</c:v>
                </c:pt>
                <c:pt idx="434">
                  <c:v>83.4</c:v>
                </c:pt>
                <c:pt idx="435">
                  <c:v>93.9</c:v>
                </c:pt>
                <c:pt idx="436">
                  <c:v>84.9</c:v>
                </c:pt>
                <c:pt idx="437">
                  <c:v>89.4</c:v>
                </c:pt>
                <c:pt idx="438">
                  <c:v>93.4</c:v>
                </c:pt>
                <c:pt idx="439">
                  <c:v>90.2</c:v>
                </c:pt>
                <c:pt idx="440">
                  <c:v>84.6</c:v>
                </c:pt>
                <c:pt idx="441">
                  <c:v>83.1</c:v>
                </c:pt>
                <c:pt idx="442">
                  <c:v>101.4</c:v>
                </c:pt>
                <c:pt idx="443">
                  <c:v>94.4</c:v>
                </c:pt>
                <c:pt idx="444">
                  <c:v>98.9</c:v>
                </c:pt>
                <c:pt idx="445">
                  <c:v>90.1</c:v>
                </c:pt>
                <c:pt idx="446">
                  <c:v>61.6</c:v>
                </c:pt>
                <c:pt idx="447">
                  <c:v>73.5</c:v>
                </c:pt>
                <c:pt idx="448">
                  <c:v>96.2</c:v>
                </c:pt>
                <c:pt idx="449">
                  <c:v>89.8</c:v>
                </c:pt>
                <c:pt idx="450">
                  <c:v>93.6</c:v>
                </c:pt>
                <c:pt idx="451">
                  <c:v>91.7</c:v>
                </c:pt>
                <c:pt idx="452">
                  <c:v>87</c:v>
                </c:pt>
                <c:pt idx="453">
                  <c:v>90.6</c:v>
                </c:pt>
                <c:pt idx="454">
                  <c:v>104.6</c:v>
                </c:pt>
                <c:pt idx="455">
                  <c:v>100.8</c:v>
                </c:pt>
                <c:pt idx="456">
                  <c:v>88.6</c:v>
                </c:pt>
                <c:pt idx="457">
                  <c:v>75.900000000000006</c:v>
                </c:pt>
                <c:pt idx="458">
                  <c:v>77.099999999999994</c:v>
                </c:pt>
                <c:pt idx="459">
                  <c:v>92.7</c:v>
                </c:pt>
                <c:pt idx="460">
                  <c:v>94.1</c:v>
                </c:pt>
                <c:pt idx="461">
                  <c:v>93.2</c:v>
                </c:pt>
                <c:pt idx="462">
                  <c:v>83.4</c:v>
                </c:pt>
                <c:pt idx="463">
                  <c:v>82.5</c:v>
                </c:pt>
                <c:pt idx="464">
                  <c:v>81</c:v>
                </c:pt>
                <c:pt idx="465">
                  <c:v>80.599999999999994</c:v>
                </c:pt>
                <c:pt idx="466">
                  <c:v>79.5</c:v>
                </c:pt>
                <c:pt idx="467">
                  <c:v>91.7</c:v>
                </c:pt>
                <c:pt idx="468">
                  <c:v>84.3</c:v>
                </c:pt>
                <c:pt idx="469">
                  <c:v>81.099999999999994</c:v>
                </c:pt>
                <c:pt idx="470">
                  <c:v>88.5</c:v>
                </c:pt>
                <c:pt idx="471">
                  <c:v>93.8</c:v>
                </c:pt>
                <c:pt idx="472">
                  <c:v>98.4</c:v>
                </c:pt>
                <c:pt idx="473">
                  <c:v>85.3</c:v>
                </c:pt>
                <c:pt idx="474">
                  <c:v>85.9</c:v>
                </c:pt>
                <c:pt idx="475">
                  <c:v>83.7</c:v>
                </c:pt>
                <c:pt idx="476">
                  <c:v>72.2</c:v>
                </c:pt>
                <c:pt idx="477">
                  <c:v>83.6</c:v>
                </c:pt>
                <c:pt idx="478">
                  <c:v>90.4</c:v>
                </c:pt>
                <c:pt idx="479">
                  <c:v>95</c:v>
                </c:pt>
                <c:pt idx="480">
                  <c:v>81.7</c:v>
                </c:pt>
                <c:pt idx="481">
                  <c:v>93.9</c:v>
                </c:pt>
                <c:pt idx="482">
                  <c:v>107.4</c:v>
                </c:pt>
                <c:pt idx="483">
                  <c:v>101.2</c:v>
                </c:pt>
                <c:pt idx="484">
                  <c:v>74.099999999999994</c:v>
                </c:pt>
                <c:pt idx="485">
                  <c:v>67.400000000000006</c:v>
                </c:pt>
                <c:pt idx="486">
                  <c:v>74.3</c:v>
                </c:pt>
                <c:pt idx="487">
                  <c:v>82.2</c:v>
                </c:pt>
                <c:pt idx="488">
                  <c:v>92.9</c:v>
                </c:pt>
                <c:pt idx="489">
                  <c:v>89.7</c:v>
                </c:pt>
                <c:pt idx="490">
                  <c:v>87.2</c:v>
                </c:pt>
                <c:pt idx="491">
                  <c:v>84.9</c:v>
                </c:pt>
                <c:pt idx="492">
                  <c:v>102.9</c:v>
                </c:pt>
                <c:pt idx="493">
                  <c:v>109.9</c:v>
                </c:pt>
                <c:pt idx="494">
                  <c:v>105.5</c:v>
                </c:pt>
                <c:pt idx="495">
                  <c:v>90.8</c:v>
                </c:pt>
                <c:pt idx="496">
                  <c:v>83.4</c:v>
                </c:pt>
                <c:pt idx="497">
                  <c:v>95.3</c:v>
                </c:pt>
                <c:pt idx="498">
                  <c:v>103</c:v>
                </c:pt>
                <c:pt idx="499">
                  <c:v>109.2</c:v>
                </c:pt>
                <c:pt idx="500">
                  <c:v>105.2</c:v>
                </c:pt>
                <c:pt idx="501">
                  <c:v>98.7</c:v>
                </c:pt>
                <c:pt idx="502">
                  <c:v>71.8</c:v>
                </c:pt>
                <c:pt idx="503">
                  <c:v>84.8</c:v>
                </c:pt>
                <c:pt idx="504">
                  <c:v>102.5</c:v>
                </c:pt>
                <c:pt idx="505">
                  <c:v>109.6</c:v>
                </c:pt>
                <c:pt idx="506">
                  <c:v>107.2</c:v>
                </c:pt>
                <c:pt idx="507">
                  <c:v>99.7</c:v>
                </c:pt>
                <c:pt idx="508">
                  <c:v>87.3</c:v>
                </c:pt>
                <c:pt idx="509">
                  <c:v>80.7</c:v>
                </c:pt>
                <c:pt idx="510">
                  <c:v>81.3</c:v>
                </c:pt>
                <c:pt idx="511">
                  <c:v>82.4</c:v>
                </c:pt>
                <c:pt idx="512">
                  <c:v>79.099999999999994</c:v>
                </c:pt>
                <c:pt idx="513">
                  <c:v>86</c:v>
                </c:pt>
                <c:pt idx="514">
                  <c:v>79.8</c:v>
                </c:pt>
                <c:pt idx="515">
                  <c:v>75.599999999999994</c:v>
                </c:pt>
                <c:pt idx="516">
                  <c:v>92.6</c:v>
                </c:pt>
                <c:pt idx="517">
                  <c:v>96.8</c:v>
                </c:pt>
                <c:pt idx="518">
                  <c:v>83.1</c:v>
                </c:pt>
                <c:pt idx="519">
                  <c:v>85.5</c:v>
                </c:pt>
                <c:pt idx="520">
                  <c:v>73.3</c:v>
                </c:pt>
                <c:pt idx="521">
                  <c:v>57.7</c:v>
                </c:pt>
                <c:pt idx="522">
                  <c:v>91.7</c:v>
                </c:pt>
                <c:pt idx="523">
                  <c:v>99.7</c:v>
                </c:pt>
                <c:pt idx="524">
                  <c:v>74.400000000000006</c:v>
                </c:pt>
                <c:pt idx="525">
                  <c:v>81.900000000000006</c:v>
                </c:pt>
                <c:pt idx="526">
                  <c:v>79.7</c:v>
                </c:pt>
                <c:pt idx="527">
                  <c:v>88.4</c:v>
                </c:pt>
                <c:pt idx="528">
                  <c:v>93.7</c:v>
                </c:pt>
                <c:pt idx="529">
                  <c:v>89</c:v>
                </c:pt>
                <c:pt idx="530">
                  <c:v>78.400000000000006</c:v>
                </c:pt>
                <c:pt idx="531">
                  <c:v>79.7</c:v>
                </c:pt>
                <c:pt idx="532">
                  <c:v>74.900000000000006</c:v>
                </c:pt>
                <c:pt idx="533">
                  <c:v>66.3</c:v>
                </c:pt>
                <c:pt idx="534">
                  <c:v>78.599999999999994</c:v>
                </c:pt>
                <c:pt idx="535">
                  <c:v>87.5</c:v>
                </c:pt>
                <c:pt idx="536">
                  <c:v>101</c:v>
                </c:pt>
                <c:pt idx="537">
                  <c:v>93.7</c:v>
                </c:pt>
                <c:pt idx="538">
                  <c:v>95.4</c:v>
                </c:pt>
                <c:pt idx="539">
                  <c:v>98.2</c:v>
                </c:pt>
                <c:pt idx="540">
                  <c:v>83.8</c:v>
                </c:pt>
                <c:pt idx="541">
                  <c:v>90.3</c:v>
                </c:pt>
                <c:pt idx="542">
                  <c:v>81</c:v>
                </c:pt>
                <c:pt idx="543">
                  <c:v>88.5</c:v>
                </c:pt>
                <c:pt idx="544">
                  <c:v>95</c:v>
                </c:pt>
                <c:pt idx="545">
                  <c:v>91.9</c:v>
                </c:pt>
                <c:pt idx="546">
                  <c:v>80</c:v>
                </c:pt>
                <c:pt idx="547">
                  <c:v>76.099999999999994</c:v>
                </c:pt>
                <c:pt idx="548">
                  <c:v>86.3</c:v>
                </c:pt>
                <c:pt idx="549">
                  <c:v>86.1</c:v>
                </c:pt>
                <c:pt idx="550">
                  <c:v>82.4</c:v>
                </c:pt>
                <c:pt idx="551">
                  <c:v>95</c:v>
                </c:pt>
                <c:pt idx="552">
                  <c:v>96.3</c:v>
                </c:pt>
                <c:pt idx="553">
                  <c:v>80.2</c:v>
                </c:pt>
                <c:pt idx="554">
                  <c:v>76.7</c:v>
                </c:pt>
                <c:pt idx="555">
                  <c:v>81.5</c:v>
                </c:pt>
                <c:pt idx="556">
                  <c:v>90.7</c:v>
                </c:pt>
                <c:pt idx="557">
                  <c:v>98.3</c:v>
                </c:pt>
                <c:pt idx="558">
                  <c:v>79</c:v>
                </c:pt>
                <c:pt idx="559">
                  <c:v>86.1</c:v>
                </c:pt>
                <c:pt idx="560">
                  <c:v>91.9</c:v>
                </c:pt>
                <c:pt idx="561">
                  <c:v>89.3</c:v>
                </c:pt>
                <c:pt idx="562">
                  <c:v>89.6</c:v>
                </c:pt>
                <c:pt idx="563">
                  <c:v>90.5</c:v>
                </c:pt>
                <c:pt idx="564">
                  <c:v>91.9</c:v>
                </c:pt>
                <c:pt idx="565">
                  <c:v>86.5</c:v>
                </c:pt>
                <c:pt idx="566">
                  <c:v>80.400000000000006</c:v>
                </c:pt>
                <c:pt idx="567">
                  <c:v>87.3</c:v>
                </c:pt>
                <c:pt idx="568">
                  <c:v>98.3</c:v>
                </c:pt>
                <c:pt idx="569">
                  <c:v>91.9</c:v>
                </c:pt>
                <c:pt idx="570">
                  <c:v>84.8</c:v>
                </c:pt>
                <c:pt idx="571">
                  <c:v>98.6</c:v>
                </c:pt>
                <c:pt idx="572">
                  <c:v>92.5</c:v>
                </c:pt>
                <c:pt idx="573">
                  <c:v>70.599999999999994</c:v>
                </c:pt>
                <c:pt idx="574">
                  <c:v>50.2</c:v>
                </c:pt>
                <c:pt idx="575">
                  <c:v>74.099999999999994</c:v>
                </c:pt>
                <c:pt idx="576">
                  <c:v>95.3</c:v>
                </c:pt>
                <c:pt idx="577">
                  <c:v>94</c:v>
                </c:pt>
                <c:pt idx="578">
                  <c:v>76.099999999999994</c:v>
                </c:pt>
                <c:pt idx="579">
                  <c:v>67.7</c:v>
                </c:pt>
                <c:pt idx="580">
                  <c:v>77.2</c:v>
                </c:pt>
                <c:pt idx="581">
                  <c:v>86.6</c:v>
                </c:pt>
                <c:pt idx="582">
                  <c:v>92</c:v>
                </c:pt>
                <c:pt idx="583">
                  <c:v>87.7</c:v>
                </c:pt>
                <c:pt idx="584">
                  <c:v>83.5</c:v>
                </c:pt>
                <c:pt idx="585">
                  <c:v>77.099999999999994</c:v>
                </c:pt>
                <c:pt idx="586">
                  <c:v>82.7</c:v>
                </c:pt>
                <c:pt idx="587">
                  <c:v>92.5</c:v>
                </c:pt>
                <c:pt idx="588">
                  <c:v>84.6</c:v>
                </c:pt>
                <c:pt idx="589">
                  <c:v>79.5</c:v>
                </c:pt>
                <c:pt idx="590">
                  <c:v>70.900000000000006</c:v>
                </c:pt>
                <c:pt idx="591">
                  <c:v>77.2</c:v>
                </c:pt>
                <c:pt idx="592">
                  <c:v>89.5</c:v>
                </c:pt>
                <c:pt idx="593">
                  <c:v>77.3</c:v>
                </c:pt>
                <c:pt idx="594">
                  <c:v>84.1</c:v>
                </c:pt>
                <c:pt idx="595">
                  <c:v>80.900000000000006</c:v>
                </c:pt>
                <c:pt idx="596">
                  <c:v>83.1</c:v>
                </c:pt>
                <c:pt idx="597">
                  <c:v>84.1</c:v>
                </c:pt>
                <c:pt idx="598">
                  <c:v>92.4</c:v>
                </c:pt>
                <c:pt idx="599">
                  <c:v>90.3</c:v>
                </c:pt>
                <c:pt idx="600">
                  <c:v>86.4</c:v>
                </c:pt>
                <c:pt idx="601">
                  <c:v>83.6</c:v>
                </c:pt>
                <c:pt idx="602">
                  <c:v>63.9</c:v>
                </c:pt>
                <c:pt idx="603">
                  <c:v>77.400000000000006</c:v>
                </c:pt>
                <c:pt idx="604">
                  <c:v>74.3</c:v>
                </c:pt>
                <c:pt idx="605">
                  <c:v>84.4</c:v>
                </c:pt>
                <c:pt idx="606">
                  <c:v>89.8</c:v>
                </c:pt>
                <c:pt idx="607">
                  <c:v>62.2</c:v>
                </c:pt>
                <c:pt idx="608">
                  <c:v>43.2</c:v>
                </c:pt>
                <c:pt idx="609">
                  <c:v>57.7</c:v>
                </c:pt>
                <c:pt idx="610">
                  <c:v>95.3</c:v>
                </c:pt>
                <c:pt idx="611">
                  <c:v>92.8</c:v>
                </c:pt>
                <c:pt idx="612">
                  <c:v>90.7</c:v>
                </c:pt>
                <c:pt idx="613">
                  <c:v>75</c:v>
                </c:pt>
                <c:pt idx="614">
                  <c:v>51.4</c:v>
                </c:pt>
                <c:pt idx="615">
                  <c:v>47.2</c:v>
                </c:pt>
                <c:pt idx="616">
                  <c:v>74.2</c:v>
                </c:pt>
                <c:pt idx="617">
                  <c:v>80.099999999999994</c:v>
                </c:pt>
                <c:pt idx="618">
                  <c:v>67.400000000000006</c:v>
                </c:pt>
                <c:pt idx="619">
                  <c:v>68.5</c:v>
                </c:pt>
                <c:pt idx="620">
                  <c:v>72.2</c:v>
                </c:pt>
                <c:pt idx="621">
                  <c:v>71</c:v>
                </c:pt>
                <c:pt idx="622">
                  <c:v>70.5</c:v>
                </c:pt>
                <c:pt idx="623">
                  <c:v>82</c:v>
                </c:pt>
                <c:pt idx="624">
                  <c:v>82.6</c:v>
                </c:pt>
                <c:pt idx="625">
                  <c:v>73.3</c:v>
                </c:pt>
                <c:pt idx="626">
                  <c:v>76.099999999999994</c:v>
                </c:pt>
                <c:pt idx="627">
                  <c:v>77.5</c:v>
                </c:pt>
                <c:pt idx="628">
                  <c:v>60.2</c:v>
                </c:pt>
                <c:pt idx="629">
                  <c:v>67.900000000000006</c:v>
                </c:pt>
                <c:pt idx="630">
                  <c:v>79.599999999999994</c:v>
                </c:pt>
                <c:pt idx="631">
                  <c:v>75.8</c:v>
                </c:pt>
                <c:pt idx="632">
                  <c:v>76</c:v>
                </c:pt>
                <c:pt idx="633">
                  <c:v>79</c:v>
                </c:pt>
                <c:pt idx="634">
                  <c:v>82</c:v>
                </c:pt>
                <c:pt idx="635">
                  <c:v>80</c:v>
                </c:pt>
                <c:pt idx="636">
                  <c:v>68.099999999999994</c:v>
                </c:pt>
                <c:pt idx="637">
                  <c:v>75.099999999999994</c:v>
                </c:pt>
                <c:pt idx="638">
                  <c:v>73.099999999999994</c:v>
                </c:pt>
                <c:pt idx="639">
                  <c:v>67.900000000000006</c:v>
                </c:pt>
                <c:pt idx="640">
                  <c:v>77.8</c:v>
                </c:pt>
                <c:pt idx="641">
                  <c:v>81</c:v>
                </c:pt>
                <c:pt idx="642">
                  <c:v>73.2</c:v>
                </c:pt>
                <c:pt idx="643">
                  <c:v>51.8</c:v>
                </c:pt>
                <c:pt idx="644">
                  <c:v>64.400000000000006</c:v>
                </c:pt>
                <c:pt idx="645">
                  <c:v>73.2</c:v>
                </c:pt>
                <c:pt idx="646">
                  <c:v>78.5</c:v>
                </c:pt>
                <c:pt idx="647">
                  <c:v>81.8</c:v>
                </c:pt>
                <c:pt idx="648">
                  <c:v>79.8</c:v>
                </c:pt>
                <c:pt idx="649">
                  <c:v>75.3</c:v>
                </c:pt>
                <c:pt idx="650">
                  <c:v>79</c:v>
                </c:pt>
                <c:pt idx="651">
                  <c:v>94.5</c:v>
                </c:pt>
                <c:pt idx="652">
                  <c:v>83.9</c:v>
                </c:pt>
                <c:pt idx="653">
                  <c:v>79.3</c:v>
                </c:pt>
                <c:pt idx="654">
                  <c:v>83.2</c:v>
                </c:pt>
                <c:pt idx="655">
                  <c:v>79.7</c:v>
                </c:pt>
                <c:pt idx="656">
                  <c:v>94.6</c:v>
                </c:pt>
                <c:pt idx="657">
                  <c:v>103.6</c:v>
                </c:pt>
                <c:pt idx="658">
                  <c:v>83.2</c:v>
                </c:pt>
                <c:pt idx="659">
                  <c:v>75.8</c:v>
                </c:pt>
                <c:pt idx="660">
                  <c:v>81.900000000000006</c:v>
                </c:pt>
                <c:pt idx="661">
                  <c:v>73.5</c:v>
                </c:pt>
                <c:pt idx="662">
                  <c:v>82</c:v>
                </c:pt>
                <c:pt idx="663">
                  <c:v>99.4</c:v>
                </c:pt>
                <c:pt idx="664">
                  <c:v>90.5</c:v>
                </c:pt>
                <c:pt idx="665">
                  <c:v>81.900000000000006</c:v>
                </c:pt>
                <c:pt idx="666">
                  <c:v>92.2</c:v>
                </c:pt>
                <c:pt idx="667">
                  <c:v>53.9</c:v>
                </c:pt>
                <c:pt idx="668">
                  <c:v>65</c:v>
                </c:pt>
                <c:pt idx="669">
                  <c:v>94.5</c:v>
                </c:pt>
                <c:pt idx="670">
                  <c:v>91.9</c:v>
                </c:pt>
                <c:pt idx="671">
                  <c:v>77.599999999999994</c:v>
                </c:pt>
                <c:pt idx="672">
                  <c:v>84.3</c:v>
                </c:pt>
                <c:pt idx="673">
                  <c:v>84.4</c:v>
                </c:pt>
                <c:pt idx="674">
                  <c:v>79.400000000000006</c:v>
                </c:pt>
                <c:pt idx="675">
                  <c:v>81.900000000000006</c:v>
                </c:pt>
                <c:pt idx="676">
                  <c:v>84.4</c:v>
                </c:pt>
                <c:pt idx="677">
                  <c:v>78.099999999999994</c:v>
                </c:pt>
                <c:pt idx="678">
                  <c:v>81.900000000000006</c:v>
                </c:pt>
                <c:pt idx="679">
                  <c:v>73.2</c:v>
                </c:pt>
                <c:pt idx="680">
                  <c:v>76</c:v>
                </c:pt>
                <c:pt idx="681">
                  <c:v>83.3</c:v>
                </c:pt>
                <c:pt idx="682">
                  <c:v>90.3</c:v>
                </c:pt>
                <c:pt idx="683">
                  <c:v>85</c:v>
                </c:pt>
                <c:pt idx="684">
                  <c:v>89.9</c:v>
                </c:pt>
                <c:pt idx="685">
                  <c:v>80.599999999999994</c:v>
                </c:pt>
                <c:pt idx="686">
                  <c:v>85.3</c:v>
                </c:pt>
                <c:pt idx="687">
                  <c:v>87.2</c:v>
                </c:pt>
                <c:pt idx="688">
                  <c:v>73.599999999999994</c:v>
                </c:pt>
                <c:pt idx="689">
                  <c:v>77.7</c:v>
                </c:pt>
                <c:pt idx="690">
                  <c:v>77.3</c:v>
                </c:pt>
                <c:pt idx="691">
                  <c:v>85</c:v>
                </c:pt>
                <c:pt idx="692">
                  <c:v>96.3</c:v>
                </c:pt>
                <c:pt idx="693">
                  <c:v>89.9</c:v>
                </c:pt>
                <c:pt idx="694">
                  <c:v>74.5</c:v>
                </c:pt>
                <c:pt idx="695">
                  <c:v>84.7</c:v>
                </c:pt>
                <c:pt idx="696">
                  <c:v>74.8</c:v>
                </c:pt>
                <c:pt idx="697">
                  <c:v>75.599999999999994</c:v>
                </c:pt>
                <c:pt idx="698">
                  <c:v>73.400000000000006</c:v>
                </c:pt>
                <c:pt idx="699">
                  <c:v>68.7</c:v>
                </c:pt>
                <c:pt idx="700">
                  <c:v>75.5</c:v>
                </c:pt>
                <c:pt idx="701">
                  <c:v>80.599999999999994</c:v>
                </c:pt>
                <c:pt idx="702">
                  <c:v>75.3</c:v>
                </c:pt>
                <c:pt idx="703">
                  <c:v>78.3</c:v>
                </c:pt>
                <c:pt idx="704">
                  <c:v>79.5</c:v>
                </c:pt>
                <c:pt idx="705">
                  <c:v>72.7</c:v>
                </c:pt>
                <c:pt idx="706">
                  <c:v>72.599999999999994</c:v>
                </c:pt>
                <c:pt idx="707">
                  <c:v>77.400000000000006</c:v>
                </c:pt>
                <c:pt idx="708">
                  <c:v>90.3</c:v>
                </c:pt>
                <c:pt idx="709">
                  <c:v>80.599999999999994</c:v>
                </c:pt>
                <c:pt idx="710">
                  <c:v>77.400000000000006</c:v>
                </c:pt>
                <c:pt idx="711">
                  <c:v>83.8</c:v>
                </c:pt>
                <c:pt idx="712">
                  <c:v>81.599999999999994</c:v>
                </c:pt>
                <c:pt idx="713">
                  <c:v>78.099999999999994</c:v>
                </c:pt>
                <c:pt idx="714">
                  <c:v>92.6</c:v>
                </c:pt>
                <c:pt idx="715">
                  <c:v>85.3</c:v>
                </c:pt>
                <c:pt idx="716">
                  <c:v>76.2</c:v>
                </c:pt>
                <c:pt idx="717">
                  <c:v>81.400000000000006</c:v>
                </c:pt>
                <c:pt idx="718">
                  <c:v>85.7</c:v>
                </c:pt>
                <c:pt idx="719">
                  <c:v>86.7</c:v>
                </c:pt>
                <c:pt idx="720">
                  <c:v>80</c:v>
                </c:pt>
                <c:pt idx="721">
                  <c:v>77</c:v>
                </c:pt>
                <c:pt idx="722">
                  <c:v>79.900000000000006</c:v>
                </c:pt>
                <c:pt idx="723">
                  <c:v>76.3</c:v>
                </c:pt>
                <c:pt idx="724">
                  <c:v>86.9</c:v>
                </c:pt>
                <c:pt idx="725">
                  <c:v>94</c:v>
                </c:pt>
                <c:pt idx="726">
                  <c:v>80.8</c:v>
                </c:pt>
                <c:pt idx="727">
                  <c:v>77.3</c:v>
                </c:pt>
                <c:pt idx="728">
                  <c:v>81.099999999999994</c:v>
                </c:pt>
                <c:pt idx="729">
                  <c:v>85.5</c:v>
                </c:pt>
                <c:pt idx="730">
                  <c:v>94.4</c:v>
                </c:pt>
                <c:pt idx="731">
                  <c:v>95.7</c:v>
                </c:pt>
                <c:pt idx="732">
                  <c:v>82.8</c:v>
                </c:pt>
                <c:pt idx="733">
                  <c:v>80.2</c:v>
                </c:pt>
                <c:pt idx="734">
                  <c:v>80.599999999999994</c:v>
                </c:pt>
                <c:pt idx="735">
                  <c:v>92.5</c:v>
                </c:pt>
                <c:pt idx="736">
                  <c:v>94.3</c:v>
                </c:pt>
                <c:pt idx="737">
                  <c:v>68.3</c:v>
                </c:pt>
                <c:pt idx="738">
                  <c:v>75.2</c:v>
                </c:pt>
                <c:pt idx="739">
                  <c:v>78.900000000000006</c:v>
                </c:pt>
                <c:pt idx="740">
                  <c:v>78.599999999999994</c:v>
                </c:pt>
                <c:pt idx="741">
                  <c:v>88.2</c:v>
                </c:pt>
                <c:pt idx="742">
                  <c:v>71.900000000000006</c:v>
                </c:pt>
                <c:pt idx="743">
                  <c:v>69.8</c:v>
                </c:pt>
                <c:pt idx="744">
                  <c:v>68.900000000000006</c:v>
                </c:pt>
                <c:pt idx="745">
                  <c:v>68.3</c:v>
                </c:pt>
                <c:pt idx="746">
                  <c:v>71.599999999999994</c:v>
                </c:pt>
                <c:pt idx="747">
                  <c:v>73.900000000000006</c:v>
                </c:pt>
                <c:pt idx="748">
                  <c:v>81.8</c:v>
                </c:pt>
                <c:pt idx="749">
                  <c:v>75.5</c:v>
                </c:pt>
                <c:pt idx="750">
                  <c:v>81.599999999999994</c:v>
                </c:pt>
                <c:pt idx="751">
                  <c:v>82.5</c:v>
                </c:pt>
                <c:pt idx="752">
                  <c:v>101.5</c:v>
                </c:pt>
                <c:pt idx="753">
                  <c:v>85.5</c:v>
                </c:pt>
                <c:pt idx="754">
                  <c:v>95.1</c:v>
                </c:pt>
                <c:pt idx="755">
                  <c:v>71.8</c:v>
                </c:pt>
                <c:pt idx="756">
                  <c:v>70.3</c:v>
                </c:pt>
                <c:pt idx="757">
                  <c:v>75.3</c:v>
                </c:pt>
                <c:pt idx="758">
                  <c:v>79.400000000000006</c:v>
                </c:pt>
                <c:pt idx="759">
                  <c:v>86.2</c:v>
                </c:pt>
                <c:pt idx="760">
                  <c:v>85.1</c:v>
                </c:pt>
                <c:pt idx="761">
                  <c:v>86.1</c:v>
                </c:pt>
                <c:pt idx="762">
                  <c:v>93.6</c:v>
                </c:pt>
                <c:pt idx="763">
                  <c:v>84.2</c:v>
                </c:pt>
                <c:pt idx="764">
                  <c:v>79.8</c:v>
                </c:pt>
                <c:pt idx="765">
                  <c:v>69.400000000000006</c:v>
                </c:pt>
                <c:pt idx="766">
                  <c:v>73.599999999999994</c:v>
                </c:pt>
                <c:pt idx="767">
                  <c:v>76.3</c:v>
                </c:pt>
                <c:pt idx="768">
                  <c:v>82</c:v>
                </c:pt>
                <c:pt idx="769">
                  <c:v>79.7</c:v>
                </c:pt>
                <c:pt idx="770">
                  <c:v>86.1</c:v>
                </c:pt>
                <c:pt idx="771">
                  <c:v>96.6</c:v>
                </c:pt>
                <c:pt idx="772">
                  <c:v>90.1</c:v>
                </c:pt>
                <c:pt idx="773">
                  <c:v>90.1</c:v>
                </c:pt>
                <c:pt idx="774">
                  <c:v>82.4</c:v>
                </c:pt>
                <c:pt idx="775">
                  <c:v>87.7</c:v>
                </c:pt>
                <c:pt idx="776">
                  <c:v>85.7</c:v>
                </c:pt>
                <c:pt idx="777">
                  <c:v>88</c:v>
                </c:pt>
                <c:pt idx="778">
                  <c:v>85.8</c:v>
                </c:pt>
                <c:pt idx="779">
                  <c:v>96</c:v>
                </c:pt>
                <c:pt idx="780">
                  <c:v>103.4</c:v>
                </c:pt>
                <c:pt idx="781">
                  <c:v>87.2</c:v>
                </c:pt>
                <c:pt idx="782">
                  <c:v>88.9</c:v>
                </c:pt>
                <c:pt idx="783">
                  <c:v>69.8</c:v>
                </c:pt>
                <c:pt idx="784">
                  <c:v>67.3</c:v>
                </c:pt>
                <c:pt idx="785">
                  <c:v>83.1</c:v>
                </c:pt>
                <c:pt idx="786">
                  <c:v>99.4</c:v>
                </c:pt>
                <c:pt idx="787">
                  <c:v>80.2</c:v>
                </c:pt>
                <c:pt idx="788">
                  <c:v>69.5</c:v>
                </c:pt>
                <c:pt idx="789">
                  <c:v>75.099999999999994</c:v>
                </c:pt>
                <c:pt idx="790">
                  <c:v>78.3</c:v>
                </c:pt>
                <c:pt idx="791">
                  <c:v>80.400000000000006</c:v>
                </c:pt>
                <c:pt idx="792">
                  <c:v>81.900000000000006</c:v>
                </c:pt>
                <c:pt idx="793">
                  <c:v>94.4</c:v>
                </c:pt>
                <c:pt idx="794">
                  <c:v>80.400000000000006</c:v>
                </c:pt>
                <c:pt idx="795">
                  <c:v>79.099999999999994</c:v>
                </c:pt>
                <c:pt idx="796">
                  <c:v>80.7</c:v>
                </c:pt>
                <c:pt idx="797">
                  <c:v>76.8</c:v>
                </c:pt>
                <c:pt idx="798">
                  <c:v>84.5</c:v>
                </c:pt>
                <c:pt idx="799">
                  <c:v>70.599999999999994</c:v>
                </c:pt>
                <c:pt idx="800">
                  <c:v>77.400000000000006</c:v>
                </c:pt>
                <c:pt idx="801">
                  <c:v>77</c:v>
                </c:pt>
                <c:pt idx="802">
                  <c:v>85.3</c:v>
                </c:pt>
                <c:pt idx="803">
                  <c:v>96.3</c:v>
                </c:pt>
                <c:pt idx="804">
                  <c:v>80.2</c:v>
                </c:pt>
                <c:pt idx="805">
                  <c:v>60</c:v>
                </c:pt>
                <c:pt idx="806">
                  <c:v>57</c:v>
                </c:pt>
                <c:pt idx="807">
                  <c:v>77.3</c:v>
                </c:pt>
                <c:pt idx="808">
                  <c:v>84</c:v>
                </c:pt>
                <c:pt idx="809">
                  <c:v>86.2</c:v>
                </c:pt>
                <c:pt idx="810">
                  <c:v>71.5</c:v>
                </c:pt>
                <c:pt idx="811">
                  <c:v>67.599999999999994</c:v>
                </c:pt>
                <c:pt idx="812">
                  <c:v>74.8</c:v>
                </c:pt>
                <c:pt idx="813">
                  <c:v>82.9</c:v>
                </c:pt>
                <c:pt idx="814">
                  <c:v>76.7</c:v>
                </c:pt>
                <c:pt idx="815">
                  <c:v>91.4</c:v>
                </c:pt>
                <c:pt idx="816">
                  <c:v>80.3</c:v>
                </c:pt>
                <c:pt idx="817">
                  <c:v>61</c:v>
                </c:pt>
                <c:pt idx="818">
                  <c:v>38.4</c:v>
                </c:pt>
                <c:pt idx="819">
                  <c:v>66.7</c:v>
                </c:pt>
                <c:pt idx="820">
                  <c:v>87.3</c:v>
                </c:pt>
                <c:pt idx="821">
                  <c:v>77.7</c:v>
                </c:pt>
                <c:pt idx="822">
                  <c:v>70.400000000000006</c:v>
                </c:pt>
                <c:pt idx="823">
                  <c:v>73.599999999999994</c:v>
                </c:pt>
                <c:pt idx="824">
                  <c:v>53.9</c:v>
                </c:pt>
                <c:pt idx="825">
                  <c:v>57.9</c:v>
                </c:pt>
                <c:pt idx="826">
                  <c:v>82</c:v>
                </c:pt>
                <c:pt idx="827">
                  <c:v>78.599999999999994</c:v>
                </c:pt>
                <c:pt idx="828">
                  <c:v>73.900000000000006</c:v>
                </c:pt>
                <c:pt idx="829">
                  <c:v>57.1</c:v>
                </c:pt>
                <c:pt idx="830">
                  <c:v>53.6</c:v>
                </c:pt>
                <c:pt idx="831">
                  <c:v>73.7</c:v>
                </c:pt>
                <c:pt idx="832">
                  <c:v>67.400000000000006</c:v>
                </c:pt>
                <c:pt idx="833">
                  <c:v>77.400000000000006</c:v>
                </c:pt>
                <c:pt idx="834">
                  <c:v>50.8</c:v>
                </c:pt>
                <c:pt idx="835">
                  <c:v>40.4</c:v>
                </c:pt>
                <c:pt idx="836">
                  <c:v>69.8</c:v>
                </c:pt>
                <c:pt idx="837">
                  <c:v>83.6</c:v>
                </c:pt>
                <c:pt idx="838">
                  <c:v>97.9</c:v>
                </c:pt>
                <c:pt idx="839">
                  <c:v>80.8</c:v>
                </c:pt>
                <c:pt idx="840">
                  <c:v>74.099999999999994</c:v>
                </c:pt>
                <c:pt idx="841">
                  <c:v>72.2</c:v>
                </c:pt>
                <c:pt idx="842">
                  <c:v>67.900000000000006</c:v>
                </c:pt>
                <c:pt idx="843">
                  <c:v>58.5</c:v>
                </c:pt>
                <c:pt idx="844">
                  <c:v>59.3</c:v>
                </c:pt>
                <c:pt idx="845">
                  <c:v>73.3</c:v>
                </c:pt>
                <c:pt idx="846">
                  <c:v>76.5</c:v>
                </c:pt>
                <c:pt idx="847">
                  <c:v>78</c:v>
                </c:pt>
                <c:pt idx="848">
                  <c:v>76.900000000000006</c:v>
                </c:pt>
                <c:pt idx="849">
                  <c:v>81.3</c:v>
                </c:pt>
                <c:pt idx="850">
                  <c:v>86</c:v>
                </c:pt>
                <c:pt idx="851">
                  <c:v>72.2</c:v>
                </c:pt>
                <c:pt idx="852">
                  <c:v>60.9</c:v>
                </c:pt>
                <c:pt idx="853">
                  <c:v>59.4</c:v>
                </c:pt>
                <c:pt idx="854">
                  <c:v>74.7</c:v>
                </c:pt>
                <c:pt idx="855">
                  <c:v>81.8</c:v>
                </c:pt>
                <c:pt idx="856">
                  <c:v>73.2</c:v>
                </c:pt>
                <c:pt idx="857">
                  <c:v>69.099999999999994</c:v>
                </c:pt>
                <c:pt idx="858">
                  <c:v>66.400000000000006</c:v>
                </c:pt>
                <c:pt idx="859">
                  <c:v>61.5</c:v>
                </c:pt>
                <c:pt idx="860">
                  <c:v>64.099999999999994</c:v>
                </c:pt>
                <c:pt idx="861">
                  <c:v>87.1</c:v>
                </c:pt>
                <c:pt idx="862">
                  <c:v>78.900000000000006</c:v>
                </c:pt>
                <c:pt idx="863">
                  <c:v>82.6</c:v>
                </c:pt>
                <c:pt idx="864">
                  <c:v>53</c:v>
                </c:pt>
                <c:pt idx="865">
                  <c:v>46.2</c:v>
                </c:pt>
                <c:pt idx="866">
                  <c:v>49.7</c:v>
                </c:pt>
                <c:pt idx="867">
                  <c:v>67.3</c:v>
                </c:pt>
                <c:pt idx="868">
                  <c:v>71.8</c:v>
                </c:pt>
                <c:pt idx="869">
                  <c:v>67.8</c:v>
                </c:pt>
                <c:pt idx="870">
                  <c:v>70.400000000000006</c:v>
                </c:pt>
                <c:pt idx="871">
                  <c:v>55.2</c:v>
                </c:pt>
                <c:pt idx="872">
                  <c:v>45.5</c:v>
                </c:pt>
                <c:pt idx="873">
                  <c:v>68.7</c:v>
                </c:pt>
                <c:pt idx="874">
                  <c:v>65.7</c:v>
                </c:pt>
                <c:pt idx="875">
                  <c:v>77.2</c:v>
                </c:pt>
                <c:pt idx="876">
                  <c:v>80</c:v>
                </c:pt>
                <c:pt idx="877">
                  <c:v>81.599999999999994</c:v>
                </c:pt>
                <c:pt idx="878">
                  <c:v>78.099999999999994</c:v>
                </c:pt>
                <c:pt idx="879">
                  <c:v>80.8</c:v>
                </c:pt>
                <c:pt idx="880">
                  <c:v>82.3</c:v>
                </c:pt>
                <c:pt idx="881">
                  <c:v>67.8</c:v>
                </c:pt>
                <c:pt idx="882">
                  <c:v>75.099999999999994</c:v>
                </c:pt>
                <c:pt idx="883">
                  <c:v>87.1</c:v>
                </c:pt>
                <c:pt idx="884">
                  <c:v>92.3</c:v>
                </c:pt>
                <c:pt idx="885">
                  <c:v>95</c:v>
                </c:pt>
                <c:pt idx="886">
                  <c:v>90</c:v>
                </c:pt>
                <c:pt idx="887">
                  <c:v>88.3</c:v>
                </c:pt>
                <c:pt idx="888">
                  <c:v>86.1</c:v>
                </c:pt>
                <c:pt idx="889">
                  <c:v>81.3</c:v>
                </c:pt>
                <c:pt idx="890">
                  <c:v>92.3</c:v>
                </c:pt>
                <c:pt idx="891">
                  <c:v>89.3</c:v>
                </c:pt>
                <c:pt idx="892">
                  <c:v>81</c:v>
                </c:pt>
                <c:pt idx="893">
                  <c:v>80.5</c:v>
                </c:pt>
                <c:pt idx="894">
                  <c:v>85.2</c:v>
                </c:pt>
                <c:pt idx="895">
                  <c:v>75.400000000000006</c:v>
                </c:pt>
                <c:pt idx="896">
                  <c:v>69.8</c:v>
                </c:pt>
                <c:pt idx="897">
                  <c:v>83.8</c:v>
                </c:pt>
                <c:pt idx="898">
                  <c:v>89</c:v>
                </c:pt>
                <c:pt idx="899">
                  <c:v>79.3</c:v>
                </c:pt>
                <c:pt idx="900">
                  <c:v>69.2</c:v>
                </c:pt>
                <c:pt idx="901">
                  <c:v>95.6</c:v>
                </c:pt>
                <c:pt idx="902">
                  <c:v>99</c:v>
                </c:pt>
                <c:pt idx="903">
                  <c:v>93.8</c:v>
                </c:pt>
                <c:pt idx="904">
                  <c:v>84</c:v>
                </c:pt>
                <c:pt idx="905">
                  <c:v>69</c:v>
                </c:pt>
                <c:pt idx="906">
                  <c:v>55.4</c:v>
                </c:pt>
                <c:pt idx="907">
                  <c:v>62.1</c:v>
                </c:pt>
                <c:pt idx="908">
                  <c:v>74.7</c:v>
                </c:pt>
                <c:pt idx="909">
                  <c:v>87.2</c:v>
                </c:pt>
                <c:pt idx="910">
                  <c:v>88.8</c:v>
                </c:pt>
                <c:pt idx="911">
                  <c:v>87.5</c:v>
                </c:pt>
                <c:pt idx="912">
                  <c:v>81.5</c:v>
                </c:pt>
                <c:pt idx="913">
                  <c:v>92.7</c:v>
                </c:pt>
                <c:pt idx="914">
                  <c:v>89</c:v>
                </c:pt>
                <c:pt idx="915">
                  <c:v>88.8</c:v>
                </c:pt>
                <c:pt idx="916">
                  <c:v>78.900000000000006</c:v>
                </c:pt>
                <c:pt idx="917">
                  <c:v>78.2</c:v>
                </c:pt>
                <c:pt idx="918">
                  <c:v>80.5</c:v>
                </c:pt>
                <c:pt idx="919">
                  <c:v>76.900000000000006</c:v>
                </c:pt>
                <c:pt idx="920">
                  <c:v>93</c:v>
                </c:pt>
                <c:pt idx="921">
                  <c:v>90.6</c:v>
                </c:pt>
                <c:pt idx="922">
                  <c:v>89.7</c:v>
                </c:pt>
                <c:pt idx="923">
                  <c:v>89.5</c:v>
                </c:pt>
                <c:pt idx="924">
                  <c:v>80.5</c:v>
                </c:pt>
                <c:pt idx="925">
                  <c:v>80.599999999999994</c:v>
                </c:pt>
                <c:pt idx="926">
                  <c:v>99.8</c:v>
                </c:pt>
                <c:pt idx="927">
                  <c:v>90.8</c:v>
                </c:pt>
                <c:pt idx="928">
                  <c:v>92.8</c:v>
                </c:pt>
                <c:pt idx="929">
                  <c:v>76.599999999999994</c:v>
                </c:pt>
                <c:pt idx="930">
                  <c:v>75.7</c:v>
                </c:pt>
                <c:pt idx="931">
                  <c:v>87.3</c:v>
                </c:pt>
                <c:pt idx="932">
                  <c:v>79.8</c:v>
                </c:pt>
                <c:pt idx="933">
                  <c:v>88.9</c:v>
                </c:pt>
                <c:pt idx="934">
                  <c:v>89.5</c:v>
                </c:pt>
                <c:pt idx="935">
                  <c:v>81.2</c:v>
                </c:pt>
                <c:pt idx="936">
                  <c:v>86.1</c:v>
                </c:pt>
                <c:pt idx="937">
                  <c:v>85</c:v>
                </c:pt>
                <c:pt idx="938">
                  <c:v>98</c:v>
                </c:pt>
                <c:pt idx="939">
                  <c:v>100.1</c:v>
                </c:pt>
                <c:pt idx="940">
                  <c:v>86.4</c:v>
                </c:pt>
                <c:pt idx="941">
                  <c:v>84.6</c:v>
                </c:pt>
                <c:pt idx="942">
                  <c:v>91</c:v>
                </c:pt>
                <c:pt idx="943">
                  <c:v>84.1</c:v>
                </c:pt>
                <c:pt idx="944">
                  <c:v>82.6</c:v>
                </c:pt>
                <c:pt idx="945">
                  <c:v>75.599999999999994</c:v>
                </c:pt>
                <c:pt idx="946">
                  <c:v>82.8</c:v>
                </c:pt>
                <c:pt idx="947">
                  <c:v>79.7</c:v>
                </c:pt>
                <c:pt idx="948">
                  <c:v>66.599999999999994</c:v>
                </c:pt>
                <c:pt idx="949">
                  <c:v>69.8</c:v>
                </c:pt>
                <c:pt idx="950">
                  <c:v>86.6</c:v>
                </c:pt>
                <c:pt idx="951">
                  <c:v>81.599999999999994</c:v>
                </c:pt>
                <c:pt idx="952">
                  <c:v>80.2</c:v>
                </c:pt>
                <c:pt idx="953">
                  <c:v>70.900000000000006</c:v>
                </c:pt>
                <c:pt idx="954">
                  <c:v>77.3</c:v>
                </c:pt>
                <c:pt idx="955">
                  <c:v>85.4</c:v>
                </c:pt>
                <c:pt idx="956">
                  <c:v>88.2</c:v>
                </c:pt>
                <c:pt idx="957">
                  <c:v>87.5</c:v>
                </c:pt>
                <c:pt idx="958">
                  <c:v>58.2</c:v>
                </c:pt>
                <c:pt idx="959">
                  <c:v>57.9</c:v>
                </c:pt>
                <c:pt idx="960">
                  <c:v>50.8</c:v>
                </c:pt>
                <c:pt idx="961">
                  <c:v>47</c:v>
                </c:pt>
                <c:pt idx="962">
                  <c:v>51</c:v>
                </c:pt>
                <c:pt idx="963">
                  <c:v>53.4</c:v>
                </c:pt>
                <c:pt idx="964">
                  <c:v>84.9</c:v>
                </c:pt>
                <c:pt idx="965">
                  <c:v>83</c:v>
                </c:pt>
                <c:pt idx="966">
                  <c:v>74.099999999999994</c:v>
                </c:pt>
                <c:pt idx="967">
                  <c:v>92.7</c:v>
                </c:pt>
                <c:pt idx="968">
                  <c:v>100.4</c:v>
                </c:pt>
                <c:pt idx="969">
                  <c:v>93.5</c:v>
                </c:pt>
                <c:pt idx="970">
                  <c:v>82.1</c:v>
                </c:pt>
                <c:pt idx="971">
                  <c:v>84.5</c:v>
                </c:pt>
                <c:pt idx="972">
                  <c:v>89.1</c:v>
                </c:pt>
                <c:pt idx="973">
                  <c:v>82</c:v>
                </c:pt>
                <c:pt idx="974">
                  <c:v>99.2</c:v>
                </c:pt>
                <c:pt idx="975">
                  <c:v>86</c:v>
                </c:pt>
                <c:pt idx="976">
                  <c:v>84.8</c:v>
                </c:pt>
                <c:pt idx="977">
                  <c:v>80.099999999999994</c:v>
                </c:pt>
                <c:pt idx="978">
                  <c:v>71</c:v>
                </c:pt>
                <c:pt idx="979">
                  <c:v>84.5</c:v>
                </c:pt>
                <c:pt idx="980">
                  <c:v>87.9</c:v>
                </c:pt>
                <c:pt idx="981">
                  <c:v>81.900000000000006</c:v>
                </c:pt>
                <c:pt idx="982">
                  <c:v>86.6</c:v>
                </c:pt>
                <c:pt idx="983">
                  <c:v>66.900000000000006</c:v>
                </c:pt>
                <c:pt idx="984">
                  <c:v>77.599999999999994</c:v>
                </c:pt>
                <c:pt idx="985">
                  <c:v>77.900000000000006</c:v>
                </c:pt>
                <c:pt idx="986">
                  <c:v>66.8</c:v>
                </c:pt>
                <c:pt idx="987">
                  <c:v>75.5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94.4</c:v>
                </c:pt>
                <c:pt idx="991">
                  <c:v>81.5</c:v>
                </c:pt>
                <c:pt idx="992">
                  <c:v>85.4</c:v>
                </c:pt>
                <c:pt idx="993">
                  <c:v>85.9</c:v>
                </c:pt>
                <c:pt idx="994">
                  <c:v>68.8</c:v>
                </c:pt>
                <c:pt idx="995">
                  <c:v>75</c:v>
                </c:pt>
                <c:pt idx="996">
                  <c:v>83.4</c:v>
                </c:pt>
                <c:pt idx="997">
                  <c:v>98.6</c:v>
                </c:pt>
                <c:pt idx="998">
                  <c:v>88.6</c:v>
                </c:pt>
                <c:pt idx="999">
                  <c:v>77</c:v>
                </c:pt>
                <c:pt idx="1000">
                  <c:v>81.7</c:v>
                </c:pt>
                <c:pt idx="1001">
                  <c:v>76.5</c:v>
                </c:pt>
                <c:pt idx="1002">
                  <c:v>92.1</c:v>
                </c:pt>
                <c:pt idx="1003">
                  <c:v>87</c:v>
                </c:pt>
                <c:pt idx="1004">
                  <c:v>74.599999999999994</c:v>
                </c:pt>
                <c:pt idx="1005">
                  <c:v>75.099999999999994</c:v>
                </c:pt>
                <c:pt idx="1006">
                  <c:v>82.2</c:v>
                </c:pt>
                <c:pt idx="1007">
                  <c:v>91.1</c:v>
                </c:pt>
                <c:pt idx="1008">
                  <c:v>86.5</c:v>
                </c:pt>
                <c:pt idx="1009">
                  <c:v>80.7</c:v>
                </c:pt>
                <c:pt idx="1010">
                  <c:v>74.7</c:v>
                </c:pt>
                <c:pt idx="1011">
                  <c:v>71.900000000000006</c:v>
                </c:pt>
                <c:pt idx="1012">
                  <c:v>81.3</c:v>
                </c:pt>
                <c:pt idx="1013">
                  <c:v>92</c:v>
                </c:pt>
                <c:pt idx="1014">
                  <c:v>82.7</c:v>
                </c:pt>
                <c:pt idx="1015">
                  <c:v>63.1</c:v>
                </c:pt>
                <c:pt idx="1016">
                  <c:v>57.8</c:v>
                </c:pt>
                <c:pt idx="1017">
                  <c:v>55.6</c:v>
                </c:pt>
                <c:pt idx="1018">
                  <c:v>66.2</c:v>
                </c:pt>
                <c:pt idx="1019">
                  <c:v>93.5</c:v>
                </c:pt>
                <c:pt idx="1020">
                  <c:v>98.4</c:v>
                </c:pt>
                <c:pt idx="1021">
                  <c:v>86.4</c:v>
                </c:pt>
                <c:pt idx="1022">
                  <c:v>72.8</c:v>
                </c:pt>
                <c:pt idx="1023">
                  <c:v>86.9</c:v>
                </c:pt>
                <c:pt idx="1024">
                  <c:v>91.3</c:v>
                </c:pt>
                <c:pt idx="1025">
                  <c:v>94.1</c:v>
                </c:pt>
                <c:pt idx="1026">
                  <c:v>77.7</c:v>
                </c:pt>
                <c:pt idx="1027">
                  <c:v>56.5</c:v>
                </c:pt>
                <c:pt idx="1028">
                  <c:v>75.400000000000006</c:v>
                </c:pt>
                <c:pt idx="1029">
                  <c:v>72.8</c:v>
                </c:pt>
                <c:pt idx="1030">
                  <c:v>80.900000000000006</c:v>
                </c:pt>
                <c:pt idx="1031">
                  <c:v>101.5</c:v>
                </c:pt>
                <c:pt idx="1032">
                  <c:v>80.400000000000006</c:v>
                </c:pt>
                <c:pt idx="1033">
                  <c:v>52.7</c:v>
                </c:pt>
                <c:pt idx="1034">
                  <c:v>52.6</c:v>
                </c:pt>
                <c:pt idx="1035">
                  <c:v>65.5</c:v>
                </c:pt>
                <c:pt idx="1036">
                  <c:v>69.2</c:v>
                </c:pt>
                <c:pt idx="1037">
                  <c:v>82.2</c:v>
                </c:pt>
                <c:pt idx="1038">
                  <c:v>65.900000000000006</c:v>
                </c:pt>
                <c:pt idx="1039">
                  <c:v>49.6</c:v>
                </c:pt>
                <c:pt idx="1040">
                  <c:v>49.1</c:v>
                </c:pt>
                <c:pt idx="1041">
                  <c:v>49.9</c:v>
                </c:pt>
                <c:pt idx="1042">
                  <c:v>49.5</c:v>
                </c:pt>
                <c:pt idx="1043">
                  <c:v>75</c:v>
                </c:pt>
                <c:pt idx="1044">
                  <c:v>84.5</c:v>
                </c:pt>
                <c:pt idx="1045">
                  <c:v>79.8</c:v>
                </c:pt>
                <c:pt idx="1046">
                  <c:v>80.3</c:v>
                </c:pt>
                <c:pt idx="1047">
                  <c:v>75</c:v>
                </c:pt>
                <c:pt idx="1048">
                  <c:v>74.099999999999994</c:v>
                </c:pt>
                <c:pt idx="1049">
                  <c:v>80.400000000000006</c:v>
                </c:pt>
                <c:pt idx="1050">
                  <c:v>73.5</c:v>
                </c:pt>
                <c:pt idx="1051">
                  <c:v>64.599999999999994</c:v>
                </c:pt>
                <c:pt idx="1052">
                  <c:v>69.599999999999994</c:v>
                </c:pt>
                <c:pt idx="1053">
                  <c:v>70.2</c:v>
                </c:pt>
                <c:pt idx="1054">
                  <c:v>71</c:v>
                </c:pt>
                <c:pt idx="1055">
                  <c:v>76</c:v>
                </c:pt>
                <c:pt idx="1056">
                  <c:v>74.3</c:v>
                </c:pt>
                <c:pt idx="1057">
                  <c:v>61.4</c:v>
                </c:pt>
                <c:pt idx="1058">
                  <c:v>40.200000000000003</c:v>
                </c:pt>
                <c:pt idx="1059">
                  <c:v>42</c:v>
                </c:pt>
                <c:pt idx="1060">
                  <c:v>53.2</c:v>
                </c:pt>
                <c:pt idx="1061">
                  <c:v>71</c:v>
                </c:pt>
                <c:pt idx="1062">
                  <c:v>68.400000000000006</c:v>
                </c:pt>
                <c:pt idx="1063">
                  <c:v>74.3</c:v>
                </c:pt>
                <c:pt idx="1064">
                  <c:v>33.299999999999997</c:v>
                </c:pt>
                <c:pt idx="1065">
                  <c:v>48.1</c:v>
                </c:pt>
                <c:pt idx="1066">
                  <c:v>82</c:v>
                </c:pt>
                <c:pt idx="1067">
                  <c:v>76.5</c:v>
                </c:pt>
                <c:pt idx="1068">
                  <c:v>64.7</c:v>
                </c:pt>
                <c:pt idx="1069">
                  <c:v>73.900000000000006</c:v>
                </c:pt>
                <c:pt idx="1070">
                  <c:v>73.5</c:v>
                </c:pt>
                <c:pt idx="1071">
                  <c:v>58</c:v>
                </c:pt>
                <c:pt idx="1072">
                  <c:v>57.2</c:v>
                </c:pt>
                <c:pt idx="1073">
                  <c:v>68.8</c:v>
                </c:pt>
                <c:pt idx="1074">
                  <c:v>78.8</c:v>
                </c:pt>
                <c:pt idx="1075">
                  <c:v>43</c:v>
                </c:pt>
                <c:pt idx="1076">
                  <c:v>50.6</c:v>
                </c:pt>
                <c:pt idx="1077">
                  <c:v>92.1</c:v>
                </c:pt>
                <c:pt idx="1078">
                  <c:v>76.099999999999994</c:v>
                </c:pt>
                <c:pt idx="1079">
                  <c:v>63.1</c:v>
                </c:pt>
                <c:pt idx="1080">
                  <c:v>56.1</c:v>
                </c:pt>
                <c:pt idx="1081">
                  <c:v>77.7</c:v>
                </c:pt>
                <c:pt idx="1082">
                  <c:v>69</c:v>
                </c:pt>
                <c:pt idx="1083">
                  <c:v>68.900000000000006</c:v>
                </c:pt>
                <c:pt idx="1084">
                  <c:v>72.900000000000006</c:v>
                </c:pt>
                <c:pt idx="1085">
                  <c:v>58.5</c:v>
                </c:pt>
                <c:pt idx="1086">
                  <c:v>73.599999999999994</c:v>
                </c:pt>
                <c:pt idx="1087">
                  <c:v>82.4</c:v>
                </c:pt>
                <c:pt idx="1088">
                  <c:v>74.099999999999994</c:v>
                </c:pt>
                <c:pt idx="1089">
                  <c:v>73.3</c:v>
                </c:pt>
                <c:pt idx="1090">
                  <c:v>96.3</c:v>
                </c:pt>
                <c:pt idx="1091">
                  <c:v>88.4</c:v>
                </c:pt>
                <c:pt idx="1092">
                  <c:v>76.400000000000006</c:v>
                </c:pt>
                <c:pt idx="1093">
                  <c:v>72.8</c:v>
                </c:pt>
                <c:pt idx="1094">
                  <c:v>58.8</c:v>
                </c:pt>
                <c:pt idx="1095">
                  <c:v>66.099999999999994</c:v>
                </c:pt>
                <c:pt idx="1096">
                  <c:v>74.599999999999994</c:v>
                </c:pt>
                <c:pt idx="1097">
                  <c:v>67.3</c:v>
                </c:pt>
                <c:pt idx="1098">
                  <c:v>78</c:v>
                </c:pt>
                <c:pt idx="1099">
                  <c:v>79.599999999999994</c:v>
                </c:pt>
                <c:pt idx="1100">
                  <c:v>79.5</c:v>
                </c:pt>
                <c:pt idx="1101">
                  <c:v>87.4</c:v>
                </c:pt>
                <c:pt idx="1102">
                  <c:v>85.7</c:v>
                </c:pt>
                <c:pt idx="1103">
                  <c:v>82.6</c:v>
                </c:pt>
                <c:pt idx="1104">
                  <c:v>75.7</c:v>
                </c:pt>
                <c:pt idx="1105">
                  <c:v>71.8</c:v>
                </c:pt>
                <c:pt idx="1106">
                  <c:v>76.599999999999994</c:v>
                </c:pt>
                <c:pt idx="1107">
                  <c:v>73.599999999999994</c:v>
                </c:pt>
                <c:pt idx="1108">
                  <c:v>93.1</c:v>
                </c:pt>
                <c:pt idx="1109">
                  <c:v>86.3</c:v>
                </c:pt>
                <c:pt idx="1110">
                  <c:v>78</c:v>
                </c:pt>
                <c:pt idx="1111">
                  <c:v>87.8</c:v>
                </c:pt>
                <c:pt idx="1112">
                  <c:v>87.2</c:v>
                </c:pt>
                <c:pt idx="1113">
                  <c:v>91.8</c:v>
                </c:pt>
                <c:pt idx="1114">
                  <c:v>89.2</c:v>
                </c:pt>
                <c:pt idx="1115">
                  <c:v>79.400000000000006</c:v>
                </c:pt>
                <c:pt idx="1116">
                  <c:v>55.9</c:v>
                </c:pt>
                <c:pt idx="1117">
                  <c:v>61.8</c:v>
                </c:pt>
                <c:pt idx="1118">
                  <c:v>98.3</c:v>
                </c:pt>
                <c:pt idx="1119">
                  <c:v>92</c:v>
                </c:pt>
                <c:pt idx="1120">
                  <c:v>87.6</c:v>
                </c:pt>
                <c:pt idx="1121">
                  <c:v>88.2</c:v>
                </c:pt>
                <c:pt idx="1122">
                  <c:v>68.599999999999994</c:v>
                </c:pt>
                <c:pt idx="1123">
                  <c:v>75.3</c:v>
                </c:pt>
                <c:pt idx="1124">
                  <c:v>83.3</c:v>
                </c:pt>
                <c:pt idx="1125">
                  <c:v>85.7</c:v>
                </c:pt>
                <c:pt idx="1126">
                  <c:v>87.9</c:v>
                </c:pt>
                <c:pt idx="1127">
                  <c:v>89.3</c:v>
                </c:pt>
                <c:pt idx="1128">
                  <c:v>78.900000000000006</c:v>
                </c:pt>
                <c:pt idx="1129">
                  <c:v>72.099999999999994</c:v>
                </c:pt>
                <c:pt idx="1130">
                  <c:v>83.7</c:v>
                </c:pt>
                <c:pt idx="1131">
                  <c:v>83.7</c:v>
                </c:pt>
                <c:pt idx="1132">
                  <c:v>80.5</c:v>
                </c:pt>
                <c:pt idx="1133">
                  <c:v>71.5</c:v>
                </c:pt>
                <c:pt idx="1134">
                  <c:v>69</c:v>
                </c:pt>
                <c:pt idx="1135">
                  <c:v>81.8</c:v>
                </c:pt>
                <c:pt idx="1136">
                  <c:v>87.3</c:v>
                </c:pt>
                <c:pt idx="1137">
                  <c:v>104.6</c:v>
                </c:pt>
                <c:pt idx="1138">
                  <c:v>92.3</c:v>
                </c:pt>
                <c:pt idx="1139">
                  <c:v>85</c:v>
                </c:pt>
                <c:pt idx="1140">
                  <c:v>88.6</c:v>
                </c:pt>
                <c:pt idx="1141">
                  <c:v>87.8</c:v>
                </c:pt>
                <c:pt idx="1142">
                  <c:v>90.9</c:v>
                </c:pt>
                <c:pt idx="1143">
                  <c:v>81.900000000000006</c:v>
                </c:pt>
                <c:pt idx="1144">
                  <c:v>62.5</c:v>
                </c:pt>
                <c:pt idx="1145">
                  <c:v>90.5</c:v>
                </c:pt>
                <c:pt idx="1146">
                  <c:v>85</c:v>
                </c:pt>
                <c:pt idx="1147">
                  <c:v>81.400000000000006</c:v>
                </c:pt>
                <c:pt idx="1148">
                  <c:v>87.8</c:v>
                </c:pt>
                <c:pt idx="1149">
                  <c:v>79.8</c:v>
                </c:pt>
                <c:pt idx="1150">
                  <c:v>85.7</c:v>
                </c:pt>
                <c:pt idx="1151">
                  <c:v>89.8</c:v>
                </c:pt>
                <c:pt idx="1152">
                  <c:v>88.7</c:v>
                </c:pt>
                <c:pt idx="1153">
                  <c:v>88.5</c:v>
                </c:pt>
                <c:pt idx="1154">
                  <c:v>91.3</c:v>
                </c:pt>
                <c:pt idx="1155">
                  <c:v>94.6</c:v>
                </c:pt>
                <c:pt idx="1156">
                  <c:v>90.2</c:v>
                </c:pt>
                <c:pt idx="1157">
                  <c:v>76.400000000000006</c:v>
                </c:pt>
                <c:pt idx="1158">
                  <c:v>74.400000000000006</c:v>
                </c:pt>
                <c:pt idx="1159">
                  <c:v>83.8</c:v>
                </c:pt>
                <c:pt idx="1160">
                  <c:v>86.8</c:v>
                </c:pt>
                <c:pt idx="1161">
                  <c:v>88.8</c:v>
                </c:pt>
                <c:pt idx="1162">
                  <c:v>88.5</c:v>
                </c:pt>
                <c:pt idx="1163">
                  <c:v>78.400000000000006</c:v>
                </c:pt>
                <c:pt idx="1164">
                  <c:v>87</c:v>
                </c:pt>
                <c:pt idx="1165">
                  <c:v>80.3</c:v>
                </c:pt>
                <c:pt idx="1166">
                  <c:v>73.900000000000006</c:v>
                </c:pt>
                <c:pt idx="1167">
                  <c:v>79.900000000000006</c:v>
                </c:pt>
                <c:pt idx="1168">
                  <c:v>82.7</c:v>
                </c:pt>
                <c:pt idx="1169">
                  <c:v>83.4</c:v>
                </c:pt>
                <c:pt idx="1170">
                  <c:v>76.8</c:v>
                </c:pt>
                <c:pt idx="1171">
                  <c:v>80.099999999999994</c:v>
                </c:pt>
                <c:pt idx="1172">
                  <c:v>81.5</c:v>
                </c:pt>
                <c:pt idx="1173">
                  <c:v>76.2</c:v>
                </c:pt>
                <c:pt idx="1174">
                  <c:v>79.2</c:v>
                </c:pt>
                <c:pt idx="1175">
                  <c:v>86.4</c:v>
                </c:pt>
                <c:pt idx="1176">
                  <c:v>83.3</c:v>
                </c:pt>
                <c:pt idx="1177">
                  <c:v>78.099999999999994</c:v>
                </c:pt>
                <c:pt idx="1178">
                  <c:v>77.3</c:v>
                </c:pt>
                <c:pt idx="1179">
                  <c:v>71.900000000000006</c:v>
                </c:pt>
                <c:pt idx="1180">
                  <c:v>73.400000000000006</c:v>
                </c:pt>
                <c:pt idx="1181">
                  <c:v>72.8</c:v>
                </c:pt>
                <c:pt idx="1182">
                  <c:v>84.6</c:v>
                </c:pt>
                <c:pt idx="1183">
                  <c:v>84.2</c:v>
                </c:pt>
                <c:pt idx="1184">
                  <c:v>76.099999999999994</c:v>
                </c:pt>
                <c:pt idx="1185">
                  <c:v>82.1</c:v>
                </c:pt>
                <c:pt idx="1186">
                  <c:v>83.7</c:v>
                </c:pt>
                <c:pt idx="1187">
                  <c:v>72.900000000000006</c:v>
                </c:pt>
                <c:pt idx="1188">
                  <c:v>76.7</c:v>
                </c:pt>
                <c:pt idx="1189">
                  <c:v>73.5</c:v>
                </c:pt>
                <c:pt idx="1190">
                  <c:v>78.2</c:v>
                </c:pt>
                <c:pt idx="1191">
                  <c:v>93.7</c:v>
                </c:pt>
                <c:pt idx="1192">
                  <c:v>75</c:v>
                </c:pt>
                <c:pt idx="1193">
                  <c:v>76.3</c:v>
                </c:pt>
                <c:pt idx="1194">
                  <c:v>70.2</c:v>
                </c:pt>
                <c:pt idx="1195">
                  <c:v>80.400000000000006</c:v>
                </c:pt>
                <c:pt idx="1196">
                  <c:v>77.3</c:v>
                </c:pt>
                <c:pt idx="1197">
                  <c:v>84.9</c:v>
                </c:pt>
                <c:pt idx="1198">
                  <c:v>88.6</c:v>
                </c:pt>
                <c:pt idx="1199">
                  <c:v>82.1</c:v>
                </c:pt>
                <c:pt idx="1200">
                  <c:v>83.5</c:v>
                </c:pt>
                <c:pt idx="1201">
                  <c:v>72.900000000000006</c:v>
                </c:pt>
                <c:pt idx="1202">
                  <c:v>65.5</c:v>
                </c:pt>
                <c:pt idx="1203">
                  <c:v>80.400000000000006</c:v>
                </c:pt>
                <c:pt idx="1204">
                  <c:v>74.400000000000006</c:v>
                </c:pt>
                <c:pt idx="1205">
                  <c:v>60.6</c:v>
                </c:pt>
                <c:pt idx="1206">
                  <c:v>61.5</c:v>
                </c:pt>
                <c:pt idx="1207">
                  <c:v>82.2</c:v>
                </c:pt>
                <c:pt idx="1208">
                  <c:v>85.3</c:v>
                </c:pt>
                <c:pt idx="1209">
                  <c:v>90.5</c:v>
                </c:pt>
                <c:pt idx="1210">
                  <c:v>85.4</c:v>
                </c:pt>
                <c:pt idx="1211">
                  <c:v>53.3</c:v>
                </c:pt>
                <c:pt idx="1212">
                  <c:v>40.9</c:v>
                </c:pt>
                <c:pt idx="1213">
                  <c:v>42</c:v>
                </c:pt>
                <c:pt idx="1214">
                  <c:v>75.3</c:v>
                </c:pt>
                <c:pt idx="1215">
                  <c:v>84.6</c:v>
                </c:pt>
                <c:pt idx="1216">
                  <c:v>83.6</c:v>
                </c:pt>
                <c:pt idx="1217">
                  <c:v>85.6</c:v>
                </c:pt>
                <c:pt idx="1218">
                  <c:v>82.2</c:v>
                </c:pt>
                <c:pt idx="1219">
                  <c:v>85.3</c:v>
                </c:pt>
                <c:pt idx="1220">
                  <c:v>77.7</c:v>
                </c:pt>
                <c:pt idx="1221">
                  <c:v>74.099999999999994</c:v>
                </c:pt>
                <c:pt idx="1222">
                  <c:v>70.5</c:v>
                </c:pt>
                <c:pt idx="1223">
                  <c:v>75.099999999999994</c:v>
                </c:pt>
                <c:pt idx="1224">
                  <c:v>72.900000000000006</c:v>
                </c:pt>
                <c:pt idx="1225">
                  <c:v>91.7</c:v>
                </c:pt>
                <c:pt idx="1226">
                  <c:v>163.30000000000001</c:v>
                </c:pt>
                <c:pt idx="1227">
                  <c:v>277.39999999999998</c:v>
                </c:pt>
                <c:pt idx="1228">
                  <c:v>357.5</c:v>
                </c:pt>
                <c:pt idx="1229">
                  <c:v>457.1</c:v>
                </c:pt>
                <c:pt idx="1230">
                  <c:v>557</c:v>
                </c:pt>
                <c:pt idx="1231">
                  <c:v>600.29999999999995</c:v>
                </c:pt>
                <c:pt idx="1232">
                  <c:v>633.4</c:v>
                </c:pt>
                <c:pt idx="1233">
                  <c:v>696.4</c:v>
                </c:pt>
                <c:pt idx="1234">
                  <c:v>727.1</c:v>
                </c:pt>
                <c:pt idx="1235">
                  <c:v>750.8</c:v>
                </c:pt>
                <c:pt idx="1236">
                  <c:v>817.6</c:v>
                </c:pt>
                <c:pt idx="1237">
                  <c:v>881.6</c:v>
                </c:pt>
                <c:pt idx="1238">
                  <c:v>925.7</c:v>
                </c:pt>
                <c:pt idx="1239">
                  <c:v>997.6</c:v>
                </c:pt>
                <c:pt idx="1240">
                  <c:v>1078.4000000000001</c:v>
                </c:pt>
                <c:pt idx="1241">
                  <c:v>1122.2</c:v>
                </c:pt>
                <c:pt idx="1242">
                  <c:v>1146.5999999999999</c:v>
                </c:pt>
                <c:pt idx="1243">
                  <c:v>1174.5999999999999</c:v>
                </c:pt>
                <c:pt idx="1244">
                  <c:v>1202.2</c:v>
                </c:pt>
                <c:pt idx="1245">
                  <c:v>1223.5999999999999</c:v>
                </c:pt>
                <c:pt idx="1246">
                  <c:v>1174.5999999999999</c:v>
                </c:pt>
                <c:pt idx="1247">
                  <c:v>1110.2</c:v>
                </c:pt>
                <c:pt idx="1248">
                  <c:v>1086</c:v>
                </c:pt>
                <c:pt idx="1249">
                  <c:v>1082</c:v>
                </c:pt>
                <c:pt idx="1250">
                  <c:v>1079.5999999999999</c:v>
                </c:pt>
                <c:pt idx="1251">
                  <c:v>1075.2</c:v>
                </c:pt>
                <c:pt idx="1252">
                  <c:v>1083.8</c:v>
                </c:pt>
                <c:pt idx="1253">
                  <c:v>1086.5999999999999</c:v>
                </c:pt>
                <c:pt idx="1254">
                  <c:v>1061.4000000000001</c:v>
                </c:pt>
                <c:pt idx="1255">
                  <c:v>1054.9000000000001</c:v>
                </c:pt>
                <c:pt idx="1256">
                  <c:v>1050.5999999999999</c:v>
                </c:pt>
                <c:pt idx="1257">
                  <c:v>1035.5999999999999</c:v>
                </c:pt>
                <c:pt idx="1258">
                  <c:v>1016</c:v>
                </c:pt>
                <c:pt idx="1259">
                  <c:v>994.4</c:v>
                </c:pt>
                <c:pt idx="1260">
                  <c:v>990.2</c:v>
                </c:pt>
                <c:pt idx="1261">
                  <c:v>971.9</c:v>
                </c:pt>
                <c:pt idx="1262">
                  <c:v>962.2</c:v>
                </c:pt>
                <c:pt idx="1263">
                  <c:v>959.1</c:v>
                </c:pt>
                <c:pt idx="1264">
                  <c:v>954</c:v>
                </c:pt>
                <c:pt idx="1265">
                  <c:v>946.7</c:v>
                </c:pt>
                <c:pt idx="1266">
                  <c:v>942.4</c:v>
                </c:pt>
                <c:pt idx="1267">
                  <c:v>929.8</c:v>
                </c:pt>
                <c:pt idx="1268">
                  <c:v>894.7</c:v>
                </c:pt>
                <c:pt idx="1269">
                  <c:v>876.4</c:v>
                </c:pt>
                <c:pt idx="1270">
                  <c:v>882.2</c:v>
                </c:pt>
                <c:pt idx="1271">
                  <c:v>879.3</c:v>
                </c:pt>
                <c:pt idx="1272">
                  <c:v>854.5</c:v>
                </c:pt>
                <c:pt idx="1273">
                  <c:v>839.4</c:v>
                </c:pt>
                <c:pt idx="1274">
                  <c:v>830.6</c:v>
                </c:pt>
                <c:pt idx="1275">
                  <c:v>822</c:v>
                </c:pt>
                <c:pt idx="1276">
                  <c:v>820.6</c:v>
                </c:pt>
                <c:pt idx="1277">
                  <c:v>816.9</c:v>
                </c:pt>
                <c:pt idx="1278">
                  <c:v>801.8</c:v>
                </c:pt>
                <c:pt idx="1279">
                  <c:v>779.2</c:v>
                </c:pt>
                <c:pt idx="1280">
                  <c:v>762</c:v>
                </c:pt>
                <c:pt idx="1281">
                  <c:v>746</c:v>
                </c:pt>
                <c:pt idx="1282">
                  <c:v>740.2</c:v>
                </c:pt>
                <c:pt idx="1283">
                  <c:v>739.4</c:v>
                </c:pt>
                <c:pt idx="1284">
                  <c:v>721.6</c:v>
                </c:pt>
                <c:pt idx="1285">
                  <c:v>713.5</c:v>
                </c:pt>
                <c:pt idx="1286">
                  <c:v>699.3</c:v>
                </c:pt>
                <c:pt idx="1287">
                  <c:v>685.9</c:v>
                </c:pt>
                <c:pt idx="1288">
                  <c:v>685.6</c:v>
                </c:pt>
                <c:pt idx="1289">
                  <c:v>688.1</c:v>
                </c:pt>
                <c:pt idx="1290">
                  <c:v>688</c:v>
                </c:pt>
                <c:pt idx="1291">
                  <c:v>672.5</c:v>
                </c:pt>
                <c:pt idx="1292">
                  <c:v>656.4</c:v>
                </c:pt>
                <c:pt idx="1293">
                  <c:v>642.20000000000005</c:v>
                </c:pt>
                <c:pt idx="1294">
                  <c:v>626.9</c:v>
                </c:pt>
                <c:pt idx="1295">
                  <c:v>618.5</c:v>
                </c:pt>
                <c:pt idx="1296">
                  <c:v>617.70000000000005</c:v>
                </c:pt>
                <c:pt idx="1297">
                  <c:v>610.6</c:v>
                </c:pt>
                <c:pt idx="1298">
                  <c:v>597.9</c:v>
                </c:pt>
                <c:pt idx="1299">
                  <c:v>580</c:v>
                </c:pt>
                <c:pt idx="1300">
                  <c:v>557</c:v>
                </c:pt>
                <c:pt idx="1301">
                  <c:v>568.9</c:v>
                </c:pt>
                <c:pt idx="1302">
                  <c:v>557</c:v>
                </c:pt>
                <c:pt idx="1303">
                  <c:v>560.70000000000005</c:v>
                </c:pt>
                <c:pt idx="1304">
                  <c:v>554.20000000000005</c:v>
                </c:pt>
                <c:pt idx="1305">
                  <c:v>537.4</c:v>
                </c:pt>
                <c:pt idx="1306">
                  <c:v>518.29999999999995</c:v>
                </c:pt>
                <c:pt idx="1307">
                  <c:v>519.79999999999995</c:v>
                </c:pt>
                <c:pt idx="1308">
                  <c:v>505.8</c:v>
                </c:pt>
                <c:pt idx="1309">
                  <c:v>493.1</c:v>
                </c:pt>
                <c:pt idx="1310">
                  <c:v>499</c:v>
                </c:pt>
                <c:pt idx="1311">
                  <c:v>492.6</c:v>
                </c:pt>
                <c:pt idx="1312">
                  <c:v>479</c:v>
                </c:pt>
                <c:pt idx="1313">
                  <c:v>464.6</c:v>
                </c:pt>
                <c:pt idx="1314">
                  <c:v>454</c:v>
                </c:pt>
                <c:pt idx="1315">
                  <c:v>454.1</c:v>
                </c:pt>
                <c:pt idx="1316">
                  <c:v>438.9</c:v>
                </c:pt>
                <c:pt idx="1317">
                  <c:v>428.2</c:v>
                </c:pt>
                <c:pt idx="1318">
                  <c:v>424.8</c:v>
                </c:pt>
                <c:pt idx="1319">
                  <c:v>423.3</c:v>
                </c:pt>
                <c:pt idx="1320">
                  <c:v>416.8</c:v>
                </c:pt>
                <c:pt idx="1321">
                  <c:v>405</c:v>
                </c:pt>
                <c:pt idx="1322">
                  <c:v>396</c:v>
                </c:pt>
                <c:pt idx="1323">
                  <c:v>386.7</c:v>
                </c:pt>
                <c:pt idx="1324">
                  <c:v>381.4</c:v>
                </c:pt>
                <c:pt idx="1325">
                  <c:v>371.2</c:v>
                </c:pt>
                <c:pt idx="1326">
                  <c:v>358.6</c:v>
                </c:pt>
                <c:pt idx="1327">
                  <c:v>349.5</c:v>
                </c:pt>
                <c:pt idx="1328">
                  <c:v>345.3</c:v>
                </c:pt>
                <c:pt idx="1329">
                  <c:v>342.8</c:v>
                </c:pt>
                <c:pt idx="1330">
                  <c:v>340.8</c:v>
                </c:pt>
                <c:pt idx="1331">
                  <c:v>341.4</c:v>
                </c:pt>
                <c:pt idx="1332">
                  <c:v>331.6</c:v>
                </c:pt>
                <c:pt idx="1333">
                  <c:v>314.60000000000002</c:v>
                </c:pt>
                <c:pt idx="1334">
                  <c:v>305.2</c:v>
                </c:pt>
                <c:pt idx="1335">
                  <c:v>300.2</c:v>
                </c:pt>
                <c:pt idx="1336">
                  <c:v>295</c:v>
                </c:pt>
                <c:pt idx="1337">
                  <c:v>294.39999999999998</c:v>
                </c:pt>
                <c:pt idx="1338">
                  <c:v>289.3</c:v>
                </c:pt>
                <c:pt idx="1339">
                  <c:v>284.5</c:v>
                </c:pt>
                <c:pt idx="1340">
                  <c:v>278.60000000000002</c:v>
                </c:pt>
                <c:pt idx="1341">
                  <c:v>271.39999999999998</c:v>
                </c:pt>
                <c:pt idx="1342">
                  <c:v>274.89999999999998</c:v>
                </c:pt>
                <c:pt idx="1343">
                  <c:v>271.2</c:v>
                </c:pt>
                <c:pt idx="1344">
                  <c:v>261</c:v>
                </c:pt>
                <c:pt idx="1345">
                  <c:v>264.39999999999998</c:v>
                </c:pt>
                <c:pt idx="1346">
                  <c:v>263.7</c:v>
                </c:pt>
                <c:pt idx="1347">
                  <c:v>240.9</c:v>
                </c:pt>
                <c:pt idx="1348">
                  <c:v>237.2</c:v>
                </c:pt>
                <c:pt idx="1349">
                  <c:v>236</c:v>
                </c:pt>
                <c:pt idx="1350">
                  <c:v>231.7</c:v>
                </c:pt>
                <c:pt idx="1351">
                  <c:v>230.7</c:v>
                </c:pt>
                <c:pt idx="1352">
                  <c:v>219.5</c:v>
                </c:pt>
                <c:pt idx="1353">
                  <c:v>219.5</c:v>
                </c:pt>
                <c:pt idx="1354">
                  <c:v>220.4</c:v>
                </c:pt>
                <c:pt idx="1355">
                  <c:v>222.1</c:v>
                </c:pt>
                <c:pt idx="1356">
                  <c:v>219.4</c:v>
                </c:pt>
                <c:pt idx="1357">
                  <c:v>208.2</c:v>
                </c:pt>
                <c:pt idx="1358">
                  <c:v>204.7</c:v>
                </c:pt>
                <c:pt idx="1359">
                  <c:v>204.4</c:v>
                </c:pt>
                <c:pt idx="1360">
                  <c:v>194.5</c:v>
                </c:pt>
                <c:pt idx="1361">
                  <c:v>191.3</c:v>
                </c:pt>
                <c:pt idx="1362">
                  <c:v>187</c:v>
                </c:pt>
                <c:pt idx="1363">
                  <c:v>187.7</c:v>
                </c:pt>
                <c:pt idx="1364">
                  <c:v>195.1</c:v>
                </c:pt>
                <c:pt idx="1365">
                  <c:v>183.8</c:v>
                </c:pt>
                <c:pt idx="1366">
                  <c:v>189.9</c:v>
                </c:pt>
                <c:pt idx="1367">
                  <c:v>180.1</c:v>
                </c:pt>
                <c:pt idx="1368">
                  <c:v>176.3</c:v>
                </c:pt>
                <c:pt idx="1369">
                  <c:v>175</c:v>
                </c:pt>
                <c:pt idx="1370">
                  <c:v>170.8</c:v>
                </c:pt>
                <c:pt idx="1371">
                  <c:v>169.3</c:v>
                </c:pt>
                <c:pt idx="1372">
                  <c:v>163.6</c:v>
                </c:pt>
                <c:pt idx="1373">
                  <c:v>153.5</c:v>
                </c:pt>
                <c:pt idx="1374">
                  <c:v>151.1</c:v>
                </c:pt>
                <c:pt idx="1375">
                  <c:v>151.1</c:v>
                </c:pt>
                <c:pt idx="1376">
                  <c:v>143.5</c:v>
                </c:pt>
                <c:pt idx="1377">
                  <c:v>151</c:v>
                </c:pt>
                <c:pt idx="1378">
                  <c:v>142.6</c:v>
                </c:pt>
                <c:pt idx="1379">
                  <c:v>137.5</c:v>
                </c:pt>
                <c:pt idx="1380">
                  <c:v>136.5</c:v>
                </c:pt>
                <c:pt idx="1381">
                  <c:v>112.4</c:v>
                </c:pt>
                <c:pt idx="1382">
                  <c:v>132.6</c:v>
                </c:pt>
                <c:pt idx="1383">
                  <c:v>142.30000000000001</c:v>
                </c:pt>
                <c:pt idx="1384">
                  <c:v>136.19999999999999</c:v>
                </c:pt>
                <c:pt idx="1385">
                  <c:v>98.1</c:v>
                </c:pt>
                <c:pt idx="1386">
                  <c:v>114.2</c:v>
                </c:pt>
                <c:pt idx="1387">
                  <c:v>140.1</c:v>
                </c:pt>
                <c:pt idx="1388">
                  <c:v>136.69999999999999</c:v>
                </c:pt>
                <c:pt idx="1389">
                  <c:v>133.80000000000001</c:v>
                </c:pt>
                <c:pt idx="1390">
                  <c:v>110.4</c:v>
                </c:pt>
                <c:pt idx="1391">
                  <c:v>89.9</c:v>
                </c:pt>
                <c:pt idx="1392">
                  <c:v>90.5</c:v>
                </c:pt>
                <c:pt idx="1393">
                  <c:v>71.8</c:v>
                </c:pt>
                <c:pt idx="1394">
                  <c:v>118.8</c:v>
                </c:pt>
                <c:pt idx="1395">
                  <c:v>110.9</c:v>
                </c:pt>
                <c:pt idx="1396">
                  <c:v>106.3</c:v>
                </c:pt>
                <c:pt idx="1397">
                  <c:v>109</c:v>
                </c:pt>
                <c:pt idx="1398">
                  <c:v>107.1</c:v>
                </c:pt>
                <c:pt idx="1399">
                  <c:v>96.6</c:v>
                </c:pt>
                <c:pt idx="1400">
                  <c:v>109.9</c:v>
                </c:pt>
                <c:pt idx="1401">
                  <c:v>117.7</c:v>
                </c:pt>
                <c:pt idx="1402">
                  <c:v>113.1</c:v>
                </c:pt>
                <c:pt idx="1403">
                  <c:v>68.5</c:v>
                </c:pt>
                <c:pt idx="1404">
                  <c:v>55</c:v>
                </c:pt>
                <c:pt idx="1405">
                  <c:v>71.900000000000006</c:v>
                </c:pt>
                <c:pt idx="1406">
                  <c:v>104.2</c:v>
                </c:pt>
                <c:pt idx="1407">
                  <c:v>106.8</c:v>
                </c:pt>
                <c:pt idx="1408">
                  <c:v>102</c:v>
                </c:pt>
                <c:pt idx="1409">
                  <c:v>90.3</c:v>
                </c:pt>
                <c:pt idx="1410">
                  <c:v>55.3</c:v>
                </c:pt>
                <c:pt idx="1411">
                  <c:v>67.400000000000006</c:v>
                </c:pt>
                <c:pt idx="1412">
                  <c:v>110.1</c:v>
                </c:pt>
                <c:pt idx="1413">
                  <c:v>92.1</c:v>
                </c:pt>
                <c:pt idx="1414">
                  <c:v>67.8</c:v>
                </c:pt>
                <c:pt idx="1415">
                  <c:v>83.6</c:v>
                </c:pt>
                <c:pt idx="1416">
                  <c:v>66</c:v>
                </c:pt>
                <c:pt idx="1417">
                  <c:v>55.5</c:v>
                </c:pt>
                <c:pt idx="1418">
                  <c:v>60.6</c:v>
                </c:pt>
                <c:pt idx="1419">
                  <c:v>74.7</c:v>
                </c:pt>
                <c:pt idx="1420">
                  <c:v>74.900000000000006</c:v>
                </c:pt>
                <c:pt idx="1421">
                  <c:v>55</c:v>
                </c:pt>
                <c:pt idx="1422">
                  <c:v>76.2</c:v>
                </c:pt>
                <c:pt idx="1423">
                  <c:v>85.5</c:v>
                </c:pt>
                <c:pt idx="1424">
                  <c:v>91.4</c:v>
                </c:pt>
                <c:pt idx="1425">
                  <c:v>87.7</c:v>
                </c:pt>
                <c:pt idx="1426">
                  <c:v>75.400000000000006</c:v>
                </c:pt>
                <c:pt idx="1427">
                  <c:v>45.6</c:v>
                </c:pt>
                <c:pt idx="1428">
                  <c:v>56.7</c:v>
                </c:pt>
                <c:pt idx="1429">
                  <c:v>85.6</c:v>
                </c:pt>
                <c:pt idx="1430">
                  <c:v>81.2</c:v>
                </c:pt>
                <c:pt idx="1431">
                  <c:v>77.7</c:v>
                </c:pt>
                <c:pt idx="1432">
                  <c:v>73.400000000000006</c:v>
                </c:pt>
                <c:pt idx="1433">
                  <c:v>46.6</c:v>
                </c:pt>
                <c:pt idx="1434">
                  <c:v>55.9</c:v>
                </c:pt>
                <c:pt idx="1435">
                  <c:v>99.4</c:v>
                </c:pt>
                <c:pt idx="1436">
                  <c:v>90</c:v>
                </c:pt>
                <c:pt idx="1437">
                  <c:v>75.099999999999994</c:v>
                </c:pt>
                <c:pt idx="1438">
                  <c:v>72.400000000000006</c:v>
                </c:pt>
                <c:pt idx="1439">
                  <c:v>79.599999999999994</c:v>
                </c:pt>
                <c:pt idx="1440">
                  <c:v>95</c:v>
                </c:pt>
                <c:pt idx="1441">
                  <c:v>74.7</c:v>
                </c:pt>
                <c:pt idx="1442">
                  <c:v>88.3</c:v>
                </c:pt>
                <c:pt idx="1443">
                  <c:v>82.1</c:v>
                </c:pt>
                <c:pt idx="1444">
                  <c:v>76.900000000000006</c:v>
                </c:pt>
                <c:pt idx="1445">
                  <c:v>73</c:v>
                </c:pt>
                <c:pt idx="1446">
                  <c:v>63.5</c:v>
                </c:pt>
                <c:pt idx="1447">
                  <c:v>77.099999999999994</c:v>
                </c:pt>
                <c:pt idx="1448">
                  <c:v>92</c:v>
                </c:pt>
                <c:pt idx="1449">
                  <c:v>84</c:v>
                </c:pt>
                <c:pt idx="1450">
                  <c:v>77.7</c:v>
                </c:pt>
                <c:pt idx="1451">
                  <c:v>86.8</c:v>
                </c:pt>
                <c:pt idx="1452">
                  <c:v>87.4</c:v>
                </c:pt>
                <c:pt idx="1453">
                  <c:v>87.2</c:v>
                </c:pt>
                <c:pt idx="1454">
                  <c:v>85.7</c:v>
                </c:pt>
                <c:pt idx="1455">
                  <c:v>79.900000000000006</c:v>
                </c:pt>
                <c:pt idx="1456">
                  <c:v>75.3</c:v>
                </c:pt>
                <c:pt idx="1457">
                  <c:v>84.2</c:v>
                </c:pt>
                <c:pt idx="1458">
                  <c:v>88.7</c:v>
                </c:pt>
                <c:pt idx="1459">
                  <c:v>89.4</c:v>
                </c:pt>
                <c:pt idx="1460">
                  <c:v>90.2</c:v>
                </c:pt>
                <c:pt idx="1461">
                  <c:v>97.2</c:v>
                </c:pt>
                <c:pt idx="1462">
                  <c:v>71.599999999999994</c:v>
                </c:pt>
                <c:pt idx="1463">
                  <c:v>60.7</c:v>
                </c:pt>
                <c:pt idx="1464">
                  <c:v>80.400000000000006</c:v>
                </c:pt>
                <c:pt idx="1465">
                  <c:v>98.4</c:v>
                </c:pt>
                <c:pt idx="1466">
                  <c:v>88</c:v>
                </c:pt>
                <c:pt idx="1467">
                  <c:v>77.3</c:v>
                </c:pt>
                <c:pt idx="1468">
                  <c:v>73.599999999999994</c:v>
                </c:pt>
                <c:pt idx="1469">
                  <c:v>82.5</c:v>
                </c:pt>
                <c:pt idx="1470">
                  <c:v>72.2</c:v>
                </c:pt>
                <c:pt idx="1471">
                  <c:v>94.3</c:v>
                </c:pt>
                <c:pt idx="1472">
                  <c:v>87.1</c:v>
                </c:pt>
                <c:pt idx="1473">
                  <c:v>71.599999999999994</c:v>
                </c:pt>
                <c:pt idx="1474">
                  <c:v>79.8</c:v>
                </c:pt>
                <c:pt idx="1475">
                  <c:v>63.1</c:v>
                </c:pt>
                <c:pt idx="1476">
                  <c:v>75.3</c:v>
                </c:pt>
                <c:pt idx="1477">
                  <c:v>87.6</c:v>
                </c:pt>
                <c:pt idx="1478">
                  <c:v>88.2</c:v>
                </c:pt>
                <c:pt idx="1479">
                  <c:v>75.099999999999994</c:v>
                </c:pt>
                <c:pt idx="1480">
                  <c:v>76.900000000000006</c:v>
                </c:pt>
                <c:pt idx="1481">
                  <c:v>87</c:v>
                </c:pt>
                <c:pt idx="1482">
                  <c:v>95.1</c:v>
                </c:pt>
                <c:pt idx="1483">
                  <c:v>95.8</c:v>
                </c:pt>
                <c:pt idx="1484">
                  <c:v>80.400000000000006</c:v>
                </c:pt>
                <c:pt idx="1485">
                  <c:v>86.2</c:v>
                </c:pt>
                <c:pt idx="1486">
                  <c:v>85.2</c:v>
                </c:pt>
                <c:pt idx="1487">
                  <c:v>79.7</c:v>
                </c:pt>
                <c:pt idx="1488">
                  <c:v>96.8</c:v>
                </c:pt>
                <c:pt idx="1489">
                  <c:v>90.2</c:v>
                </c:pt>
                <c:pt idx="1490">
                  <c:v>82</c:v>
                </c:pt>
                <c:pt idx="1491">
                  <c:v>71.7</c:v>
                </c:pt>
                <c:pt idx="1492">
                  <c:v>75.7</c:v>
                </c:pt>
                <c:pt idx="1493">
                  <c:v>86.2</c:v>
                </c:pt>
                <c:pt idx="1494">
                  <c:v>77.8</c:v>
                </c:pt>
                <c:pt idx="1495">
                  <c:v>65.5</c:v>
                </c:pt>
                <c:pt idx="1496">
                  <c:v>74</c:v>
                </c:pt>
                <c:pt idx="1497">
                  <c:v>73.900000000000006</c:v>
                </c:pt>
                <c:pt idx="1498">
                  <c:v>81.5</c:v>
                </c:pt>
                <c:pt idx="1499">
                  <c:v>75.599999999999994</c:v>
                </c:pt>
                <c:pt idx="1500">
                  <c:v>77.7</c:v>
                </c:pt>
                <c:pt idx="1501">
                  <c:v>82.4</c:v>
                </c:pt>
                <c:pt idx="1502">
                  <c:v>72.5</c:v>
                </c:pt>
                <c:pt idx="1503">
                  <c:v>70.5</c:v>
                </c:pt>
                <c:pt idx="1504">
                  <c:v>84.9</c:v>
                </c:pt>
                <c:pt idx="1505">
                  <c:v>82.1</c:v>
                </c:pt>
                <c:pt idx="1506">
                  <c:v>87.3</c:v>
                </c:pt>
                <c:pt idx="1507">
                  <c:v>81.400000000000006</c:v>
                </c:pt>
                <c:pt idx="1508">
                  <c:v>78</c:v>
                </c:pt>
                <c:pt idx="1509">
                  <c:v>65.3</c:v>
                </c:pt>
                <c:pt idx="1510">
                  <c:v>78.2</c:v>
                </c:pt>
                <c:pt idx="1511">
                  <c:v>88.8</c:v>
                </c:pt>
                <c:pt idx="1512">
                  <c:v>85.6</c:v>
                </c:pt>
                <c:pt idx="1513">
                  <c:v>76</c:v>
                </c:pt>
                <c:pt idx="1514">
                  <c:v>73.400000000000006</c:v>
                </c:pt>
                <c:pt idx="1515">
                  <c:v>76.3</c:v>
                </c:pt>
                <c:pt idx="1516">
                  <c:v>80.3</c:v>
                </c:pt>
                <c:pt idx="1517">
                  <c:v>84.7</c:v>
                </c:pt>
                <c:pt idx="1518">
                  <c:v>88.9</c:v>
                </c:pt>
                <c:pt idx="1519">
                  <c:v>79.2</c:v>
                </c:pt>
                <c:pt idx="1520">
                  <c:v>82.6</c:v>
                </c:pt>
                <c:pt idx="1521">
                  <c:v>79.5</c:v>
                </c:pt>
                <c:pt idx="1522">
                  <c:v>83.3</c:v>
                </c:pt>
                <c:pt idx="1523">
                  <c:v>82.1</c:v>
                </c:pt>
                <c:pt idx="1524">
                  <c:v>73.099999999999994</c:v>
                </c:pt>
                <c:pt idx="1525">
                  <c:v>75.8</c:v>
                </c:pt>
                <c:pt idx="1526">
                  <c:v>85.6</c:v>
                </c:pt>
                <c:pt idx="1527">
                  <c:v>81.599999999999994</c:v>
                </c:pt>
                <c:pt idx="1528">
                  <c:v>91.1</c:v>
                </c:pt>
                <c:pt idx="1529">
                  <c:v>92.8</c:v>
                </c:pt>
                <c:pt idx="1530">
                  <c:v>91.9</c:v>
                </c:pt>
                <c:pt idx="1531">
                  <c:v>81.8</c:v>
                </c:pt>
                <c:pt idx="1532">
                  <c:v>93.7</c:v>
                </c:pt>
                <c:pt idx="1533">
                  <c:v>88.7</c:v>
                </c:pt>
                <c:pt idx="1534">
                  <c:v>85.3</c:v>
                </c:pt>
                <c:pt idx="1535">
                  <c:v>84.9</c:v>
                </c:pt>
                <c:pt idx="1536">
                  <c:v>79.099999999999994</c:v>
                </c:pt>
                <c:pt idx="1537">
                  <c:v>80.8</c:v>
                </c:pt>
                <c:pt idx="1538">
                  <c:v>83.9</c:v>
                </c:pt>
                <c:pt idx="1539">
                  <c:v>86</c:v>
                </c:pt>
                <c:pt idx="1540">
                  <c:v>86.9</c:v>
                </c:pt>
                <c:pt idx="1541">
                  <c:v>85.4</c:v>
                </c:pt>
                <c:pt idx="1542">
                  <c:v>75.599999999999994</c:v>
                </c:pt>
                <c:pt idx="1543">
                  <c:v>70.400000000000006</c:v>
                </c:pt>
                <c:pt idx="1544">
                  <c:v>70.7</c:v>
                </c:pt>
                <c:pt idx="1545">
                  <c:v>73.5</c:v>
                </c:pt>
                <c:pt idx="1546">
                  <c:v>86.4</c:v>
                </c:pt>
                <c:pt idx="1547">
                  <c:v>81</c:v>
                </c:pt>
                <c:pt idx="1548">
                  <c:v>85.2</c:v>
                </c:pt>
                <c:pt idx="1549">
                  <c:v>81.2</c:v>
                </c:pt>
                <c:pt idx="1550">
                  <c:v>84.2</c:v>
                </c:pt>
                <c:pt idx="1551">
                  <c:v>95.8</c:v>
                </c:pt>
                <c:pt idx="1552">
                  <c:v>86.4</c:v>
                </c:pt>
                <c:pt idx="1553">
                  <c:v>77.2</c:v>
                </c:pt>
                <c:pt idx="1554">
                  <c:v>71.7</c:v>
                </c:pt>
                <c:pt idx="1555">
                  <c:v>71.599999999999994</c:v>
                </c:pt>
                <c:pt idx="1556">
                  <c:v>86.6</c:v>
                </c:pt>
                <c:pt idx="1557">
                  <c:v>89.1</c:v>
                </c:pt>
                <c:pt idx="1558">
                  <c:v>77.5</c:v>
                </c:pt>
                <c:pt idx="1559">
                  <c:v>81.2</c:v>
                </c:pt>
                <c:pt idx="1560">
                  <c:v>87.6</c:v>
                </c:pt>
                <c:pt idx="1561">
                  <c:v>83.7</c:v>
                </c:pt>
                <c:pt idx="1562">
                  <c:v>84.9</c:v>
                </c:pt>
                <c:pt idx="1563">
                  <c:v>89.7</c:v>
                </c:pt>
                <c:pt idx="1564">
                  <c:v>91</c:v>
                </c:pt>
                <c:pt idx="1565">
                  <c:v>88</c:v>
                </c:pt>
                <c:pt idx="1566">
                  <c:v>74.7</c:v>
                </c:pt>
                <c:pt idx="1567">
                  <c:v>81.099999999999994</c:v>
                </c:pt>
                <c:pt idx="1568">
                  <c:v>81.900000000000006</c:v>
                </c:pt>
                <c:pt idx="1569">
                  <c:v>75.099999999999994</c:v>
                </c:pt>
                <c:pt idx="1570">
                  <c:v>76.099999999999994</c:v>
                </c:pt>
                <c:pt idx="1571">
                  <c:v>80.3</c:v>
                </c:pt>
                <c:pt idx="1572">
                  <c:v>86.9</c:v>
                </c:pt>
                <c:pt idx="1573">
                  <c:v>90</c:v>
                </c:pt>
                <c:pt idx="1574">
                  <c:v>79.7</c:v>
                </c:pt>
                <c:pt idx="1575">
                  <c:v>75.8</c:v>
                </c:pt>
                <c:pt idx="1576">
                  <c:v>89.5</c:v>
                </c:pt>
                <c:pt idx="1577">
                  <c:v>88.9</c:v>
                </c:pt>
                <c:pt idx="1578">
                  <c:v>88.7</c:v>
                </c:pt>
                <c:pt idx="1579">
                  <c:v>69.5</c:v>
                </c:pt>
                <c:pt idx="1580">
                  <c:v>73.7</c:v>
                </c:pt>
                <c:pt idx="1581">
                  <c:v>78.2</c:v>
                </c:pt>
                <c:pt idx="1582">
                  <c:v>77.7</c:v>
                </c:pt>
                <c:pt idx="1583">
                  <c:v>93.8</c:v>
                </c:pt>
                <c:pt idx="1584">
                  <c:v>89.5</c:v>
                </c:pt>
                <c:pt idx="1585">
                  <c:v>72.3</c:v>
                </c:pt>
                <c:pt idx="1586">
                  <c:v>74.7</c:v>
                </c:pt>
                <c:pt idx="1587">
                  <c:v>76.3</c:v>
                </c:pt>
                <c:pt idx="1588">
                  <c:v>88.5</c:v>
                </c:pt>
                <c:pt idx="1589">
                  <c:v>73.3</c:v>
                </c:pt>
                <c:pt idx="1590">
                  <c:v>76.900000000000006</c:v>
                </c:pt>
                <c:pt idx="1591">
                  <c:v>80.5</c:v>
                </c:pt>
                <c:pt idx="1592">
                  <c:v>68.2</c:v>
                </c:pt>
                <c:pt idx="1593">
                  <c:v>65.900000000000006</c:v>
                </c:pt>
                <c:pt idx="1594">
                  <c:v>80.3</c:v>
                </c:pt>
                <c:pt idx="1595">
                  <c:v>78</c:v>
                </c:pt>
                <c:pt idx="1596">
                  <c:v>83.3</c:v>
                </c:pt>
                <c:pt idx="1597">
                  <c:v>81.3</c:v>
                </c:pt>
                <c:pt idx="1598">
                  <c:v>73.8</c:v>
                </c:pt>
                <c:pt idx="1599">
                  <c:v>78.3</c:v>
                </c:pt>
                <c:pt idx="1600">
                  <c:v>68.3</c:v>
                </c:pt>
                <c:pt idx="1601">
                  <c:v>65.3</c:v>
                </c:pt>
                <c:pt idx="1602">
                  <c:v>78.2</c:v>
                </c:pt>
                <c:pt idx="1603">
                  <c:v>74.5</c:v>
                </c:pt>
                <c:pt idx="1604">
                  <c:v>72.3</c:v>
                </c:pt>
                <c:pt idx="1605">
                  <c:v>54.3</c:v>
                </c:pt>
                <c:pt idx="1606">
                  <c:v>65.599999999999994</c:v>
                </c:pt>
                <c:pt idx="1607">
                  <c:v>76.8</c:v>
                </c:pt>
                <c:pt idx="1608">
                  <c:v>78.099999999999994</c:v>
                </c:pt>
                <c:pt idx="1609">
                  <c:v>62.2</c:v>
                </c:pt>
                <c:pt idx="1610">
                  <c:v>62.6</c:v>
                </c:pt>
                <c:pt idx="1611">
                  <c:v>72.900000000000006</c:v>
                </c:pt>
                <c:pt idx="1612">
                  <c:v>73.099999999999994</c:v>
                </c:pt>
                <c:pt idx="1613">
                  <c:v>79.5</c:v>
                </c:pt>
                <c:pt idx="1614">
                  <c:v>80.099999999999994</c:v>
                </c:pt>
                <c:pt idx="1615">
                  <c:v>68.900000000000006</c:v>
                </c:pt>
                <c:pt idx="1616">
                  <c:v>71.7</c:v>
                </c:pt>
                <c:pt idx="1617">
                  <c:v>75.7</c:v>
                </c:pt>
                <c:pt idx="1618">
                  <c:v>74.400000000000006</c:v>
                </c:pt>
                <c:pt idx="1619">
                  <c:v>71.3</c:v>
                </c:pt>
                <c:pt idx="1620">
                  <c:v>71.8</c:v>
                </c:pt>
                <c:pt idx="1621">
                  <c:v>35.299999999999997</c:v>
                </c:pt>
                <c:pt idx="1622">
                  <c:v>46.3</c:v>
                </c:pt>
                <c:pt idx="1623">
                  <c:v>77.5</c:v>
                </c:pt>
                <c:pt idx="1624">
                  <c:v>48.4</c:v>
                </c:pt>
                <c:pt idx="1625">
                  <c:v>57.9</c:v>
                </c:pt>
                <c:pt idx="1626">
                  <c:v>72.5</c:v>
                </c:pt>
                <c:pt idx="1627">
                  <c:v>57.7</c:v>
                </c:pt>
                <c:pt idx="1628">
                  <c:v>60.1</c:v>
                </c:pt>
                <c:pt idx="1629">
                  <c:v>52.2</c:v>
                </c:pt>
                <c:pt idx="1630">
                  <c:v>62.6</c:v>
                </c:pt>
                <c:pt idx="1631">
                  <c:v>75.8</c:v>
                </c:pt>
                <c:pt idx="1632">
                  <c:v>58.8</c:v>
                </c:pt>
                <c:pt idx="1633">
                  <c:v>52.8</c:v>
                </c:pt>
                <c:pt idx="1634">
                  <c:v>48.5</c:v>
                </c:pt>
                <c:pt idx="1635">
                  <c:v>54.5</c:v>
                </c:pt>
                <c:pt idx="1636">
                  <c:v>79.7</c:v>
                </c:pt>
                <c:pt idx="1637">
                  <c:v>78.3</c:v>
                </c:pt>
                <c:pt idx="1638">
                  <c:v>58.3</c:v>
                </c:pt>
                <c:pt idx="1639">
                  <c:v>27.3</c:v>
                </c:pt>
                <c:pt idx="1640">
                  <c:v>55.3</c:v>
                </c:pt>
                <c:pt idx="1641">
                  <c:v>66.2</c:v>
                </c:pt>
                <c:pt idx="1642">
                  <c:v>77.400000000000006</c:v>
                </c:pt>
                <c:pt idx="1643">
                  <c:v>69.3</c:v>
                </c:pt>
                <c:pt idx="1644">
                  <c:v>72.2</c:v>
                </c:pt>
                <c:pt idx="1645">
                  <c:v>53.5</c:v>
                </c:pt>
                <c:pt idx="1646">
                  <c:v>40.700000000000003</c:v>
                </c:pt>
                <c:pt idx="1647">
                  <c:v>72.900000000000006</c:v>
                </c:pt>
                <c:pt idx="1648">
                  <c:v>85.4</c:v>
                </c:pt>
                <c:pt idx="1649">
                  <c:v>63.8</c:v>
                </c:pt>
                <c:pt idx="1650">
                  <c:v>50.5</c:v>
                </c:pt>
                <c:pt idx="1651">
                  <c:v>49.8</c:v>
                </c:pt>
                <c:pt idx="1652">
                  <c:v>67.8</c:v>
                </c:pt>
                <c:pt idx="1653">
                  <c:v>67.599999999999994</c:v>
                </c:pt>
                <c:pt idx="1654">
                  <c:v>50.5</c:v>
                </c:pt>
                <c:pt idx="1655">
                  <c:v>65.099999999999994</c:v>
                </c:pt>
                <c:pt idx="1656">
                  <c:v>84.4</c:v>
                </c:pt>
                <c:pt idx="1657">
                  <c:v>93.8</c:v>
                </c:pt>
                <c:pt idx="1658">
                  <c:v>101.6</c:v>
                </c:pt>
                <c:pt idx="1659">
                  <c:v>97.7</c:v>
                </c:pt>
                <c:pt idx="1660">
                  <c:v>93.6</c:v>
                </c:pt>
                <c:pt idx="1661">
                  <c:v>100.8</c:v>
                </c:pt>
                <c:pt idx="1662">
                  <c:v>93.7</c:v>
                </c:pt>
                <c:pt idx="1663">
                  <c:v>87.3</c:v>
                </c:pt>
                <c:pt idx="1664">
                  <c:v>83.4</c:v>
                </c:pt>
                <c:pt idx="1665">
                  <c:v>84.6</c:v>
                </c:pt>
                <c:pt idx="1666">
                  <c:v>92.2</c:v>
                </c:pt>
                <c:pt idx="1667">
                  <c:v>108.4</c:v>
                </c:pt>
                <c:pt idx="1668">
                  <c:v>98.4</c:v>
                </c:pt>
                <c:pt idx="1669">
                  <c:v>98.7</c:v>
                </c:pt>
                <c:pt idx="1670">
                  <c:v>100</c:v>
                </c:pt>
                <c:pt idx="1671">
                  <c:v>104</c:v>
                </c:pt>
                <c:pt idx="1672">
                  <c:v>97.4</c:v>
                </c:pt>
                <c:pt idx="1673">
                  <c:v>103.5</c:v>
                </c:pt>
                <c:pt idx="1674">
                  <c:v>101.4</c:v>
                </c:pt>
                <c:pt idx="1675">
                  <c:v>100.6</c:v>
                </c:pt>
                <c:pt idx="1676">
                  <c:v>98.1</c:v>
                </c:pt>
                <c:pt idx="1677">
                  <c:v>91.2</c:v>
                </c:pt>
                <c:pt idx="1678">
                  <c:v>95</c:v>
                </c:pt>
                <c:pt idx="1679">
                  <c:v>108.2</c:v>
                </c:pt>
                <c:pt idx="1680">
                  <c:v>90.6</c:v>
                </c:pt>
                <c:pt idx="1681">
                  <c:v>87.2</c:v>
                </c:pt>
                <c:pt idx="1682">
                  <c:v>89</c:v>
                </c:pt>
                <c:pt idx="1683">
                  <c:v>96.3</c:v>
                </c:pt>
                <c:pt idx="1684">
                  <c:v>101.4</c:v>
                </c:pt>
                <c:pt idx="1685">
                  <c:v>95.9</c:v>
                </c:pt>
                <c:pt idx="1686">
                  <c:v>103.9</c:v>
                </c:pt>
                <c:pt idx="1687">
                  <c:v>97</c:v>
                </c:pt>
                <c:pt idx="1688">
                  <c:v>109</c:v>
                </c:pt>
                <c:pt idx="1689">
                  <c:v>105.1</c:v>
                </c:pt>
                <c:pt idx="1690">
                  <c:v>90.6</c:v>
                </c:pt>
                <c:pt idx="1691">
                  <c:v>88.6</c:v>
                </c:pt>
                <c:pt idx="1692">
                  <c:v>77</c:v>
                </c:pt>
                <c:pt idx="1693">
                  <c:v>84.4</c:v>
                </c:pt>
                <c:pt idx="1694">
                  <c:v>85</c:v>
                </c:pt>
                <c:pt idx="1695">
                  <c:v>92</c:v>
                </c:pt>
                <c:pt idx="1696">
                  <c:v>102.2</c:v>
                </c:pt>
                <c:pt idx="1697">
                  <c:v>100.3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E-432A-8212-3A3ED6709F61}"/>
            </c:ext>
          </c:extLst>
        </c:ser>
        <c:ser>
          <c:idx val="2"/>
          <c:order val="2"/>
          <c:tx>
            <c:strRef>
              <c:f>'PMS 7003'!$Q$1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7003'!$N$2:$N$1759</c:f>
              <c:strCache>
                <c:ptCount val="1692"/>
                <c:pt idx="0">
                  <c:v>11:13:30</c:v>
                </c:pt>
                <c:pt idx="1">
                  <c:v>11:13:39</c:v>
                </c:pt>
                <c:pt idx="2">
                  <c:v>11:13:48</c:v>
                </c:pt>
                <c:pt idx="3">
                  <c:v>11:13:57</c:v>
                </c:pt>
                <c:pt idx="4">
                  <c:v>11:14:06</c:v>
                </c:pt>
                <c:pt idx="5">
                  <c:v>11:14:15</c:v>
                </c:pt>
                <c:pt idx="6">
                  <c:v>11:14:24</c:v>
                </c:pt>
                <c:pt idx="7">
                  <c:v>11:14:33</c:v>
                </c:pt>
                <c:pt idx="8">
                  <c:v>11:14:42</c:v>
                </c:pt>
                <c:pt idx="9">
                  <c:v>11:14:51</c:v>
                </c:pt>
                <c:pt idx="10">
                  <c:v>11:15:00</c:v>
                </c:pt>
                <c:pt idx="11">
                  <c:v>11:15:09</c:v>
                </c:pt>
                <c:pt idx="12">
                  <c:v>11:15:18</c:v>
                </c:pt>
                <c:pt idx="13">
                  <c:v>11:15:27</c:v>
                </c:pt>
                <c:pt idx="14">
                  <c:v>11:15:36</c:v>
                </c:pt>
                <c:pt idx="15">
                  <c:v>11:15:45</c:v>
                </c:pt>
                <c:pt idx="16">
                  <c:v>11:15:54</c:v>
                </c:pt>
                <c:pt idx="17">
                  <c:v>11:16:03</c:v>
                </c:pt>
                <c:pt idx="18">
                  <c:v>11:16:12</c:v>
                </c:pt>
                <c:pt idx="19">
                  <c:v>11:16:21</c:v>
                </c:pt>
                <c:pt idx="20">
                  <c:v>11:16:30</c:v>
                </c:pt>
                <c:pt idx="21">
                  <c:v>11:16:39</c:v>
                </c:pt>
                <c:pt idx="22">
                  <c:v>11:16:48</c:v>
                </c:pt>
                <c:pt idx="23">
                  <c:v>11:16:57</c:v>
                </c:pt>
                <c:pt idx="24">
                  <c:v>11:17:06</c:v>
                </c:pt>
                <c:pt idx="25">
                  <c:v>11:17:15</c:v>
                </c:pt>
                <c:pt idx="26">
                  <c:v>11:17:24</c:v>
                </c:pt>
                <c:pt idx="27">
                  <c:v>11:17:33</c:v>
                </c:pt>
                <c:pt idx="28">
                  <c:v>11:17:42</c:v>
                </c:pt>
                <c:pt idx="29">
                  <c:v>11:17:51</c:v>
                </c:pt>
                <c:pt idx="30">
                  <c:v>11:18:00</c:v>
                </c:pt>
                <c:pt idx="31">
                  <c:v>11:18:09</c:v>
                </c:pt>
                <c:pt idx="32">
                  <c:v>11:18:18</c:v>
                </c:pt>
                <c:pt idx="33">
                  <c:v>11:18:27</c:v>
                </c:pt>
                <c:pt idx="34">
                  <c:v>11:18:36</c:v>
                </c:pt>
                <c:pt idx="35">
                  <c:v>11:18:45</c:v>
                </c:pt>
                <c:pt idx="36">
                  <c:v>11:18:53</c:v>
                </c:pt>
                <c:pt idx="37">
                  <c:v>11:19:03</c:v>
                </c:pt>
                <c:pt idx="38">
                  <c:v>11:19:11</c:v>
                </c:pt>
                <c:pt idx="39">
                  <c:v>11:19:20</c:v>
                </c:pt>
                <c:pt idx="40">
                  <c:v>11:19:29</c:v>
                </c:pt>
                <c:pt idx="41">
                  <c:v>11:19:38</c:v>
                </c:pt>
                <c:pt idx="42">
                  <c:v>11:19:47</c:v>
                </c:pt>
                <c:pt idx="43">
                  <c:v>11:19:56</c:v>
                </c:pt>
                <c:pt idx="44">
                  <c:v>11:20:05</c:v>
                </c:pt>
                <c:pt idx="45">
                  <c:v>11:20:14</c:v>
                </c:pt>
                <c:pt idx="46">
                  <c:v>11:20:24</c:v>
                </c:pt>
                <c:pt idx="47">
                  <c:v>11:20:32</c:v>
                </c:pt>
                <c:pt idx="48">
                  <c:v>11:20:41</c:v>
                </c:pt>
                <c:pt idx="49">
                  <c:v>11:20:50</c:v>
                </c:pt>
                <c:pt idx="50">
                  <c:v>11:20:59</c:v>
                </c:pt>
                <c:pt idx="51">
                  <c:v>11:21:08</c:v>
                </c:pt>
                <c:pt idx="52">
                  <c:v>11:21:17</c:v>
                </c:pt>
                <c:pt idx="53">
                  <c:v>11:21:26</c:v>
                </c:pt>
                <c:pt idx="54">
                  <c:v>11:21:35</c:v>
                </c:pt>
                <c:pt idx="55">
                  <c:v>11:21:44</c:v>
                </c:pt>
                <c:pt idx="56">
                  <c:v>11:21:53</c:v>
                </c:pt>
                <c:pt idx="57">
                  <c:v>11:22:03</c:v>
                </c:pt>
                <c:pt idx="58">
                  <c:v>11:22:11</c:v>
                </c:pt>
                <c:pt idx="59">
                  <c:v>11:22:20</c:v>
                </c:pt>
                <c:pt idx="60">
                  <c:v>11:22:29</c:v>
                </c:pt>
                <c:pt idx="61">
                  <c:v>11:22:38</c:v>
                </c:pt>
                <c:pt idx="62">
                  <c:v>11:22:47</c:v>
                </c:pt>
                <c:pt idx="63">
                  <c:v>11:22:56</c:v>
                </c:pt>
                <c:pt idx="64">
                  <c:v>11:23:05</c:v>
                </c:pt>
                <c:pt idx="65">
                  <c:v>11:23:14</c:v>
                </c:pt>
                <c:pt idx="66">
                  <c:v>11:23:23</c:v>
                </c:pt>
                <c:pt idx="67">
                  <c:v>11:23:32</c:v>
                </c:pt>
                <c:pt idx="68">
                  <c:v>11:23:41</c:v>
                </c:pt>
                <c:pt idx="69">
                  <c:v>11:23:50</c:v>
                </c:pt>
                <c:pt idx="70">
                  <c:v>11:23:59</c:v>
                </c:pt>
                <c:pt idx="71">
                  <c:v>11:24:08</c:v>
                </c:pt>
                <c:pt idx="72">
                  <c:v>11:24:17</c:v>
                </c:pt>
                <c:pt idx="73">
                  <c:v>11:24:58</c:v>
                </c:pt>
                <c:pt idx="74">
                  <c:v>11:25:07</c:v>
                </c:pt>
                <c:pt idx="75">
                  <c:v>11:25:16</c:v>
                </c:pt>
                <c:pt idx="76">
                  <c:v>11:25:25</c:v>
                </c:pt>
                <c:pt idx="77">
                  <c:v>11:25:34</c:v>
                </c:pt>
                <c:pt idx="78">
                  <c:v>11:25:54</c:v>
                </c:pt>
                <c:pt idx="79">
                  <c:v>11:26:03</c:v>
                </c:pt>
                <c:pt idx="80">
                  <c:v>11:26:12</c:v>
                </c:pt>
                <c:pt idx="81">
                  <c:v>11:26:21</c:v>
                </c:pt>
                <c:pt idx="82">
                  <c:v>11:26:30</c:v>
                </c:pt>
                <c:pt idx="83">
                  <c:v>11:26:39</c:v>
                </c:pt>
                <c:pt idx="84">
                  <c:v>11:26:48</c:v>
                </c:pt>
                <c:pt idx="85">
                  <c:v>11:26:57</c:v>
                </c:pt>
                <c:pt idx="86">
                  <c:v>11:27:06</c:v>
                </c:pt>
                <c:pt idx="87">
                  <c:v>11:27:15</c:v>
                </c:pt>
                <c:pt idx="88">
                  <c:v>11:27:24</c:v>
                </c:pt>
                <c:pt idx="89">
                  <c:v>11:27:33</c:v>
                </c:pt>
                <c:pt idx="90">
                  <c:v>11:27:42</c:v>
                </c:pt>
                <c:pt idx="91">
                  <c:v>11:27:51</c:v>
                </c:pt>
                <c:pt idx="92">
                  <c:v>11:28:00</c:v>
                </c:pt>
                <c:pt idx="93">
                  <c:v>11:28:09</c:v>
                </c:pt>
                <c:pt idx="94">
                  <c:v>11:28:17</c:v>
                </c:pt>
                <c:pt idx="95">
                  <c:v>11:28:27</c:v>
                </c:pt>
                <c:pt idx="96">
                  <c:v>11:28:35</c:v>
                </c:pt>
                <c:pt idx="97">
                  <c:v>11:28:45</c:v>
                </c:pt>
                <c:pt idx="98">
                  <c:v>11:28:53</c:v>
                </c:pt>
                <c:pt idx="99">
                  <c:v>11:29:02</c:v>
                </c:pt>
                <c:pt idx="100">
                  <c:v>11:29:11</c:v>
                </c:pt>
                <c:pt idx="101">
                  <c:v>11:29:20</c:v>
                </c:pt>
                <c:pt idx="102">
                  <c:v>11:29:29</c:v>
                </c:pt>
                <c:pt idx="103">
                  <c:v>11:29:39</c:v>
                </c:pt>
                <c:pt idx="104">
                  <c:v>11:29:48</c:v>
                </c:pt>
                <c:pt idx="105">
                  <c:v>11:29:57</c:v>
                </c:pt>
                <c:pt idx="106">
                  <c:v>11:30:06</c:v>
                </c:pt>
                <c:pt idx="107">
                  <c:v>11:30:15</c:v>
                </c:pt>
                <c:pt idx="108">
                  <c:v>11:30:24</c:v>
                </c:pt>
                <c:pt idx="109">
                  <c:v>11:30:33</c:v>
                </c:pt>
                <c:pt idx="110">
                  <c:v>11:30:42</c:v>
                </c:pt>
                <c:pt idx="111">
                  <c:v>11:30:51</c:v>
                </c:pt>
                <c:pt idx="112">
                  <c:v>11:31:00</c:v>
                </c:pt>
                <c:pt idx="113">
                  <c:v>11:31:08</c:v>
                </c:pt>
                <c:pt idx="114">
                  <c:v>11:31:18</c:v>
                </c:pt>
                <c:pt idx="115">
                  <c:v>11:31:27</c:v>
                </c:pt>
                <c:pt idx="116">
                  <c:v>11:31:36</c:v>
                </c:pt>
                <c:pt idx="117">
                  <c:v>11:31:45</c:v>
                </c:pt>
                <c:pt idx="118">
                  <c:v>11:31:54</c:v>
                </c:pt>
                <c:pt idx="119">
                  <c:v>11:32:03</c:v>
                </c:pt>
                <c:pt idx="120">
                  <c:v>11:32:12</c:v>
                </c:pt>
                <c:pt idx="121">
                  <c:v>11:32:21</c:v>
                </c:pt>
                <c:pt idx="122">
                  <c:v>11:32:29</c:v>
                </c:pt>
                <c:pt idx="123">
                  <c:v>11:32:39</c:v>
                </c:pt>
                <c:pt idx="124">
                  <c:v>11:32:48</c:v>
                </c:pt>
                <c:pt idx="125">
                  <c:v>11:32:56</c:v>
                </c:pt>
                <c:pt idx="126">
                  <c:v>11:33:05</c:v>
                </c:pt>
                <c:pt idx="127">
                  <c:v>11:33:14</c:v>
                </c:pt>
                <c:pt idx="128">
                  <c:v>11:33:23</c:v>
                </c:pt>
                <c:pt idx="129">
                  <c:v>11:33:32</c:v>
                </c:pt>
                <c:pt idx="130">
                  <c:v>11:33:41</c:v>
                </c:pt>
                <c:pt idx="131">
                  <c:v>11:33:50</c:v>
                </c:pt>
                <c:pt idx="132">
                  <c:v>11:33:59</c:v>
                </c:pt>
                <c:pt idx="133">
                  <c:v>11:34:08</c:v>
                </c:pt>
                <c:pt idx="134">
                  <c:v>11:34:17</c:v>
                </c:pt>
                <c:pt idx="135">
                  <c:v>11:34:26</c:v>
                </c:pt>
                <c:pt idx="136">
                  <c:v>11:34:35</c:v>
                </c:pt>
                <c:pt idx="137">
                  <c:v>11:34:44</c:v>
                </c:pt>
                <c:pt idx="138">
                  <c:v>11:34:53</c:v>
                </c:pt>
                <c:pt idx="139">
                  <c:v>11:35:02</c:v>
                </c:pt>
                <c:pt idx="140">
                  <c:v>11:35:11</c:v>
                </c:pt>
                <c:pt idx="141">
                  <c:v>11:35:20</c:v>
                </c:pt>
                <c:pt idx="142">
                  <c:v>11:35:29</c:v>
                </c:pt>
                <c:pt idx="143">
                  <c:v>11:35:38</c:v>
                </c:pt>
                <c:pt idx="144">
                  <c:v>11:35:47</c:v>
                </c:pt>
                <c:pt idx="145">
                  <c:v>11:35:56</c:v>
                </c:pt>
                <c:pt idx="146">
                  <c:v>11:36:05</c:v>
                </c:pt>
                <c:pt idx="147">
                  <c:v>11:36:14</c:v>
                </c:pt>
                <c:pt idx="148">
                  <c:v>11:36:23</c:v>
                </c:pt>
                <c:pt idx="149">
                  <c:v>11:36:32</c:v>
                </c:pt>
                <c:pt idx="150">
                  <c:v>11:36:48</c:v>
                </c:pt>
                <c:pt idx="151">
                  <c:v>11:36:58</c:v>
                </c:pt>
                <c:pt idx="152">
                  <c:v>11:37:07</c:v>
                </c:pt>
                <c:pt idx="153">
                  <c:v>11:37:16</c:v>
                </c:pt>
                <c:pt idx="154">
                  <c:v>11:37:24</c:v>
                </c:pt>
                <c:pt idx="155">
                  <c:v>11:37:34</c:v>
                </c:pt>
                <c:pt idx="156">
                  <c:v>11:37:43</c:v>
                </c:pt>
                <c:pt idx="157">
                  <c:v>11:37:52</c:v>
                </c:pt>
                <c:pt idx="158">
                  <c:v>11:38:00</c:v>
                </c:pt>
                <c:pt idx="159">
                  <c:v>11:38:09</c:v>
                </c:pt>
                <c:pt idx="160">
                  <c:v>11:38:18</c:v>
                </c:pt>
                <c:pt idx="161">
                  <c:v>11:38:27</c:v>
                </c:pt>
                <c:pt idx="162">
                  <c:v>11:38:36</c:v>
                </c:pt>
                <c:pt idx="163">
                  <c:v>11:38:45</c:v>
                </c:pt>
                <c:pt idx="164">
                  <c:v>11:38:54</c:v>
                </c:pt>
                <c:pt idx="165">
                  <c:v>11:39:03</c:v>
                </c:pt>
                <c:pt idx="166">
                  <c:v>11:39:12</c:v>
                </c:pt>
                <c:pt idx="167">
                  <c:v>11:39:21</c:v>
                </c:pt>
                <c:pt idx="168">
                  <c:v>11:39:30</c:v>
                </c:pt>
                <c:pt idx="169">
                  <c:v>11:39:39</c:v>
                </c:pt>
                <c:pt idx="170">
                  <c:v>11:39:48</c:v>
                </c:pt>
                <c:pt idx="171">
                  <c:v>11:39:57</c:v>
                </c:pt>
                <c:pt idx="172">
                  <c:v>11:40:06</c:v>
                </c:pt>
                <c:pt idx="173">
                  <c:v>11:40:15</c:v>
                </c:pt>
                <c:pt idx="174">
                  <c:v>11:40:24</c:v>
                </c:pt>
                <c:pt idx="175">
                  <c:v>11:40:33</c:v>
                </c:pt>
                <c:pt idx="176">
                  <c:v>11:40:42</c:v>
                </c:pt>
                <c:pt idx="177">
                  <c:v>11:40:51</c:v>
                </c:pt>
                <c:pt idx="178">
                  <c:v>11:41:00</c:v>
                </c:pt>
                <c:pt idx="179">
                  <c:v>11:41:09</c:v>
                </c:pt>
                <c:pt idx="180">
                  <c:v>11:41:18</c:v>
                </c:pt>
                <c:pt idx="181">
                  <c:v>11:41:27</c:v>
                </c:pt>
                <c:pt idx="182">
                  <c:v>11:41:36</c:v>
                </c:pt>
                <c:pt idx="183">
                  <c:v>11:41:45</c:v>
                </c:pt>
                <c:pt idx="184">
                  <c:v>11:41:54</c:v>
                </c:pt>
                <c:pt idx="185">
                  <c:v>11:42:03</c:v>
                </c:pt>
                <c:pt idx="186">
                  <c:v>11:42:12</c:v>
                </c:pt>
                <c:pt idx="187">
                  <c:v>11:42:21</c:v>
                </c:pt>
                <c:pt idx="188">
                  <c:v>11:42:31</c:v>
                </c:pt>
                <c:pt idx="189">
                  <c:v>11:42:40</c:v>
                </c:pt>
                <c:pt idx="190">
                  <c:v>11:42:49</c:v>
                </c:pt>
                <c:pt idx="191">
                  <c:v>11:42:58</c:v>
                </c:pt>
                <c:pt idx="192">
                  <c:v>11:43:07</c:v>
                </c:pt>
                <c:pt idx="193">
                  <c:v>11:43:16</c:v>
                </c:pt>
                <c:pt idx="194">
                  <c:v>11:43:25</c:v>
                </c:pt>
                <c:pt idx="195">
                  <c:v>11:43:34</c:v>
                </c:pt>
                <c:pt idx="196">
                  <c:v>11:43:43</c:v>
                </c:pt>
                <c:pt idx="197">
                  <c:v>11:43:52</c:v>
                </c:pt>
                <c:pt idx="198">
                  <c:v>11:44:02</c:v>
                </c:pt>
                <c:pt idx="199">
                  <c:v>11:44:10</c:v>
                </c:pt>
                <c:pt idx="200">
                  <c:v>11:44:19</c:v>
                </c:pt>
                <c:pt idx="201">
                  <c:v>11:44:28</c:v>
                </c:pt>
                <c:pt idx="202">
                  <c:v>11:44:37</c:v>
                </c:pt>
                <c:pt idx="203">
                  <c:v>11:44:46</c:v>
                </c:pt>
                <c:pt idx="204">
                  <c:v>11:44:55</c:v>
                </c:pt>
                <c:pt idx="205">
                  <c:v>11:45:04</c:v>
                </c:pt>
                <c:pt idx="206">
                  <c:v>11:45:13</c:v>
                </c:pt>
                <c:pt idx="207">
                  <c:v>11:45:22</c:v>
                </c:pt>
                <c:pt idx="208">
                  <c:v>11:45:31</c:v>
                </c:pt>
                <c:pt idx="209">
                  <c:v>11:45:40</c:v>
                </c:pt>
                <c:pt idx="210">
                  <c:v>11:45:49</c:v>
                </c:pt>
                <c:pt idx="211">
                  <c:v>11:45:58</c:v>
                </c:pt>
                <c:pt idx="212">
                  <c:v>11:46:06</c:v>
                </c:pt>
                <c:pt idx="213">
                  <c:v>11:46:16</c:v>
                </c:pt>
                <c:pt idx="214">
                  <c:v>11:46:25</c:v>
                </c:pt>
                <c:pt idx="215">
                  <c:v>11:46:33</c:v>
                </c:pt>
                <c:pt idx="216">
                  <c:v>11:46:42</c:v>
                </c:pt>
                <c:pt idx="217">
                  <c:v>11:46:51</c:v>
                </c:pt>
                <c:pt idx="218">
                  <c:v>11:47:00</c:v>
                </c:pt>
                <c:pt idx="219">
                  <c:v>11:47:09</c:v>
                </c:pt>
                <c:pt idx="220">
                  <c:v>11:47:18</c:v>
                </c:pt>
                <c:pt idx="221">
                  <c:v>11:47:27</c:v>
                </c:pt>
                <c:pt idx="222">
                  <c:v>11:47:36</c:v>
                </c:pt>
                <c:pt idx="223">
                  <c:v>11:47:45</c:v>
                </c:pt>
                <c:pt idx="224">
                  <c:v>11:47:53</c:v>
                </c:pt>
                <c:pt idx="225">
                  <c:v>11:48:02</c:v>
                </c:pt>
                <c:pt idx="226">
                  <c:v>11:48:11</c:v>
                </c:pt>
                <c:pt idx="227">
                  <c:v>11:48:21</c:v>
                </c:pt>
                <c:pt idx="228">
                  <c:v>11:48:29</c:v>
                </c:pt>
                <c:pt idx="229">
                  <c:v>11:48:38</c:v>
                </c:pt>
                <c:pt idx="230">
                  <c:v>11:48:47</c:v>
                </c:pt>
                <c:pt idx="231">
                  <c:v>11:48:56</c:v>
                </c:pt>
                <c:pt idx="232">
                  <c:v>11:49:05</c:v>
                </c:pt>
                <c:pt idx="233">
                  <c:v>11:49:14</c:v>
                </c:pt>
                <c:pt idx="234">
                  <c:v>11:49:23</c:v>
                </c:pt>
                <c:pt idx="235">
                  <c:v>11:49:32</c:v>
                </c:pt>
                <c:pt idx="236">
                  <c:v>11:49:41</c:v>
                </c:pt>
                <c:pt idx="237">
                  <c:v>11:49:50</c:v>
                </c:pt>
                <c:pt idx="238">
                  <c:v>11:49:59</c:v>
                </c:pt>
                <c:pt idx="239">
                  <c:v>11:50:08</c:v>
                </c:pt>
                <c:pt idx="240">
                  <c:v>11:50:17</c:v>
                </c:pt>
                <c:pt idx="241">
                  <c:v>11:50:26</c:v>
                </c:pt>
                <c:pt idx="242">
                  <c:v>11:50:36</c:v>
                </c:pt>
                <c:pt idx="243">
                  <c:v>11:50:44</c:v>
                </c:pt>
                <c:pt idx="244">
                  <c:v>11:50:53</c:v>
                </c:pt>
                <c:pt idx="245">
                  <c:v>11:51:02</c:v>
                </c:pt>
                <c:pt idx="246">
                  <c:v>11:51:11</c:v>
                </c:pt>
                <c:pt idx="247">
                  <c:v>11:51:20</c:v>
                </c:pt>
                <c:pt idx="248">
                  <c:v>11:51:29</c:v>
                </c:pt>
                <c:pt idx="249">
                  <c:v>11:51:38</c:v>
                </c:pt>
                <c:pt idx="250">
                  <c:v>11:51:47</c:v>
                </c:pt>
                <c:pt idx="251">
                  <c:v>11:51:56</c:v>
                </c:pt>
                <c:pt idx="252">
                  <c:v>11:52:05</c:v>
                </c:pt>
                <c:pt idx="253">
                  <c:v>11:52:14</c:v>
                </c:pt>
                <c:pt idx="254">
                  <c:v>11:52:23</c:v>
                </c:pt>
                <c:pt idx="255">
                  <c:v>11:52:32</c:v>
                </c:pt>
                <c:pt idx="256">
                  <c:v>00:53:00</c:v>
                </c:pt>
                <c:pt idx="257">
                  <c:v>00:53:00</c:v>
                </c:pt>
                <c:pt idx="258">
                  <c:v>11:52:59</c:v>
                </c:pt>
                <c:pt idx="259">
                  <c:v>11:53:07</c:v>
                </c:pt>
                <c:pt idx="260">
                  <c:v>11:53:16</c:v>
                </c:pt>
                <c:pt idx="261">
                  <c:v>11:53:25</c:v>
                </c:pt>
                <c:pt idx="262">
                  <c:v>11:53:34</c:v>
                </c:pt>
                <c:pt idx="263">
                  <c:v>11:53:43</c:v>
                </c:pt>
                <c:pt idx="264">
                  <c:v>11:53:52</c:v>
                </c:pt>
                <c:pt idx="265">
                  <c:v>11:54:01</c:v>
                </c:pt>
                <c:pt idx="266">
                  <c:v>11:54:10</c:v>
                </c:pt>
                <c:pt idx="267">
                  <c:v>11:54:19</c:v>
                </c:pt>
                <c:pt idx="268">
                  <c:v>11:54:28</c:v>
                </c:pt>
                <c:pt idx="269">
                  <c:v>11:54:37</c:v>
                </c:pt>
                <c:pt idx="270">
                  <c:v>11:54:46</c:v>
                </c:pt>
                <c:pt idx="271">
                  <c:v>11:54:55</c:v>
                </c:pt>
                <c:pt idx="272">
                  <c:v>11:55:04</c:v>
                </c:pt>
                <c:pt idx="273">
                  <c:v>11:55:13</c:v>
                </c:pt>
                <c:pt idx="274">
                  <c:v>11:55:22</c:v>
                </c:pt>
                <c:pt idx="275">
                  <c:v>11:55:31</c:v>
                </c:pt>
                <c:pt idx="276">
                  <c:v>11:55:40</c:v>
                </c:pt>
                <c:pt idx="277">
                  <c:v>11:55:49</c:v>
                </c:pt>
                <c:pt idx="278">
                  <c:v>11:55:58</c:v>
                </c:pt>
                <c:pt idx="279">
                  <c:v>11:56:07</c:v>
                </c:pt>
                <c:pt idx="280">
                  <c:v>11:56:16</c:v>
                </c:pt>
                <c:pt idx="281">
                  <c:v>11:56:25</c:v>
                </c:pt>
                <c:pt idx="282">
                  <c:v>11:56:34</c:v>
                </c:pt>
                <c:pt idx="283">
                  <c:v>11:56:43</c:v>
                </c:pt>
                <c:pt idx="284">
                  <c:v>11:56:52</c:v>
                </c:pt>
                <c:pt idx="285">
                  <c:v>11:57:01</c:v>
                </c:pt>
                <c:pt idx="286">
                  <c:v>11:57:10</c:v>
                </c:pt>
                <c:pt idx="287">
                  <c:v>11:57:18</c:v>
                </c:pt>
                <c:pt idx="288">
                  <c:v>11:57:27</c:v>
                </c:pt>
                <c:pt idx="289">
                  <c:v>11:57:36</c:v>
                </c:pt>
                <c:pt idx="290">
                  <c:v>11:57:45</c:v>
                </c:pt>
                <c:pt idx="291">
                  <c:v>11:57:54</c:v>
                </c:pt>
                <c:pt idx="292">
                  <c:v>11:58:03</c:v>
                </c:pt>
                <c:pt idx="293">
                  <c:v>11:58:12</c:v>
                </c:pt>
                <c:pt idx="294">
                  <c:v>11:58:21</c:v>
                </c:pt>
                <c:pt idx="295">
                  <c:v>11:58:30</c:v>
                </c:pt>
                <c:pt idx="296">
                  <c:v>11:58:39</c:v>
                </c:pt>
                <c:pt idx="297">
                  <c:v>11:58:48</c:v>
                </c:pt>
                <c:pt idx="298">
                  <c:v>11:58:58</c:v>
                </c:pt>
                <c:pt idx="299">
                  <c:v>11:59:07</c:v>
                </c:pt>
                <c:pt idx="300">
                  <c:v>11:59:15</c:v>
                </c:pt>
                <c:pt idx="301">
                  <c:v>11:59:24</c:v>
                </c:pt>
                <c:pt idx="302">
                  <c:v>11:59:33</c:v>
                </c:pt>
                <c:pt idx="303">
                  <c:v>11:59:42</c:v>
                </c:pt>
                <c:pt idx="304">
                  <c:v>00:53:00</c:v>
                </c:pt>
                <c:pt idx="305">
                  <c:v>00:53:00</c:v>
                </c:pt>
                <c:pt idx="306">
                  <c:v>12:00:09</c:v>
                </c:pt>
                <c:pt idx="307">
                  <c:v>12:00:18</c:v>
                </c:pt>
                <c:pt idx="308">
                  <c:v>12:00:27</c:v>
                </c:pt>
                <c:pt idx="309">
                  <c:v>12:00:36</c:v>
                </c:pt>
                <c:pt idx="310">
                  <c:v>12:00:45</c:v>
                </c:pt>
                <c:pt idx="311">
                  <c:v>12:00:53</c:v>
                </c:pt>
                <c:pt idx="312">
                  <c:v>12:01:02</c:v>
                </c:pt>
                <c:pt idx="313">
                  <c:v>12:01:12</c:v>
                </c:pt>
                <c:pt idx="314">
                  <c:v>12:01:20</c:v>
                </c:pt>
                <c:pt idx="315">
                  <c:v>12:01:29</c:v>
                </c:pt>
                <c:pt idx="316">
                  <c:v>12:01:38</c:v>
                </c:pt>
                <c:pt idx="317">
                  <c:v>12:01:48</c:v>
                </c:pt>
                <c:pt idx="318">
                  <c:v>12:01:56</c:v>
                </c:pt>
                <c:pt idx="319">
                  <c:v>12:02:05</c:v>
                </c:pt>
                <c:pt idx="320">
                  <c:v>12:02:14</c:v>
                </c:pt>
                <c:pt idx="321">
                  <c:v>12:02:23</c:v>
                </c:pt>
                <c:pt idx="322">
                  <c:v>12:02:32</c:v>
                </c:pt>
                <c:pt idx="323">
                  <c:v>12:02:40</c:v>
                </c:pt>
                <c:pt idx="324">
                  <c:v>12:02:49</c:v>
                </c:pt>
                <c:pt idx="325">
                  <c:v>12:02:58</c:v>
                </c:pt>
                <c:pt idx="326">
                  <c:v>12:03:07</c:v>
                </c:pt>
                <c:pt idx="327">
                  <c:v>12:03:15</c:v>
                </c:pt>
                <c:pt idx="328">
                  <c:v>12:03:25</c:v>
                </c:pt>
                <c:pt idx="329">
                  <c:v>12:03:34</c:v>
                </c:pt>
                <c:pt idx="330">
                  <c:v>12:03:43</c:v>
                </c:pt>
                <c:pt idx="331">
                  <c:v>12:03:52</c:v>
                </c:pt>
                <c:pt idx="332">
                  <c:v>12:04:01</c:v>
                </c:pt>
                <c:pt idx="333">
                  <c:v>12:04:10</c:v>
                </c:pt>
                <c:pt idx="334">
                  <c:v>12:04:19</c:v>
                </c:pt>
                <c:pt idx="335">
                  <c:v>12:04:28</c:v>
                </c:pt>
                <c:pt idx="336">
                  <c:v>12:04:37</c:v>
                </c:pt>
                <c:pt idx="337">
                  <c:v>12:04:46</c:v>
                </c:pt>
                <c:pt idx="338">
                  <c:v>12:04:55</c:v>
                </c:pt>
                <c:pt idx="339">
                  <c:v>12:05:03</c:v>
                </c:pt>
                <c:pt idx="340">
                  <c:v>12:05:13</c:v>
                </c:pt>
                <c:pt idx="341">
                  <c:v>12:05:21</c:v>
                </c:pt>
                <c:pt idx="342">
                  <c:v>12:05:30</c:v>
                </c:pt>
                <c:pt idx="343">
                  <c:v>12:05:39</c:v>
                </c:pt>
                <c:pt idx="344">
                  <c:v>12:05:48</c:v>
                </c:pt>
                <c:pt idx="345">
                  <c:v>12:05:57</c:v>
                </c:pt>
                <c:pt idx="346">
                  <c:v>12:06:06</c:v>
                </c:pt>
                <c:pt idx="347">
                  <c:v>12:06:15</c:v>
                </c:pt>
                <c:pt idx="348">
                  <c:v>12:06:24</c:v>
                </c:pt>
                <c:pt idx="349">
                  <c:v>12:06:33</c:v>
                </c:pt>
                <c:pt idx="350">
                  <c:v>12:06:42</c:v>
                </c:pt>
                <c:pt idx="351">
                  <c:v>12:06:51</c:v>
                </c:pt>
                <c:pt idx="352">
                  <c:v>12:07:00</c:v>
                </c:pt>
                <c:pt idx="353">
                  <c:v>12:07:09</c:v>
                </c:pt>
                <c:pt idx="354">
                  <c:v>12:07:17</c:v>
                </c:pt>
                <c:pt idx="355">
                  <c:v>12:07:27</c:v>
                </c:pt>
                <c:pt idx="356">
                  <c:v>12:07:35</c:v>
                </c:pt>
                <c:pt idx="357">
                  <c:v>12:07:44</c:v>
                </c:pt>
                <c:pt idx="358">
                  <c:v>12:07:54</c:v>
                </c:pt>
                <c:pt idx="359">
                  <c:v>12:08:03</c:v>
                </c:pt>
                <c:pt idx="360">
                  <c:v>12:08:11</c:v>
                </c:pt>
                <c:pt idx="361">
                  <c:v>12:08:20</c:v>
                </c:pt>
                <c:pt idx="362">
                  <c:v>12:08:29</c:v>
                </c:pt>
                <c:pt idx="363">
                  <c:v>12:08:38</c:v>
                </c:pt>
                <c:pt idx="364">
                  <c:v>12:08:47</c:v>
                </c:pt>
                <c:pt idx="365">
                  <c:v>12:08:56</c:v>
                </c:pt>
                <c:pt idx="366">
                  <c:v>12:09:05</c:v>
                </c:pt>
                <c:pt idx="367">
                  <c:v>12:09:14</c:v>
                </c:pt>
                <c:pt idx="368">
                  <c:v>12:09:24</c:v>
                </c:pt>
                <c:pt idx="369">
                  <c:v>12:09:32</c:v>
                </c:pt>
                <c:pt idx="370">
                  <c:v>12:09:42</c:v>
                </c:pt>
                <c:pt idx="371">
                  <c:v>12:09:50</c:v>
                </c:pt>
                <c:pt idx="372">
                  <c:v>12:10:00</c:v>
                </c:pt>
                <c:pt idx="373">
                  <c:v>12:10:08</c:v>
                </c:pt>
                <c:pt idx="374">
                  <c:v>165:25:17</c:v>
                </c:pt>
                <c:pt idx="375">
                  <c:v>12:10:26</c:v>
                </c:pt>
                <c:pt idx="376">
                  <c:v>12:10:35</c:v>
                </c:pt>
                <c:pt idx="377">
                  <c:v>12:10:44</c:v>
                </c:pt>
                <c:pt idx="378">
                  <c:v>12:10:53</c:v>
                </c:pt>
                <c:pt idx="379">
                  <c:v>12:11:02</c:v>
                </c:pt>
                <c:pt idx="380">
                  <c:v>12:11:11</c:v>
                </c:pt>
                <c:pt idx="381">
                  <c:v>12:11:20</c:v>
                </c:pt>
                <c:pt idx="382">
                  <c:v>12:11:29</c:v>
                </c:pt>
                <c:pt idx="383">
                  <c:v>12:11:38</c:v>
                </c:pt>
                <c:pt idx="384">
                  <c:v>12:11:47</c:v>
                </c:pt>
                <c:pt idx="385">
                  <c:v>12:11:56</c:v>
                </c:pt>
                <c:pt idx="386">
                  <c:v>12:12:05</c:v>
                </c:pt>
                <c:pt idx="387">
                  <c:v>12:12:14</c:v>
                </c:pt>
                <c:pt idx="388">
                  <c:v>12:12:23</c:v>
                </c:pt>
                <c:pt idx="389">
                  <c:v>12:12:33</c:v>
                </c:pt>
                <c:pt idx="390">
                  <c:v>12:12:42</c:v>
                </c:pt>
                <c:pt idx="391">
                  <c:v>12:12:50</c:v>
                </c:pt>
                <c:pt idx="392">
                  <c:v>12:12:59</c:v>
                </c:pt>
                <c:pt idx="393">
                  <c:v>12:13:08</c:v>
                </c:pt>
                <c:pt idx="394">
                  <c:v>12:13:17</c:v>
                </c:pt>
                <c:pt idx="395">
                  <c:v>12:13:26</c:v>
                </c:pt>
                <c:pt idx="396">
                  <c:v>12:13:35</c:v>
                </c:pt>
                <c:pt idx="397">
                  <c:v>12:13:44</c:v>
                </c:pt>
                <c:pt idx="398">
                  <c:v>12:13:53</c:v>
                </c:pt>
                <c:pt idx="399">
                  <c:v>12:14:02</c:v>
                </c:pt>
                <c:pt idx="400">
                  <c:v>12:14:11</c:v>
                </c:pt>
                <c:pt idx="401">
                  <c:v>12:14:19</c:v>
                </c:pt>
                <c:pt idx="402">
                  <c:v>12:14:28</c:v>
                </c:pt>
                <c:pt idx="403">
                  <c:v>12:14:37</c:v>
                </c:pt>
                <c:pt idx="404">
                  <c:v>12:14:46</c:v>
                </c:pt>
                <c:pt idx="405">
                  <c:v>12:14:55</c:v>
                </c:pt>
                <c:pt idx="406">
                  <c:v>12:15:04</c:v>
                </c:pt>
                <c:pt idx="407">
                  <c:v>12:15:13</c:v>
                </c:pt>
                <c:pt idx="408">
                  <c:v>12:15:22</c:v>
                </c:pt>
                <c:pt idx="409">
                  <c:v>12:15:30</c:v>
                </c:pt>
                <c:pt idx="410">
                  <c:v>12:15:39</c:v>
                </c:pt>
                <c:pt idx="411">
                  <c:v>12:15:48</c:v>
                </c:pt>
                <c:pt idx="412">
                  <c:v>12:15:57</c:v>
                </c:pt>
                <c:pt idx="413">
                  <c:v>12:16:06</c:v>
                </c:pt>
                <c:pt idx="414">
                  <c:v>12:16:14</c:v>
                </c:pt>
                <c:pt idx="415">
                  <c:v>12:16:23</c:v>
                </c:pt>
                <c:pt idx="416">
                  <c:v>12:16:32</c:v>
                </c:pt>
                <c:pt idx="417">
                  <c:v>12:16:41</c:v>
                </c:pt>
                <c:pt idx="418">
                  <c:v>00:53:00</c:v>
                </c:pt>
                <c:pt idx="419">
                  <c:v>12:16:59</c:v>
                </c:pt>
                <c:pt idx="420">
                  <c:v>12:17:08</c:v>
                </c:pt>
                <c:pt idx="421">
                  <c:v>12:17:16</c:v>
                </c:pt>
                <c:pt idx="422">
                  <c:v>12:17:25</c:v>
                </c:pt>
                <c:pt idx="423">
                  <c:v>12:17:34</c:v>
                </c:pt>
                <c:pt idx="424">
                  <c:v>12:17:43</c:v>
                </c:pt>
                <c:pt idx="425">
                  <c:v>00:53:00</c:v>
                </c:pt>
                <c:pt idx="426">
                  <c:v>12:18:01</c:v>
                </c:pt>
                <c:pt idx="427">
                  <c:v>12:18:10</c:v>
                </c:pt>
                <c:pt idx="428">
                  <c:v>12:18:19</c:v>
                </c:pt>
                <c:pt idx="429">
                  <c:v>12:18:27</c:v>
                </c:pt>
                <c:pt idx="430">
                  <c:v>12:18:36</c:v>
                </c:pt>
                <c:pt idx="431">
                  <c:v>12:18:45</c:v>
                </c:pt>
                <c:pt idx="432">
                  <c:v>12:18:54</c:v>
                </c:pt>
                <c:pt idx="433">
                  <c:v>12:19:03</c:v>
                </c:pt>
                <c:pt idx="434">
                  <c:v>12:19:12</c:v>
                </c:pt>
                <c:pt idx="435">
                  <c:v>00:53:00</c:v>
                </c:pt>
                <c:pt idx="436">
                  <c:v>12:19:30</c:v>
                </c:pt>
                <c:pt idx="437">
                  <c:v>00:53:00</c:v>
                </c:pt>
                <c:pt idx="438">
                  <c:v>12:19:47</c:v>
                </c:pt>
                <c:pt idx="439">
                  <c:v>12:19:56</c:v>
                </c:pt>
                <c:pt idx="440">
                  <c:v>12:20:05</c:v>
                </c:pt>
                <c:pt idx="441">
                  <c:v>12:20:14</c:v>
                </c:pt>
                <c:pt idx="442">
                  <c:v>12:20:22</c:v>
                </c:pt>
                <c:pt idx="443">
                  <c:v>12:20:31</c:v>
                </c:pt>
                <c:pt idx="444">
                  <c:v>12:20:40</c:v>
                </c:pt>
                <c:pt idx="445">
                  <c:v>12:20:49</c:v>
                </c:pt>
                <c:pt idx="446">
                  <c:v>12:20:58</c:v>
                </c:pt>
                <c:pt idx="447">
                  <c:v>12:21:07</c:v>
                </c:pt>
                <c:pt idx="448">
                  <c:v>12:21:16</c:v>
                </c:pt>
                <c:pt idx="449">
                  <c:v>12:21:24</c:v>
                </c:pt>
                <c:pt idx="450">
                  <c:v>12:21:33</c:v>
                </c:pt>
                <c:pt idx="451">
                  <c:v>12:21:42</c:v>
                </c:pt>
                <c:pt idx="452">
                  <c:v>12:21:50</c:v>
                </c:pt>
                <c:pt idx="453">
                  <c:v>12:21:59</c:v>
                </c:pt>
                <c:pt idx="454">
                  <c:v>12:22:08</c:v>
                </c:pt>
                <c:pt idx="455">
                  <c:v>00:53:00</c:v>
                </c:pt>
                <c:pt idx="456">
                  <c:v>12:22:25</c:v>
                </c:pt>
                <c:pt idx="457">
                  <c:v>12:22:34</c:v>
                </c:pt>
                <c:pt idx="458">
                  <c:v>12:22:43</c:v>
                </c:pt>
                <c:pt idx="459">
                  <c:v>12:22:52</c:v>
                </c:pt>
                <c:pt idx="460">
                  <c:v>12:23:01</c:v>
                </c:pt>
                <c:pt idx="461">
                  <c:v>12:23:10</c:v>
                </c:pt>
                <c:pt idx="462">
                  <c:v>12:23:19</c:v>
                </c:pt>
                <c:pt idx="463">
                  <c:v>12:23:28</c:v>
                </c:pt>
                <c:pt idx="464">
                  <c:v>12:23:37</c:v>
                </c:pt>
                <c:pt idx="465">
                  <c:v>12:23:46</c:v>
                </c:pt>
                <c:pt idx="466">
                  <c:v>12:23:55</c:v>
                </c:pt>
                <c:pt idx="467">
                  <c:v>12:24:04</c:v>
                </c:pt>
                <c:pt idx="468">
                  <c:v>12:24:13</c:v>
                </c:pt>
                <c:pt idx="469">
                  <c:v>12:24:21</c:v>
                </c:pt>
                <c:pt idx="470">
                  <c:v>12:24:31</c:v>
                </c:pt>
                <c:pt idx="471">
                  <c:v>12:24:39</c:v>
                </c:pt>
                <c:pt idx="472">
                  <c:v>12:24:48</c:v>
                </c:pt>
                <c:pt idx="473">
                  <c:v>12:24:58</c:v>
                </c:pt>
                <c:pt idx="474">
                  <c:v>12:25:06</c:v>
                </c:pt>
                <c:pt idx="475">
                  <c:v>12:25:15</c:v>
                </c:pt>
                <c:pt idx="476">
                  <c:v>12:25:24</c:v>
                </c:pt>
                <c:pt idx="477">
                  <c:v>12:25:33</c:v>
                </c:pt>
                <c:pt idx="478">
                  <c:v>12:25:42</c:v>
                </c:pt>
                <c:pt idx="479">
                  <c:v>12:25:51</c:v>
                </c:pt>
                <c:pt idx="480">
                  <c:v>12:26:00</c:v>
                </c:pt>
                <c:pt idx="481">
                  <c:v>12:26:08</c:v>
                </c:pt>
                <c:pt idx="482">
                  <c:v>12:26:17</c:v>
                </c:pt>
                <c:pt idx="483">
                  <c:v>12:26:26</c:v>
                </c:pt>
                <c:pt idx="484">
                  <c:v>12:26:35</c:v>
                </c:pt>
                <c:pt idx="485">
                  <c:v>12:26:44</c:v>
                </c:pt>
                <c:pt idx="486">
                  <c:v>12:26:52</c:v>
                </c:pt>
                <c:pt idx="487">
                  <c:v>12:27:02</c:v>
                </c:pt>
                <c:pt idx="488">
                  <c:v>12:27:10</c:v>
                </c:pt>
                <c:pt idx="489">
                  <c:v>12:27:19</c:v>
                </c:pt>
                <c:pt idx="490">
                  <c:v>12:27:28</c:v>
                </c:pt>
                <c:pt idx="491">
                  <c:v>12:27:37</c:v>
                </c:pt>
                <c:pt idx="492">
                  <c:v>12:27:46</c:v>
                </c:pt>
                <c:pt idx="493">
                  <c:v>12:27:55</c:v>
                </c:pt>
                <c:pt idx="494">
                  <c:v>12:28:04</c:v>
                </c:pt>
                <c:pt idx="495">
                  <c:v>12:28:13</c:v>
                </c:pt>
                <c:pt idx="496">
                  <c:v>12:28:22</c:v>
                </c:pt>
                <c:pt idx="497">
                  <c:v>12:28:31</c:v>
                </c:pt>
                <c:pt idx="498">
                  <c:v>12:28:40</c:v>
                </c:pt>
                <c:pt idx="499">
                  <c:v>12:28:49</c:v>
                </c:pt>
                <c:pt idx="500">
                  <c:v>12:28:57</c:v>
                </c:pt>
                <c:pt idx="501">
                  <c:v>12:29:06</c:v>
                </c:pt>
                <c:pt idx="502">
                  <c:v>12:29:15</c:v>
                </c:pt>
                <c:pt idx="503">
                  <c:v>12:29:24</c:v>
                </c:pt>
                <c:pt idx="504">
                  <c:v>12:29:33</c:v>
                </c:pt>
                <c:pt idx="505">
                  <c:v>12:29:42</c:v>
                </c:pt>
                <c:pt idx="506">
                  <c:v>165:45:51</c:v>
                </c:pt>
                <c:pt idx="507">
                  <c:v>12:29:59</c:v>
                </c:pt>
                <c:pt idx="508">
                  <c:v>12:30:08</c:v>
                </c:pt>
                <c:pt idx="509">
                  <c:v>12:30:18</c:v>
                </c:pt>
                <c:pt idx="510">
                  <c:v>12:30:26</c:v>
                </c:pt>
                <c:pt idx="511">
                  <c:v>12:30:35</c:v>
                </c:pt>
                <c:pt idx="512">
                  <c:v>12:30:44</c:v>
                </c:pt>
                <c:pt idx="513">
                  <c:v>12:30:52</c:v>
                </c:pt>
                <c:pt idx="514">
                  <c:v>12:31:02</c:v>
                </c:pt>
                <c:pt idx="515">
                  <c:v>12:31:10</c:v>
                </c:pt>
                <c:pt idx="516">
                  <c:v>12:31:19</c:v>
                </c:pt>
                <c:pt idx="517">
                  <c:v>12:31:28</c:v>
                </c:pt>
                <c:pt idx="518">
                  <c:v>12:31:37</c:v>
                </c:pt>
                <c:pt idx="519">
                  <c:v>12:31:46</c:v>
                </c:pt>
                <c:pt idx="520">
                  <c:v>12:31:55</c:v>
                </c:pt>
                <c:pt idx="521">
                  <c:v>12:32:04</c:v>
                </c:pt>
                <c:pt idx="522">
                  <c:v>12:32:13</c:v>
                </c:pt>
                <c:pt idx="523">
                  <c:v>12:32:22</c:v>
                </c:pt>
                <c:pt idx="524">
                  <c:v>12:32:31</c:v>
                </c:pt>
                <c:pt idx="525">
                  <c:v>12:32:40</c:v>
                </c:pt>
                <c:pt idx="526">
                  <c:v>12:32:48</c:v>
                </c:pt>
                <c:pt idx="527">
                  <c:v>12:32:57</c:v>
                </c:pt>
                <c:pt idx="528">
                  <c:v>12:33:06</c:v>
                </c:pt>
                <c:pt idx="529">
                  <c:v>12:33:15</c:v>
                </c:pt>
                <c:pt idx="530">
                  <c:v>12:33:23</c:v>
                </c:pt>
                <c:pt idx="531">
                  <c:v>12:33:32</c:v>
                </c:pt>
                <c:pt idx="532">
                  <c:v>12:33:41</c:v>
                </c:pt>
                <c:pt idx="533">
                  <c:v>12:33:50</c:v>
                </c:pt>
                <c:pt idx="534">
                  <c:v>12:33:59</c:v>
                </c:pt>
                <c:pt idx="535">
                  <c:v>12:34:08</c:v>
                </c:pt>
                <c:pt idx="536">
                  <c:v>12:34:17</c:v>
                </c:pt>
                <c:pt idx="537">
                  <c:v>12:34:25</c:v>
                </c:pt>
                <c:pt idx="538">
                  <c:v>12:34:34</c:v>
                </c:pt>
                <c:pt idx="539">
                  <c:v>12:34:43</c:v>
                </c:pt>
                <c:pt idx="540">
                  <c:v>12:34:52</c:v>
                </c:pt>
                <c:pt idx="541">
                  <c:v>12:35:01</c:v>
                </c:pt>
                <c:pt idx="542">
                  <c:v>12:35:10</c:v>
                </c:pt>
                <c:pt idx="543">
                  <c:v>12:35:19</c:v>
                </c:pt>
                <c:pt idx="544">
                  <c:v>12:35:28</c:v>
                </c:pt>
                <c:pt idx="545">
                  <c:v>12:35:37</c:v>
                </c:pt>
                <c:pt idx="546">
                  <c:v>12:35:46</c:v>
                </c:pt>
                <c:pt idx="547">
                  <c:v>12:35:55</c:v>
                </c:pt>
                <c:pt idx="548">
                  <c:v>12:36:04</c:v>
                </c:pt>
                <c:pt idx="549">
                  <c:v>12:36:13</c:v>
                </c:pt>
                <c:pt idx="550">
                  <c:v>12:36:22</c:v>
                </c:pt>
                <c:pt idx="551">
                  <c:v>12:36:30</c:v>
                </c:pt>
                <c:pt idx="552">
                  <c:v>12:36:39</c:v>
                </c:pt>
                <c:pt idx="553">
                  <c:v>12:36:48</c:v>
                </c:pt>
                <c:pt idx="554">
                  <c:v>12:36:57</c:v>
                </c:pt>
                <c:pt idx="555">
                  <c:v>12:37:06</c:v>
                </c:pt>
                <c:pt idx="556">
                  <c:v>12:37:14</c:v>
                </c:pt>
                <c:pt idx="557">
                  <c:v>12:37:23</c:v>
                </c:pt>
                <c:pt idx="558">
                  <c:v>12:37:32</c:v>
                </c:pt>
                <c:pt idx="559">
                  <c:v>12:37:41</c:v>
                </c:pt>
                <c:pt idx="560">
                  <c:v>12:37:50</c:v>
                </c:pt>
                <c:pt idx="561">
                  <c:v>12:37:59</c:v>
                </c:pt>
                <c:pt idx="562">
                  <c:v>12:38:08</c:v>
                </c:pt>
                <c:pt idx="563">
                  <c:v>12:38:17</c:v>
                </c:pt>
                <c:pt idx="564">
                  <c:v>12:38:26</c:v>
                </c:pt>
                <c:pt idx="565">
                  <c:v>12:38:36</c:v>
                </c:pt>
                <c:pt idx="566">
                  <c:v>12:38:44</c:v>
                </c:pt>
                <c:pt idx="567">
                  <c:v>12:38:54</c:v>
                </c:pt>
                <c:pt idx="568">
                  <c:v>12:39:02</c:v>
                </c:pt>
                <c:pt idx="569">
                  <c:v>12:39:11</c:v>
                </c:pt>
                <c:pt idx="570">
                  <c:v>12:39:20</c:v>
                </c:pt>
                <c:pt idx="571">
                  <c:v>12:39:28</c:v>
                </c:pt>
                <c:pt idx="572">
                  <c:v>12:39:37</c:v>
                </c:pt>
                <c:pt idx="573">
                  <c:v>12:39:46</c:v>
                </c:pt>
                <c:pt idx="574">
                  <c:v>12:39:55</c:v>
                </c:pt>
                <c:pt idx="575">
                  <c:v>12:40:04</c:v>
                </c:pt>
                <c:pt idx="576">
                  <c:v>12:40:13</c:v>
                </c:pt>
                <c:pt idx="577">
                  <c:v>12:40:21</c:v>
                </c:pt>
                <c:pt idx="578">
                  <c:v>12:40:31</c:v>
                </c:pt>
                <c:pt idx="579">
                  <c:v>12:40:39</c:v>
                </c:pt>
                <c:pt idx="580">
                  <c:v>12:40:48</c:v>
                </c:pt>
                <c:pt idx="581">
                  <c:v>12:40:57</c:v>
                </c:pt>
                <c:pt idx="582">
                  <c:v>12:41:05</c:v>
                </c:pt>
                <c:pt idx="583">
                  <c:v>12:41:14</c:v>
                </c:pt>
                <c:pt idx="584">
                  <c:v>12:41:23</c:v>
                </c:pt>
                <c:pt idx="585">
                  <c:v>12:41:32</c:v>
                </c:pt>
                <c:pt idx="586">
                  <c:v>12:41:41</c:v>
                </c:pt>
                <c:pt idx="587">
                  <c:v>12:41:50</c:v>
                </c:pt>
                <c:pt idx="588">
                  <c:v>12:41:59</c:v>
                </c:pt>
                <c:pt idx="589">
                  <c:v>12:42:08</c:v>
                </c:pt>
                <c:pt idx="590">
                  <c:v>00:53:00</c:v>
                </c:pt>
                <c:pt idx="591">
                  <c:v>12:42:26</c:v>
                </c:pt>
                <c:pt idx="592">
                  <c:v>12:42:35</c:v>
                </c:pt>
                <c:pt idx="593">
                  <c:v>12:42:44</c:v>
                </c:pt>
                <c:pt idx="594">
                  <c:v>12:42:53</c:v>
                </c:pt>
                <c:pt idx="595">
                  <c:v>12:43:02</c:v>
                </c:pt>
                <c:pt idx="596">
                  <c:v>12:43:11</c:v>
                </c:pt>
                <c:pt idx="597">
                  <c:v>12:43:20</c:v>
                </c:pt>
                <c:pt idx="598">
                  <c:v>12:43:29</c:v>
                </c:pt>
                <c:pt idx="599">
                  <c:v>12:43:38</c:v>
                </c:pt>
                <c:pt idx="600">
                  <c:v>12:43:47</c:v>
                </c:pt>
                <c:pt idx="601">
                  <c:v>12:43:56</c:v>
                </c:pt>
                <c:pt idx="602">
                  <c:v>12:44:05</c:v>
                </c:pt>
                <c:pt idx="603">
                  <c:v>12:44:14</c:v>
                </c:pt>
                <c:pt idx="604">
                  <c:v>12:44:22</c:v>
                </c:pt>
                <c:pt idx="605">
                  <c:v>12:44:31</c:v>
                </c:pt>
                <c:pt idx="606">
                  <c:v>12:44:40</c:v>
                </c:pt>
                <c:pt idx="607">
                  <c:v>12:44:49</c:v>
                </c:pt>
                <c:pt idx="608">
                  <c:v>12:44:58</c:v>
                </c:pt>
                <c:pt idx="609">
                  <c:v>12:45:07</c:v>
                </c:pt>
                <c:pt idx="610">
                  <c:v>12:45:15</c:v>
                </c:pt>
                <c:pt idx="611">
                  <c:v>12:45:24</c:v>
                </c:pt>
                <c:pt idx="612">
                  <c:v>12:45:33</c:v>
                </c:pt>
                <c:pt idx="613">
                  <c:v>12:45:42</c:v>
                </c:pt>
                <c:pt idx="614">
                  <c:v>12:45:51</c:v>
                </c:pt>
                <c:pt idx="615">
                  <c:v>00:53:00</c:v>
                </c:pt>
                <c:pt idx="616">
                  <c:v>12:46:09</c:v>
                </c:pt>
                <c:pt idx="617">
                  <c:v>12:46:17</c:v>
                </c:pt>
                <c:pt idx="618">
                  <c:v>12:46:26</c:v>
                </c:pt>
                <c:pt idx="619">
                  <c:v>12:46:35</c:v>
                </c:pt>
                <c:pt idx="620">
                  <c:v>12:46:44</c:v>
                </c:pt>
                <c:pt idx="621">
                  <c:v>12:46:53</c:v>
                </c:pt>
                <c:pt idx="622">
                  <c:v>12:47:02</c:v>
                </c:pt>
                <c:pt idx="623">
                  <c:v>12:47:11</c:v>
                </c:pt>
                <c:pt idx="624">
                  <c:v>12:47:20</c:v>
                </c:pt>
                <c:pt idx="625">
                  <c:v>12:47:29</c:v>
                </c:pt>
                <c:pt idx="626">
                  <c:v>12:47:38</c:v>
                </c:pt>
                <c:pt idx="627">
                  <c:v>00:53:00</c:v>
                </c:pt>
                <c:pt idx="628">
                  <c:v>00:53:00</c:v>
                </c:pt>
                <c:pt idx="629">
                  <c:v>12:48:05</c:v>
                </c:pt>
                <c:pt idx="630">
                  <c:v>12:48:13</c:v>
                </c:pt>
                <c:pt idx="631">
                  <c:v>12:48:22</c:v>
                </c:pt>
                <c:pt idx="632">
                  <c:v>12:48:31</c:v>
                </c:pt>
                <c:pt idx="633">
                  <c:v>12:48:40</c:v>
                </c:pt>
                <c:pt idx="634">
                  <c:v>12:48:49</c:v>
                </c:pt>
                <c:pt idx="635">
                  <c:v>12:48:58</c:v>
                </c:pt>
                <c:pt idx="636">
                  <c:v>12:49:07</c:v>
                </c:pt>
                <c:pt idx="637">
                  <c:v>12:49:16</c:v>
                </c:pt>
                <c:pt idx="638">
                  <c:v>00:53:00</c:v>
                </c:pt>
                <c:pt idx="639">
                  <c:v>12:49:34</c:v>
                </c:pt>
                <c:pt idx="640">
                  <c:v>12:49:42</c:v>
                </c:pt>
                <c:pt idx="641">
                  <c:v>12:49:51</c:v>
                </c:pt>
                <c:pt idx="642">
                  <c:v>12:50:00</c:v>
                </c:pt>
                <c:pt idx="643">
                  <c:v>12:50:09</c:v>
                </c:pt>
                <c:pt idx="644">
                  <c:v>12:50:18</c:v>
                </c:pt>
                <c:pt idx="645">
                  <c:v>12:50:27</c:v>
                </c:pt>
                <c:pt idx="646">
                  <c:v>12:50:36</c:v>
                </c:pt>
                <c:pt idx="647">
                  <c:v>12:50:44</c:v>
                </c:pt>
                <c:pt idx="648">
                  <c:v>12:50:53</c:v>
                </c:pt>
                <c:pt idx="649">
                  <c:v>12:51:02</c:v>
                </c:pt>
                <c:pt idx="650">
                  <c:v>12:51:11</c:v>
                </c:pt>
                <c:pt idx="651">
                  <c:v>12:51:20</c:v>
                </c:pt>
                <c:pt idx="652">
                  <c:v>12:51:29</c:v>
                </c:pt>
                <c:pt idx="653">
                  <c:v>12:51:38</c:v>
                </c:pt>
                <c:pt idx="654">
                  <c:v>12:51:46</c:v>
                </c:pt>
                <c:pt idx="655">
                  <c:v>12:51:55</c:v>
                </c:pt>
                <c:pt idx="656">
                  <c:v>12:52:04</c:v>
                </c:pt>
                <c:pt idx="657">
                  <c:v>12:52:13</c:v>
                </c:pt>
                <c:pt idx="658">
                  <c:v>12:52:22</c:v>
                </c:pt>
                <c:pt idx="659">
                  <c:v>12:52:31</c:v>
                </c:pt>
                <c:pt idx="660">
                  <c:v>12:52:40</c:v>
                </c:pt>
                <c:pt idx="661">
                  <c:v>12:52:49</c:v>
                </c:pt>
                <c:pt idx="662">
                  <c:v>12:52:58</c:v>
                </c:pt>
                <c:pt idx="663">
                  <c:v>12:53:08</c:v>
                </c:pt>
                <c:pt idx="664">
                  <c:v>12:53:16</c:v>
                </c:pt>
                <c:pt idx="665">
                  <c:v>12:53:25</c:v>
                </c:pt>
                <c:pt idx="666">
                  <c:v>12:53:34</c:v>
                </c:pt>
                <c:pt idx="667">
                  <c:v>12:53:44</c:v>
                </c:pt>
                <c:pt idx="668">
                  <c:v>12:53:52</c:v>
                </c:pt>
                <c:pt idx="669">
                  <c:v>12:54:01</c:v>
                </c:pt>
                <c:pt idx="670">
                  <c:v>12:54:10</c:v>
                </c:pt>
                <c:pt idx="671">
                  <c:v>12:54:18</c:v>
                </c:pt>
                <c:pt idx="672">
                  <c:v>12:54:27</c:v>
                </c:pt>
                <c:pt idx="673">
                  <c:v>12:54:36</c:v>
                </c:pt>
                <c:pt idx="674">
                  <c:v>12:54:45</c:v>
                </c:pt>
                <c:pt idx="675">
                  <c:v>12:54:54</c:v>
                </c:pt>
                <c:pt idx="676">
                  <c:v>12:55:03</c:v>
                </c:pt>
                <c:pt idx="677">
                  <c:v>12:55:12</c:v>
                </c:pt>
                <c:pt idx="678">
                  <c:v>12:55:21</c:v>
                </c:pt>
                <c:pt idx="679">
                  <c:v>12:55:29</c:v>
                </c:pt>
                <c:pt idx="680">
                  <c:v>12:55:39</c:v>
                </c:pt>
                <c:pt idx="681">
                  <c:v>12:55:48</c:v>
                </c:pt>
                <c:pt idx="682">
                  <c:v>12:55:57</c:v>
                </c:pt>
                <c:pt idx="683">
                  <c:v>12:56:05</c:v>
                </c:pt>
                <c:pt idx="684">
                  <c:v>12:56:14</c:v>
                </c:pt>
                <c:pt idx="685">
                  <c:v>12:56:23</c:v>
                </c:pt>
                <c:pt idx="686">
                  <c:v>12:56:32</c:v>
                </c:pt>
                <c:pt idx="687">
                  <c:v>12:56:41</c:v>
                </c:pt>
                <c:pt idx="688">
                  <c:v>12:56:50</c:v>
                </c:pt>
                <c:pt idx="689">
                  <c:v>12:56:59</c:v>
                </c:pt>
                <c:pt idx="690">
                  <c:v>12:57:08</c:v>
                </c:pt>
                <c:pt idx="691">
                  <c:v>12:57:17</c:v>
                </c:pt>
                <c:pt idx="692">
                  <c:v>12:57:26</c:v>
                </c:pt>
                <c:pt idx="693">
                  <c:v>12:57:35</c:v>
                </c:pt>
                <c:pt idx="694">
                  <c:v>12:57:43</c:v>
                </c:pt>
                <c:pt idx="695">
                  <c:v>12:57:52</c:v>
                </c:pt>
                <c:pt idx="696">
                  <c:v>12:58:01</c:v>
                </c:pt>
                <c:pt idx="697">
                  <c:v>12:58:10</c:v>
                </c:pt>
                <c:pt idx="698">
                  <c:v>12:58:19</c:v>
                </c:pt>
                <c:pt idx="699">
                  <c:v>12:58:27</c:v>
                </c:pt>
                <c:pt idx="700">
                  <c:v>12:58:36</c:v>
                </c:pt>
                <c:pt idx="701">
                  <c:v>12:58:45</c:v>
                </c:pt>
                <c:pt idx="702">
                  <c:v>12:58:54</c:v>
                </c:pt>
                <c:pt idx="703">
                  <c:v>12:59:03</c:v>
                </c:pt>
                <c:pt idx="704">
                  <c:v>12:59:11</c:v>
                </c:pt>
                <c:pt idx="705">
                  <c:v>12:59:20</c:v>
                </c:pt>
                <c:pt idx="706">
                  <c:v>12:59:29</c:v>
                </c:pt>
                <c:pt idx="707">
                  <c:v>12:59:38</c:v>
                </c:pt>
                <c:pt idx="708">
                  <c:v>12:59:46</c:v>
                </c:pt>
                <c:pt idx="709">
                  <c:v>12:59:55</c:v>
                </c:pt>
                <c:pt idx="710">
                  <c:v>13:00:04</c:v>
                </c:pt>
                <c:pt idx="711">
                  <c:v>13:00:12</c:v>
                </c:pt>
                <c:pt idx="712">
                  <c:v>13:00:21</c:v>
                </c:pt>
                <c:pt idx="713">
                  <c:v>13:00:30</c:v>
                </c:pt>
                <c:pt idx="714">
                  <c:v>13:00:39</c:v>
                </c:pt>
                <c:pt idx="715">
                  <c:v>13:00:47</c:v>
                </c:pt>
                <c:pt idx="716">
                  <c:v>13:00:56</c:v>
                </c:pt>
                <c:pt idx="717">
                  <c:v>13:01:05</c:v>
                </c:pt>
                <c:pt idx="718">
                  <c:v>13:01:13</c:v>
                </c:pt>
                <c:pt idx="719">
                  <c:v>13:01:22</c:v>
                </c:pt>
                <c:pt idx="720">
                  <c:v>13:01:31</c:v>
                </c:pt>
                <c:pt idx="721">
                  <c:v>13:01:39</c:v>
                </c:pt>
                <c:pt idx="722">
                  <c:v>13:01:48</c:v>
                </c:pt>
                <c:pt idx="723">
                  <c:v>13:01:57</c:v>
                </c:pt>
                <c:pt idx="724">
                  <c:v>13:02:06</c:v>
                </c:pt>
                <c:pt idx="725">
                  <c:v>13:02:14</c:v>
                </c:pt>
                <c:pt idx="726">
                  <c:v>13:02:23</c:v>
                </c:pt>
                <c:pt idx="727">
                  <c:v>13:02:32</c:v>
                </c:pt>
                <c:pt idx="728">
                  <c:v>13:02:40</c:v>
                </c:pt>
                <c:pt idx="729">
                  <c:v>13:02:49</c:v>
                </c:pt>
                <c:pt idx="730">
                  <c:v>13:02:59</c:v>
                </c:pt>
                <c:pt idx="731">
                  <c:v>13:03:08</c:v>
                </c:pt>
                <c:pt idx="732">
                  <c:v>13:03:16</c:v>
                </c:pt>
                <c:pt idx="733">
                  <c:v>13:03:25</c:v>
                </c:pt>
                <c:pt idx="734">
                  <c:v>13:03:34</c:v>
                </c:pt>
                <c:pt idx="735">
                  <c:v>13:03:43</c:v>
                </c:pt>
                <c:pt idx="736">
                  <c:v>13:03:52</c:v>
                </c:pt>
                <c:pt idx="737">
                  <c:v>13:04:01</c:v>
                </c:pt>
                <c:pt idx="738">
                  <c:v>13:04:10</c:v>
                </c:pt>
                <c:pt idx="739">
                  <c:v>13:04:18</c:v>
                </c:pt>
                <c:pt idx="740">
                  <c:v>13:04:27</c:v>
                </c:pt>
                <c:pt idx="741">
                  <c:v>13:04:36</c:v>
                </c:pt>
                <c:pt idx="742">
                  <c:v>13:04:45</c:v>
                </c:pt>
                <c:pt idx="743">
                  <c:v>13:04:54</c:v>
                </c:pt>
                <c:pt idx="744">
                  <c:v>13:05:03</c:v>
                </c:pt>
                <c:pt idx="745">
                  <c:v>13:05:12</c:v>
                </c:pt>
                <c:pt idx="746">
                  <c:v>13:05:21</c:v>
                </c:pt>
                <c:pt idx="747">
                  <c:v>13:05:30</c:v>
                </c:pt>
                <c:pt idx="748">
                  <c:v>13:05:39</c:v>
                </c:pt>
                <c:pt idx="749">
                  <c:v>13:05:48</c:v>
                </c:pt>
                <c:pt idx="750">
                  <c:v>13:05:57</c:v>
                </c:pt>
                <c:pt idx="751">
                  <c:v>13:06:06</c:v>
                </c:pt>
                <c:pt idx="752">
                  <c:v>13:06:15</c:v>
                </c:pt>
                <c:pt idx="753">
                  <c:v>13:06:24</c:v>
                </c:pt>
                <c:pt idx="754">
                  <c:v>13:06:33</c:v>
                </c:pt>
                <c:pt idx="755">
                  <c:v>13:06:42</c:v>
                </c:pt>
                <c:pt idx="756">
                  <c:v>13:06:51</c:v>
                </c:pt>
                <c:pt idx="757">
                  <c:v>00:53:00</c:v>
                </c:pt>
                <c:pt idx="758">
                  <c:v>13:07:08</c:v>
                </c:pt>
                <c:pt idx="759">
                  <c:v>13:07:17</c:v>
                </c:pt>
                <c:pt idx="760">
                  <c:v>13:07:25</c:v>
                </c:pt>
                <c:pt idx="761">
                  <c:v>13:07:34</c:v>
                </c:pt>
                <c:pt idx="762">
                  <c:v>13:07:43</c:v>
                </c:pt>
                <c:pt idx="763">
                  <c:v>13:07:51</c:v>
                </c:pt>
                <c:pt idx="764">
                  <c:v>13:08:00</c:v>
                </c:pt>
                <c:pt idx="765">
                  <c:v>00:53:00</c:v>
                </c:pt>
                <c:pt idx="766">
                  <c:v>13:08:18</c:v>
                </c:pt>
                <c:pt idx="767">
                  <c:v>13:08:27</c:v>
                </c:pt>
                <c:pt idx="768">
                  <c:v>13:08:36</c:v>
                </c:pt>
                <c:pt idx="769">
                  <c:v>13:08:44</c:v>
                </c:pt>
                <c:pt idx="770">
                  <c:v>13:08:53</c:v>
                </c:pt>
                <c:pt idx="771">
                  <c:v>13:09:02</c:v>
                </c:pt>
                <c:pt idx="772">
                  <c:v>13:09:11</c:v>
                </c:pt>
                <c:pt idx="773">
                  <c:v>13:09:20</c:v>
                </c:pt>
                <c:pt idx="774">
                  <c:v>13:09:29</c:v>
                </c:pt>
                <c:pt idx="775">
                  <c:v>13:09:38</c:v>
                </c:pt>
                <c:pt idx="776">
                  <c:v>13:09:47</c:v>
                </c:pt>
                <c:pt idx="777">
                  <c:v>13:09:56</c:v>
                </c:pt>
                <c:pt idx="778">
                  <c:v>13:10:05</c:v>
                </c:pt>
                <c:pt idx="779">
                  <c:v>13:10:14</c:v>
                </c:pt>
                <c:pt idx="780">
                  <c:v>13:10:22</c:v>
                </c:pt>
                <c:pt idx="781">
                  <c:v>13:10:31</c:v>
                </c:pt>
                <c:pt idx="782">
                  <c:v>13:10:40</c:v>
                </c:pt>
                <c:pt idx="783">
                  <c:v>13:10:49</c:v>
                </c:pt>
                <c:pt idx="784">
                  <c:v>13:10:58</c:v>
                </c:pt>
                <c:pt idx="785">
                  <c:v>00:53:00</c:v>
                </c:pt>
                <c:pt idx="786">
                  <c:v>00:53:00</c:v>
                </c:pt>
                <c:pt idx="787">
                  <c:v>13:11:26</c:v>
                </c:pt>
                <c:pt idx="788">
                  <c:v>13:11:34</c:v>
                </c:pt>
                <c:pt idx="789">
                  <c:v>13:11:43</c:v>
                </c:pt>
                <c:pt idx="790">
                  <c:v>13:11:52</c:v>
                </c:pt>
                <c:pt idx="791">
                  <c:v>13:12:01</c:v>
                </c:pt>
                <c:pt idx="792">
                  <c:v>13:12:10</c:v>
                </c:pt>
                <c:pt idx="793">
                  <c:v>13:12:19</c:v>
                </c:pt>
                <c:pt idx="794">
                  <c:v>13:12:28</c:v>
                </c:pt>
                <c:pt idx="795">
                  <c:v>13:12:37</c:v>
                </c:pt>
                <c:pt idx="796">
                  <c:v>13:12:46</c:v>
                </c:pt>
                <c:pt idx="797">
                  <c:v>13:12:55</c:v>
                </c:pt>
                <c:pt idx="798">
                  <c:v>13:13:03</c:v>
                </c:pt>
                <c:pt idx="799">
                  <c:v>13:13:12</c:v>
                </c:pt>
                <c:pt idx="800">
                  <c:v>13:13:21</c:v>
                </c:pt>
                <c:pt idx="801">
                  <c:v>13:13:30</c:v>
                </c:pt>
                <c:pt idx="802">
                  <c:v>13:13:39</c:v>
                </c:pt>
                <c:pt idx="803">
                  <c:v>13:13:48</c:v>
                </c:pt>
                <c:pt idx="804">
                  <c:v>13:13:57</c:v>
                </c:pt>
                <c:pt idx="805">
                  <c:v>13:14:05</c:v>
                </c:pt>
                <c:pt idx="806">
                  <c:v>13:14:14</c:v>
                </c:pt>
                <c:pt idx="807">
                  <c:v>13:14:23</c:v>
                </c:pt>
                <c:pt idx="808">
                  <c:v>13:14:32</c:v>
                </c:pt>
                <c:pt idx="809">
                  <c:v>13:14:41</c:v>
                </c:pt>
                <c:pt idx="810">
                  <c:v>13:14:49</c:v>
                </c:pt>
                <c:pt idx="811">
                  <c:v>13:14:58</c:v>
                </c:pt>
                <c:pt idx="812">
                  <c:v>13:15:07</c:v>
                </c:pt>
                <c:pt idx="813">
                  <c:v>13:15:17</c:v>
                </c:pt>
                <c:pt idx="814">
                  <c:v>13:15:25</c:v>
                </c:pt>
                <c:pt idx="815">
                  <c:v>13:15:34</c:v>
                </c:pt>
                <c:pt idx="816">
                  <c:v>13:15:43</c:v>
                </c:pt>
                <c:pt idx="817">
                  <c:v>13:15:52</c:v>
                </c:pt>
                <c:pt idx="818">
                  <c:v>13:16:01</c:v>
                </c:pt>
                <c:pt idx="819">
                  <c:v>13:16:10</c:v>
                </c:pt>
                <c:pt idx="820">
                  <c:v>13:16:19</c:v>
                </c:pt>
                <c:pt idx="821">
                  <c:v>13:16:27</c:v>
                </c:pt>
                <c:pt idx="822">
                  <c:v>13:16:36</c:v>
                </c:pt>
                <c:pt idx="823">
                  <c:v>13:16:45</c:v>
                </c:pt>
                <c:pt idx="824">
                  <c:v>13:16:54</c:v>
                </c:pt>
                <c:pt idx="825">
                  <c:v>13:17:03</c:v>
                </c:pt>
                <c:pt idx="826">
                  <c:v>13:17:12</c:v>
                </c:pt>
                <c:pt idx="827">
                  <c:v>13:17:21</c:v>
                </c:pt>
                <c:pt idx="828">
                  <c:v>13:17:30</c:v>
                </c:pt>
                <c:pt idx="829">
                  <c:v>13:17:39</c:v>
                </c:pt>
                <c:pt idx="830">
                  <c:v>13:17:47</c:v>
                </c:pt>
                <c:pt idx="831">
                  <c:v>13:17:56</c:v>
                </c:pt>
                <c:pt idx="832">
                  <c:v>13:18:05</c:v>
                </c:pt>
                <c:pt idx="833">
                  <c:v>13:18:14</c:v>
                </c:pt>
                <c:pt idx="834">
                  <c:v>13:18:23</c:v>
                </c:pt>
                <c:pt idx="835">
                  <c:v>13:18:32</c:v>
                </c:pt>
                <c:pt idx="836">
                  <c:v>13:18:41</c:v>
                </c:pt>
                <c:pt idx="837">
                  <c:v>13:18:50</c:v>
                </c:pt>
                <c:pt idx="838">
                  <c:v>13:18:58</c:v>
                </c:pt>
                <c:pt idx="839">
                  <c:v>13:19:07</c:v>
                </c:pt>
                <c:pt idx="840">
                  <c:v>13:19:16</c:v>
                </c:pt>
                <c:pt idx="841">
                  <c:v>00:53:00</c:v>
                </c:pt>
                <c:pt idx="842">
                  <c:v>13:19:34</c:v>
                </c:pt>
                <c:pt idx="843">
                  <c:v>13:19:43</c:v>
                </c:pt>
                <c:pt idx="844">
                  <c:v>13:19:52</c:v>
                </c:pt>
                <c:pt idx="845">
                  <c:v>13:20:01</c:v>
                </c:pt>
                <c:pt idx="846">
                  <c:v>13:20:10</c:v>
                </c:pt>
                <c:pt idx="847">
                  <c:v>13:20:19</c:v>
                </c:pt>
                <c:pt idx="848">
                  <c:v>13:20:28</c:v>
                </c:pt>
                <c:pt idx="849">
                  <c:v>13:20:36</c:v>
                </c:pt>
                <c:pt idx="850">
                  <c:v>13:20:45</c:v>
                </c:pt>
                <c:pt idx="851">
                  <c:v>13:20:54</c:v>
                </c:pt>
                <c:pt idx="852">
                  <c:v>13:21:04</c:v>
                </c:pt>
                <c:pt idx="853">
                  <c:v>13:21:12</c:v>
                </c:pt>
                <c:pt idx="854">
                  <c:v>13:21:21</c:v>
                </c:pt>
                <c:pt idx="855">
                  <c:v>13:21:30</c:v>
                </c:pt>
                <c:pt idx="856">
                  <c:v>13:21:39</c:v>
                </c:pt>
                <c:pt idx="857">
                  <c:v>13:21:48</c:v>
                </c:pt>
                <c:pt idx="858">
                  <c:v>13:21:57</c:v>
                </c:pt>
                <c:pt idx="859">
                  <c:v>13:22:06</c:v>
                </c:pt>
                <c:pt idx="860">
                  <c:v>13:22:15</c:v>
                </c:pt>
                <c:pt idx="861">
                  <c:v>13:22:24</c:v>
                </c:pt>
                <c:pt idx="862">
                  <c:v>13:22:33</c:v>
                </c:pt>
                <c:pt idx="863">
                  <c:v>13:22:42</c:v>
                </c:pt>
                <c:pt idx="864">
                  <c:v>13:22:51</c:v>
                </c:pt>
                <c:pt idx="865">
                  <c:v>13:23:00</c:v>
                </c:pt>
                <c:pt idx="866">
                  <c:v>13:23:08</c:v>
                </c:pt>
                <c:pt idx="867">
                  <c:v>13:23:17</c:v>
                </c:pt>
                <c:pt idx="868">
                  <c:v>13:23:26</c:v>
                </c:pt>
                <c:pt idx="869">
                  <c:v>13:23:35</c:v>
                </c:pt>
                <c:pt idx="870">
                  <c:v>13:23:44</c:v>
                </c:pt>
                <c:pt idx="871">
                  <c:v>13:23:52</c:v>
                </c:pt>
                <c:pt idx="872">
                  <c:v>13:24:02</c:v>
                </c:pt>
                <c:pt idx="873">
                  <c:v>13:24:10</c:v>
                </c:pt>
                <c:pt idx="874">
                  <c:v>13:24:19</c:v>
                </c:pt>
                <c:pt idx="875">
                  <c:v>13:24:28</c:v>
                </c:pt>
                <c:pt idx="876">
                  <c:v>13:24:37</c:v>
                </c:pt>
                <c:pt idx="877">
                  <c:v>13:24:46</c:v>
                </c:pt>
                <c:pt idx="878">
                  <c:v>13:24:54</c:v>
                </c:pt>
                <c:pt idx="879">
                  <c:v>13:25:03</c:v>
                </c:pt>
                <c:pt idx="880">
                  <c:v>13:25:13</c:v>
                </c:pt>
                <c:pt idx="881">
                  <c:v>13:25:21</c:v>
                </c:pt>
                <c:pt idx="882">
                  <c:v>13:25:30</c:v>
                </c:pt>
                <c:pt idx="883">
                  <c:v>13:25:39</c:v>
                </c:pt>
                <c:pt idx="884">
                  <c:v>13:25:48</c:v>
                </c:pt>
                <c:pt idx="885">
                  <c:v>13:25:57</c:v>
                </c:pt>
                <c:pt idx="886">
                  <c:v>13:26:05</c:v>
                </c:pt>
                <c:pt idx="887">
                  <c:v>13:26:14</c:v>
                </c:pt>
                <c:pt idx="888">
                  <c:v>13:26:23</c:v>
                </c:pt>
                <c:pt idx="889">
                  <c:v>13:26:31</c:v>
                </c:pt>
                <c:pt idx="890">
                  <c:v>13:26:41</c:v>
                </c:pt>
                <c:pt idx="891">
                  <c:v>13:26:49</c:v>
                </c:pt>
                <c:pt idx="892">
                  <c:v>13:26:58</c:v>
                </c:pt>
                <c:pt idx="893">
                  <c:v>13:27:07</c:v>
                </c:pt>
                <c:pt idx="894">
                  <c:v>13:27:16</c:v>
                </c:pt>
                <c:pt idx="895">
                  <c:v>13:27:25</c:v>
                </c:pt>
                <c:pt idx="896">
                  <c:v>13:27:34</c:v>
                </c:pt>
                <c:pt idx="897">
                  <c:v>13:27:43</c:v>
                </c:pt>
                <c:pt idx="898">
                  <c:v>13:27:51</c:v>
                </c:pt>
                <c:pt idx="899">
                  <c:v>13:28:00</c:v>
                </c:pt>
                <c:pt idx="900">
                  <c:v>13:28:09</c:v>
                </c:pt>
                <c:pt idx="901">
                  <c:v>13:28:18</c:v>
                </c:pt>
                <c:pt idx="902">
                  <c:v>13:28:26</c:v>
                </c:pt>
                <c:pt idx="903">
                  <c:v>13:28:35</c:v>
                </c:pt>
                <c:pt idx="904">
                  <c:v>13:28:44</c:v>
                </c:pt>
                <c:pt idx="905">
                  <c:v>13:28:53</c:v>
                </c:pt>
                <c:pt idx="906">
                  <c:v>13:29:02</c:v>
                </c:pt>
                <c:pt idx="907">
                  <c:v>13:29:10</c:v>
                </c:pt>
                <c:pt idx="908">
                  <c:v>13:29:19</c:v>
                </c:pt>
                <c:pt idx="909">
                  <c:v>13:29:28</c:v>
                </c:pt>
                <c:pt idx="910">
                  <c:v>13:29:37</c:v>
                </c:pt>
                <c:pt idx="911">
                  <c:v>13:29:45</c:v>
                </c:pt>
                <c:pt idx="912">
                  <c:v>13:29:54</c:v>
                </c:pt>
                <c:pt idx="913">
                  <c:v>13:30:03</c:v>
                </c:pt>
                <c:pt idx="914">
                  <c:v>13:30:12</c:v>
                </c:pt>
                <c:pt idx="915">
                  <c:v>13:30:21</c:v>
                </c:pt>
                <c:pt idx="916">
                  <c:v>13:30:30</c:v>
                </c:pt>
                <c:pt idx="917">
                  <c:v>13:30:39</c:v>
                </c:pt>
                <c:pt idx="918">
                  <c:v>13:30:48</c:v>
                </c:pt>
                <c:pt idx="919">
                  <c:v>13:30:57</c:v>
                </c:pt>
                <c:pt idx="920">
                  <c:v>13:31:06</c:v>
                </c:pt>
                <c:pt idx="921">
                  <c:v>13:31:15</c:v>
                </c:pt>
                <c:pt idx="922">
                  <c:v>13:31:24</c:v>
                </c:pt>
                <c:pt idx="923">
                  <c:v>13:31:33</c:v>
                </c:pt>
                <c:pt idx="924">
                  <c:v>13:31:42</c:v>
                </c:pt>
                <c:pt idx="925">
                  <c:v>13:31:51</c:v>
                </c:pt>
                <c:pt idx="926">
                  <c:v>13:31:59</c:v>
                </c:pt>
                <c:pt idx="927">
                  <c:v>13:32:08</c:v>
                </c:pt>
                <c:pt idx="928">
                  <c:v>13:32:17</c:v>
                </c:pt>
                <c:pt idx="929">
                  <c:v>13:32:26</c:v>
                </c:pt>
                <c:pt idx="930">
                  <c:v>13:32:35</c:v>
                </c:pt>
                <c:pt idx="931">
                  <c:v>13:32:44</c:v>
                </c:pt>
                <c:pt idx="932">
                  <c:v>13:32:53</c:v>
                </c:pt>
                <c:pt idx="933">
                  <c:v>13:33:01</c:v>
                </c:pt>
                <c:pt idx="934">
                  <c:v>13:33:10</c:v>
                </c:pt>
                <c:pt idx="935">
                  <c:v>13:33:19</c:v>
                </c:pt>
                <c:pt idx="936">
                  <c:v>13:33:29</c:v>
                </c:pt>
                <c:pt idx="937">
                  <c:v>13:33:37</c:v>
                </c:pt>
                <c:pt idx="938">
                  <c:v>13:33:47</c:v>
                </c:pt>
                <c:pt idx="939">
                  <c:v>13:33:56</c:v>
                </c:pt>
                <c:pt idx="940">
                  <c:v>13:34:05</c:v>
                </c:pt>
                <c:pt idx="941">
                  <c:v>13:34:14</c:v>
                </c:pt>
                <c:pt idx="942">
                  <c:v>13:34:23</c:v>
                </c:pt>
                <c:pt idx="943">
                  <c:v>13:34:32</c:v>
                </c:pt>
                <c:pt idx="944">
                  <c:v>13:34:40</c:v>
                </c:pt>
                <c:pt idx="945">
                  <c:v>13:34:49</c:v>
                </c:pt>
                <c:pt idx="946">
                  <c:v>13:34:59</c:v>
                </c:pt>
                <c:pt idx="947">
                  <c:v>13:35:07</c:v>
                </c:pt>
                <c:pt idx="948">
                  <c:v>13:35:16</c:v>
                </c:pt>
                <c:pt idx="949">
                  <c:v>13:35:25</c:v>
                </c:pt>
                <c:pt idx="950">
                  <c:v>165:165:33</c:v>
                </c:pt>
                <c:pt idx="951">
                  <c:v>13:35:42</c:v>
                </c:pt>
                <c:pt idx="952">
                  <c:v>13:35:51</c:v>
                </c:pt>
                <c:pt idx="953">
                  <c:v>13:36:00</c:v>
                </c:pt>
                <c:pt idx="954">
                  <c:v>13:36:09</c:v>
                </c:pt>
                <c:pt idx="955">
                  <c:v>13:36:18</c:v>
                </c:pt>
                <c:pt idx="956">
                  <c:v>13:36:27</c:v>
                </c:pt>
                <c:pt idx="957">
                  <c:v>13:36:35</c:v>
                </c:pt>
                <c:pt idx="958">
                  <c:v>13:36:45</c:v>
                </c:pt>
                <c:pt idx="959">
                  <c:v>13:36:54</c:v>
                </c:pt>
                <c:pt idx="960">
                  <c:v>13:37:03</c:v>
                </c:pt>
                <c:pt idx="961">
                  <c:v>13:37:11</c:v>
                </c:pt>
                <c:pt idx="962">
                  <c:v>13:37:20</c:v>
                </c:pt>
                <c:pt idx="963">
                  <c:v>13:37:29</c:v>
                </c:pt>
                <c:pt idx="964">
                  <c:v>13:37:37</c:v>
                </c:pt>
                <c:pt idx="965">
                  <c:v>13:37:46</c:v>
                </c:pt>
                <c:pt idx="966">
                  <c:v>13:37:55</c:v>
                </c:pt>
                <c:pt idx="967">
                  <c:v>13:38:04</c:v>
                </c:pt>
                <c:pt idx="968">
                  <c:v>13:38:13</c:v>
                </c:pt>
                <c:pt idx="969">
                  <c:v>13:38:22</c:v>
                </c:pt>
                <c:pt idx="970">
                  <c:v>13:38:31</c:v>
                </c:pt>
                <c:pt idx="971">
                  <c:v>13:38:39</c:v>
                </c:pt>
                <c:pt idx="972">
                  <c:v>13:38:49</c:v>
                </c:pt>
                <c:pt idx="973">
                  <c:v>13:38:58</c:v>
                </c:pt>
                <c:pt idx="974">
                  <c:v>13:39:06</c:v>
                </c:pt>
                <c:pt idx="975">
                  <c:v>13:39:15</c:v>
                </c:pt>
                <c:pt idx="976">
                  <c:v>13:39:24</c:v>
                </c:pt>
                <c:pt idx="977">
                  <c:v>13:39:33</c:v>
                </c:pt>
                <c:pt idx="978">
                  <c:v>13:39:42</c:v>
                </c:pt>
                <c:pt idx="979">
                  <c:v>13:39:50</c:v>
                </c:pt>
                <c:pt idx="980">
                  <c:v>13:39:59</c:v>
                </c:pt>
                <c:pt idx="981">
                  <c:v>13:40:08</c:v>
                </c:pt>
                <c:pt idx="982">
                  <c:v>13:40:17</c:v>
                </c:pt>
                <c:pt idx="983">
                  <c:v>13:40:26</c:v>
                </c:pt>
                <c:pt idx="984">
                  <c:v>13:40:35</c:v>
                </c:pt>
                <c:pt idx="985">
                  <c:v>13:40:44</c:v>
                </c:pt>
                <c:pt idx="986">
                  <c:v>13:40:52</c:v>
                </c:pt>
                <c:pt idx="987">
                  <c:v>13:41:01</c:v>
                </c:pt>
                <c:pt idx="988">
                  <c:v>13:41:10</c:v>
                </c:pt>
                <c:pt idx="989">
                  <c:v>13:41:19</c:v>
                </c:pt>
                <c:pt idx="990">
                  <c:v>13:41:28</c:v>
                </c:pt>
                <c:pt idx="991">
                  <c:v>13:41:37</c:v>
                </c:pt>
                <c:pt idx="992">
                  <c:v>13:41:45</c:v>
                </c:pt>
                <c:pt idx="993">
                  <c:v>13:41:55</c:v>
                </c:pt>
                <c:pt idx="994">
                  <c:v>13:42:03</c:v>
                </c:pt>
                <c:pt idx="995">
                  <c:v>13:42:12</c:v>
                </c:pt>
                <c:pt idx="996">
                  <c:v>13:42:21</c:v>
                </c:pt>
                <c:pt idx="997">
                  <c:v>13:42:30</c:v>
                </c:pt>
                <c:pt idx="998">
                  <c:v>13:42:39</c:v>
                </c:pt>
                <c:pt idx="999">
                  <c:v>13:42:47</c:v>
                </c:pt>
                <c:pt idx="1000">
                  <c:v>13:42:56</c:v>
                </c:pt>
                <c:pt idx="1001">
                  <c:v>13:43:05</c:v>
                </c:pt>
                <c:pt idx="1002">
                  <c:v>13:43:13</c:v>
                </c:pt>
                <c:pt idx="1003">
                  <c:v>13:43:22</c:v>
                </c:pt>
                <c:pt idx="1004">
                  <c:v>13:43:31</c:v>
                </c:pt>
                <c:pt idx="1005">
                  <c:v>13:43:40</c:v>
                </c:pt>
                <c:pt idx="1006">
                  <c:v>13:43:49</c:v>
                </c:pt>
                <c:pt idx="1007">
                  <c:v>13:43:57</c:v>
                </c:pt>
                <c:pt idx="1008">
                  <c:v>13:44:06</c:v>
                </c:pt>
                <c:pt idx="1009">
                  <c:v>13:44:15</c:v>
                </c:pt>
                <c:pt idx="1010">
                  <c:v>13:44:24</c:v>
                </c:pt>
                <c:pt idx="1011">
                  <c:v>13:44:33</c:v>
                </c:pt>
                <c:pt idx="1012">
                  <c:v>13:44:42</c:v>
                </c:pt>
                <c:pt idx="1013">
                  <c:v>13:44:51</c:v>
                </c:pt>
                <c:pt idx="1014">
                  <c:v>13:45:00</c:v>
                </c:pt>
                <c:pt idx="1015">
                  <c:v>13:45:09</c:v>
                </c:pt>
                <c:pt idx="1016">
                  <c:v>13:45:17</c:v>
                </c:pt>
                <c:pt idx="1017">
                  <c:v>13:45:26</c:v>
                </c:pt>
                <c:pt idx="1018">
                  <c:v>13:45:35</c:v>
                </c:pt>
                <c:pt idx="1019">
                  <c:v>17:45:44</c:v>
                </c:pt>
                <c:pt idx="1020">
                  <c:v>13:45:52</c:v>
                </c:pt>
                <c:pt idx="1021">
                  <c:v>13:46:01</c:v>
                </c:pt>
                <c:pt idx="1022">
                  <c:v>13:46:10</c:v>
                </c:pt>
                <c:pt idx="1023">
                  <c:v>13:46:19</c:v>
                </c:pt>
                <c:pt idx="1024">
                  <c:v>13:46:28</c:v>
                </c:pt>
                <c:pt idx="1025">
                  <c:v>13:46:37</c:v>
                </c:pt>
                <c:pt idx="1026">
                  <c:v>13:46:46</c:v>
                </c:pt>
                <c:pt idx="1027">
                  <c:v>13:46:55</c:v>
                </c:pt>
                <c:pt idx="1028">
                  <c:v>13:47:04</c:v>
                </c:pt>
                <c:pt idx="1029">
                  <c:v>13:47:13</c:v>
                </c:pt>
                <c:pt idx="1030">
                  <c:v>13:47:21</c:v>
                </c:pt>
                <c:pt idx="1031">
                  <c:v>13:47:30</c:v>
                </c:pt>
                <c:pt idx="1032">
                  <c:v>13:47:39</c:v>
                </c:pt>
                <c:pt idx="1033">
                  <c:v>13:47:48</c:v>
                </c:pt>
                <c:pt idx="1034">
                  <c:v>13:47:57</c:v>
                </c:pt>
                <c:pt idx="1035">
                  <c:v>13:48:05</c:v>
                </c:pt>
                <c:pt idx="1036">
                  <c:v>13:48:14</c:v>
                </c:pt>
                <c:pt idx="1037">
                  <c:v>13:48:23</c:v>
                </c:pt>
                <c:pt idx="1038">
                  <c:v>13:48:32</c:v>
                </c:pt>
                <c:pt idx="1039">
                  <c:v>13:48:41</c:v>
                </c:pt>
                <c:pt idx="1040">
                  <c:v>13:48:51</c:v>
                </c:pt>
                <c:pt idx="1041">
                  <c:v>13:48:59</c:v>
                </c:pt>
                <c:pt idx="1042">
                  <c:v>13:49:08</c:v>
                </c:pt>
                <c:pt idx="1043">
                  <c:v>13:49:17</c:v>
                </c:pt>
                <c:pt idx="1044">
                  <c:v>13:49:26</c:v>
                </c:pt>
                <c:pt idx="1045">
                  <c:v>13:49:35</c:v>
                </c:pt>
                <c:pt idx="1046">
                  <c:v>13:49:44</c:v>
                </c:pt>
                <c:pt idx="1047">
                  <c:v>13:49:53</c:v>
                </c:pt>
                <c:pt idx="1048">
                  <c:v>13:50:01</c:v>
                </c:pt>
                <c:pt idx="1049">
                  <c:v>13:50:10</c:v>
                </c:pt>
                <c:pt idx="1050">
                  <c:v>13:50:19</c:v>
                </c:pt>
                <c:pt idx="1051">
                  <c:v>13:50:28</c:v>
                </c:pt>
                <c:pt idx="1052">
                  <c:v>13:50:38</c:v>
                </c:pt>
                <c:pt idx="1053">
                  <c:v>00:53:00</c:v>
                </c:pt>
                <c:pt idx="1054">
                  <c:v>13:50:55</c:v>
                </c:pt>
                <c:pt idx="1055">
                  <c:v>00:53:00</c:v>
                </c:pt>
                <c:pt idx="1056">
                  <c:v>13:51:12</c:v>
                </c:pt>
                <c:pt idx="1057">
                  <c:v>13:51:21</c:v>
                </c:pt>
                <c:pt idx="1058">
                  <c:v>13:51:30</c:v>
                </c:pt>
                <c:pt idx="1059">
                  <c:v>00:53:00</c:v>
                </c:pt>
                <c:pt idx="1060">
                  <c:v>13:51:48</c:v>
                </c:pt>
                <c:pt idx="1061">
                  <c:v>13:51:56</c:v>
                </c:pt>
                <c:pt idx="1062">
                  <c:v>13:52:06</c:v>
                </c:pt>
                <c:pt idx="1063">
                  <c:v>13:52:15</c:v>
                </c:pt>
                <c:pt idx="1064">
                  <c:v>13:52:24</c:v>
                </c:pt>
                <c:pt idx="1065">
                  <c:v>13:52:32</c:v>
                </c:pt>
                <c:pt idx="1066">
                  <c:v>13:52:41</c:v>
                </c:pt>
                <c:pt idx="1067">
                  <c:v>13:52:50</c:v>
                </c:pt>
                <c:pt idx="1068">
                  <c:v>13:52:59</c:v>
                </c:pt>
                <c:pt idx="1069">
                  <c:v>13:53:08</c:v>
                </c:pt>
                <c:pt idx="1070">
                  <c:v>13:53:17</c:v>
                </c:pt>
                <c:pt idx="1071">
                  <c:v>13:53:27</c:v>
                </c:pt>
                <c:pt idx="1072">
                  <c:v>13:53:35</c:v>
                </c:pt>
                <c:pt idx="1073">
                  <c:v>13:53:44</c:v>
                </c:pt>
                <c:pt idx="1074">
                  <c:v>13:53:53</c:v>
                </c:pt>
                <c:pt idx="1075">
                  <c:v>13:54:02</c:v>
                </c:pt>
                <c:pt idx="1076">
                  <c:v>13:54:11</c:v>
                </c:pt>
                <c:pt idx="1077">
                  <c:v>13:54:19</c:v>
                </c:pt>
                <c:pt idx="1078">
                  <c:v>00:53:00</c:v>
                </c:pt>
                <c:pt idx="1079">
                  <c:v>13:54:37</c:v>
                </c:pt>
                <c:pt idx="1080">
                  <c:v>13:54:46</c:v>
                </c:pt>
                <c:pt idx="1081">
                  <c:v>13:54:55</c:v>
                </c:pt>
                <c:pt idx="1082">
                  <c:v>13:55:04</c:v>
                </c:pt>
                <c:pt idx="1083">
                  <c:v>13:55:13</c:v>
                </c:pt>
                <c:pt idx="1084">
                  <c:v>00:53:00</c:v>
                </c:pt>
                <c:pt idx="1085">
                  <c:v>13:55:31</c:v>
                </c:pt>
                <c:pt idx="1086">
                  <c:v>13:55:40</c:v>
                </c:pt>
                <c:pt idx="1087">
                  <c:v>13:55:48</c:v>
                </c:pt>
                <c:pt idx="1088">
                  <c:v>13:55:57</c:v>
                </c:pt>
                <c:pt idx="1089">
                  <c:v>13:56:06</c:v>
                </c:pt>
                <c:pt idx="1090">
                  <c:v>00:53:00</c:v>
                </c:pt>
                <c:pt idx="1091">
                  <c:v>13:56:24</c:v>
                </c:pt>
                <c:pt idx="1092">
                  <c:v>13:56:33</c:v>
                </c:pt>
                <c:pt idx="1093">
                  <c:v>13:56:42</c:v>
                </c:pt>
                <c:pt idx="1094">
                  <c:v>13:56:51</c:v>
                </c:pt>
                <c:pt idx="1095">
                  <c:v>13:57:00</c:v>
                </c:pt>
                <c:pt idx="1096">
                  <c:v>13:57:09</c:v>
                </c:pt>
                <c:pt idx="1097">
                  <c:v>13:57:17</c:v>
                </c:pt>
                <c:pt idx="1098">
                  <c:v>13:57:27</c:v>
                </c:pt>
                <c:pt idx="1099">
                  <c:v>13:57:35</c:v>
                </c:pt>
                <c:pt idx="1100">
                  <c:v>13:57:44</c:v>
                </c:pt>
                <c:pt idx="1101">
                  <c:v>13:57:53</c:v>
                </c:pt>
                <c:pt idx="1102">
                  <c:v>13:58:02</c:v>
                </c:pt>
                <c:pt idx="1103">
                  <c:v>13:58:11</c:v>
                </c:pt>
                <c:pt idx="1104">
                  <c:v>13:58:19</c:v>
                </c:pt>
                <c:pt idx="1105">
                  <c:v>13:58:28</c:v>
                </c:pt>
                <c:pt idx="1106">
                  <c:v>13:58:37</c:v>
                </c:pt>
                <c:pt idx="1107">
                  <c:v>13:58:46</c:v>
                </c:pt>
                <c:pt idx="1108">
                  <c:v>13:58:54</c:v>
                </c:pt>
                <c:pt idx="1109">
                  <c:v>13:59:03</c:v>
                </c:pt>
                <c:pt idx="1110">
                  <c:v>13:59:12</c:v>
                </c:pt>
                <c:pt idx="1111">
                  <c:v>13:59:21</c:v>
                </c:pt>
                <c:pt idx="1112">
                  <c:v>13:59:30</c:v>
                </c:pt>
                <c:pt idx="1113">
                  <c:v>13:59:38</c:v>
                </c:pt>
                <c:pt idx="1114">
                  <c:v>13:59:47</c:v>
                </c:pt>
                <c:pt idx="1115">
                  <c:v>13:59:56</c:v>
                </c:pt>
                <c:pt idx="1116">
                  <c:v>14:00:05</c:v>
                </c:pt>
                <c:pt idx="1117">
                  <c:v>14:00:14</c:v>
                </c:pt>
                <c:pt idx="1118">
                  <c:v>14:00:23</c:v>
                </c:pt>
                <c:pt idx="1119">
                  <c:v>14:00:32</c:v>
                </c:pt>
                <c:pt idx="1120">
                  <c:v>00:53:00</c:v>
                </c:pt>
                <c:pt idx="1121">
                  <c:v>14:00:50</c:v>
                </c:pt>
                <c:pt idx="1122">
                  <c:v>14:00:58</c:v>
                </c:pt>
                <c:pt idx="1123">
                  <c:v>14:01:07</c:v>
                </c:pt>
                <c:pt idx="1124">
                  <c:v>14:01:16</c:v>
                </c:pt>
                <c:pt idx="1125">
                  <c:v>14:01:24</c:v>
                </c:pt>
                <c:pt idx="1126">
                  <c:v>14:01:33</c:v>
                </c:pt>
                <c:pt idx="1127">
                  <c:v>14:01:42</c:v>
                </c:pt>
                <c:pt idx="1128">
                  <c:v>14:01:51</c:v>
                </c:pt>
                <c:pt idx="1129">
                  <c:v>14:01:59</c:v>
                </c:pt>
                <c:pt idx="1130">
                  <c:v>14:02:08</c:v>
                </c:pt>
                <c:pt idx="1131">
                  <c:v>14:02:17</c:v>
                </c:pt>
                <c:pt idx="1132">
                  <c:v>14:02:26</c:v>
                </c:pt>
                <c:pt idx="1133">
                  <c:v>14:02:35</c:v>
                </c:pt>
                <c:pt idx="1134">
                  <c:v>14:02:44</c:v>
                </c:pt>
                <c:pt idx="1135">
                  <c:v>14:02:53</c:v>
                </c:pt>
                <c:pt idx="1136">
                  <c:v>165:07:02</c:v>
                </c:pt>
                <c:pt idx="1137">
                  <c:v>14:03:11</c:v>
                </c:pt>
                <c:pt idx="1138">
                  <c:v>14:03:20</c:v>
                </c:pt>
                <c:pt idx="1139">
                  <c:v>14:03:29</c:v>
                </c:pt>
                <c:pt idx="1140">
                  <c:v>14:03:38</c:v>
                </c:pt>
                <c:pt idx="1141">
                  <c:v>14:03:47</c:v>
                </c:pt>
                <c:pt idx="1142">
                  <c:v>14:03:55</c:v>
                </c:pt>
                <c:pt idx="1143">
                  <c:v>00:53:00</c:v>
                </c:pt>
                <c:pt idx="1144">
                  <c:v>14:04:13</c:v>
                </c:pt>
                <c:pt idx="1145">
                  <c:v>14:04:22</c:v>
                </c:pt>
                <c:pt idx="1146">
                  <c:v>14:04:31</c:v>
                </c:pt>
                <c:pt idx="1147">
                  <c:v>14:04:40</c:v>
                </c:pt>
                <c:pt idx="1148">
                  <c:v>14:04:49</c:v>
                </c:pt>
                <c:pt idx="1149">
                  <c:v>14:04:58</c:v>
                </c:pt>
                <c:pt idx="1150">
                  <c:v>14:05:07</c:v>
                </c:pt>
                <c:pt idx="1151">
                  <c:v>14:05:16</c:v>
                </c:pt>
                <c:pt idx="1152">
                  <c:v>14:05:25</c:v>
                </c:pt>
                <c:pt idx="1153">
                  <c:v>14:05:34</c:v>
                </c:pt>
                <c:pt idx="1154">
                  <c:v>14:05:43</c:v>
                </c:pt>
                <c:pt idx="1155">
                  <c:v>14:05:52</c:v>
                </c:pt>
                <c:pt idx="1156">
                  <c:v>00:53:00</c:v>
                </c:pt>
                <c:pt idx="1157">
                  <c:v>14:06:09</c:v>
                </c:pt>
                <c:pt idx="1158">
                  <c:v>14:06:18</c:v>
                </c:pt>
                <c:pt idx="1159">
                  <c:v>14:06:27</c:v>
                </c:pt>
                <c:pt idx="1160">
                  <c:v>14:06:36</c:v>
                </c:pt>
                <c:pt idx="1161">
                  <c:v>14:06:45</c:v>
                </c:pt>
                <c:pt idx="1162">
                  <c:v>00:53:00</c:v>
                </c:pt>
                <c:pt idx="1163">
                  <c:v>14:07:03</c:v>
                </c:pt>
                <c:pt idx="1164">
                  <c:v>14:07:12</c:v>
                </c:pt>
                <c:pt idx="1165">
                  <c:v>14:07:21</c:v>
                </c:pt>
                <c:pt idx="1166">
                  <c:v>14:07:29</c:v>
                </c:pt>
                <c:pt idx="1167">
                  <c:v>14:07:38</c:v>
                </c:pt>
                <c:pt idx="1168">
                  <c:v>14:07:47</c:v>
                </c:pt>
                <c:pt idx="1169">
                  <c:v>14:07:55</c:v>
                </c:pt>
                <c:pt idx="1170">
                  <c:v>14:08:04</c:v>
                </c:pt>
                <c:pt idx="1171">
                  <c:v>14:08:13</c:v>
                </c:pt>
                <c:pt idx="1172">
                  <c:v>14:08:22</c:v>
                </c:pt>
                <c:pt idx="1173">
                  <c:v>14:08:30</c:v>
                </c:pt>
                <c:pt idx="1174">
                  <c:v>14:08:39</c:v>
                </c:pt>
                <c:pt idx="1175">
                  <c:v>14:08:48</c:v>
                </c:pt>
                <c:pt idx="1176">
                  <c:v>14:08:56</c:v>
                </c:pt>
                <c:pt idx="1177">
                  <c:v>14:09:05</c:v>
                </c:pt>
                <c:pt idx="1178">
                  <c:v>14:09:14</c:v>
                </c:pt>
                <c:pt idx="1179">
                  <c:v>14:09:23</c:v>
                </c:pt>
                <c:pt idx="1180">
                  <c:v>14:09:32</c:v>
                </c:pt>
                <c:pt idx="1181">
                  <c:v>14:09:40</c:v>
                </c:pt>
                <c:pt idx="1182">
                  <c:v>14:09:49</c:v>
                </c:pt>
                <c:pt idx="1183">
                  <c:v>14:09:58</c:v>
                </c:pt>
                <c:pt idx="1184">
                  <c:v>14:10:07</c:v>
                </c:pt>
                <c:pt idx="1185">
                  <c:v>14:10:16</c:v>
                </c:pt>
                <c:pt idx="1186">
                  <c:v>14:10:25</c:v>
                </c:pt>
                <c:pt idx="1187">
                  <c:v>14:10:33</c:v>
                </c:pt>
                <c:pt idx="1188">
                  <c:v>14:10:42</c:v>
                </c:pt>
                <c:pt idx="1189">
                  <c:v>14:10:51</c:v>
                </c:pt>
                <c:pt idx="1190">
                  <c:v>14:10:59</c:v>
                </c:pt>
                <c:pt idx="1191">
                  <c:v>14:11:08</c:v>
                </c:pt>
                <c:pt idx="1192">
                  <c:v>14:11:17</c:v>
                </c:pt>
                <c:pt idx="1193">
                  <c:v>14:11:26</c:v>
                </c:pt>
                <c:pt idx="1194">
                  <c:v>14:11:35</c:v>
                </c:pt>
                <c:pt idx="1195">
                  <c:v>14:11:44</c:v>
                </c:pt>
                <c:pt idx="1196">
                  <c:v>14:11:53</c:v>
                </c:pt>
                <c:pt idx="1197">
                  <c:v>14:12:01</c:v>
                </c:pt>
                <c:pt idx="1198">
                  <c:v>14:12:10</c:v>
                </c:pt>
                <c:pt idx="1199">
                  <c:v>14:12:19</c:v>
                </c:pt>
                <c:pt idx="1200">
                  <c:v>14:12:28</c:v>
                </c:pt>
                <c:pt idx="1201">
                  <c:v>14:12:37</c:v>
                </c:pt>
                <c:pt idx="1202">
                  <c:v>14:12:45</c:v>
                </c:pt>
                <c:pt idx="1203">
                  <c:v>14:12:55</c:v>
                </c:pt>
                <c:pt idx="1204">
                  <c:v>14:13:03</c:v>
                </c:pt>
                <c:pt idx="1205">
                  <c:v>14:13:13</c:v>
                </c:pt>
                <c:pt idx="1206">
                  <c:v>14:13:21</c:v>
                </c:pt>
                <c:pt idx="1207">
                  <c:v>14:13:30</c:v>
                </c:pt>
                <c:pt idx="1208">
                  <c:v>14:13:39</c:v>
                </c:pt>
                <c:pt idx="1209">
                  <c:v>14:13:48</c:v>
                </c:pt>
                <c:pt idx="1210">
                  <c:v>14:13:57</c:v>
                </c:pt>
                <c:pt idx="1211">
                  <c:v>00:53:00</c:v>
                </c:pt>
                <c:pt idx="1212">
                  <c:v>14:14:15</c:v>
                </c:pt>
                <c:pt idx="1213">
                  <c:v>14:14:24</c:v>
                </c:pt>
                <c:pt idx="1214">
                  <c:v>14:14:33</c:v>
                </c:pt>
                <c:pt idx="1215">
                  <c:v>14:14:42</c:v>
                </c:pt>
                <c:pt idx="1216">
                  <c:v>14:14:50</c:v>
                </c:pt>
                <c:pt idx="1217">
                  <c:v>14:14:59</c:v>
                </c:pt>
                <c:pt idx="1218">
                  <c:v>14:15:08</c:v>
                </c:pt>
                <c:pt idx="1219">
                  <c:v>14:15:17</c:v>
                </c:pt>
                <c:pt idx="1220">
                  <c:v>14:15:26</c:v>
                </c:pt>
                <c:pt idx="1221">
                  <c:v>14:15:34</c:v>
                </c:pt>
                <c:pt idx="1222">
                  <c:v>14:15:44</c:v>
                </c:pt>
                <c:pt idx="1223">
                  <c:v>14:15:53</c:v>
                </c:pt>
                <c:pt idx="1224">
                  <c:v>14:16:02</c:v>
                </c:pt>
                <c:pt idx="1225">
                  <c:v>14:16:10</c:v>
                </c:pt>
                <c:pt idx="1226">
                  <c:v>14:16:19</c:v>
                </c:pt>
                <c:pt idx="1227">
                  <c:v>14:16:28</c:v>
                </c:pt>
                <c:pt idx="1228">
                  <c:v>14:16:37</c:v>
                </c:pt>
                <c:pt idx="1229">
                  <c:v>14:16:46</c:v>
                </c:pt>
                <c:pt idx="1230">
                  <c:v>14:16:55</c:v>
                </c:pt>
                <c:pt idx="1231">
                  <c:v>14:19:27</c:v>
                </c:pt>
                <c:pt idx="1232">
                  <c:v>14:19:36</c:v>
                </c:pt>
                <c:pt idx="1233">
                  <c:v>14:19:45</c:v>
                </c:pt>
                <c:pt idx="1234">
                  <c:v>14:19:54</c:v>
                </c:pt>
                <c:pt idx="1235">
                  <c:v>14:20:02</c:v>
                </c:pt>
                <c:pt idx="1236">
                  <c:v>14:20:12</c:v>
                </c:pt>
                <c:pt idx="1237">
                  <c:v>165:27:20</c:v>
                </c:pt>
                <c:pt idx="1238">
                  <c:v>14:20:29</c:v>
                </c:pt>
                <c:pt idx="1239">
                  <c:v>14:20:38</c:v>
                </c:pt>
                <c:pt idx="1240">
                  <c:v>14:20:47</c:v>
                </c:pt>
                <c:pt idx="1241">
                  <c:v>14:20:56</c:v>
                </c:pt>
                <c:pt idx="1242">
                  <c:v>14:21:06</c:v>
                </c:pt>
                <c:pt idx="1243">
                  <c:v>14:21:14</c:v>
                </c:pt>
                <c:pt idx="1244">
                  <c:v>14:21:23</c:v>
                </c:pt>
                <c:pt idx="1245">
                  <c:v>14:21:32</c:v>
                </c:pt>
                <c:pt idx="1246">
                  <c:v>14:21:41</c:v>
                </c:pt>
                <c:pt idx="1247">
                  <c:v>14:21:50</c:v>
                </c:pt>
                <c:pt idx="1248">
                  <c:v>14:21:58</c:v>
                </c:pt>
                <c:pt idx="1249">
                  <c:v>14:22:07</c:v>
                </c:pt>
                <c:pt idx="1250">
                  <c:v>14:22:17</c:v>
                </c:pt>
                <c:pt idx="1251">
                  <c:v>14:22:25</c:v>
                </c:pt>
                <c:pt idx="1252">
                  <c:v>14:22:33</c:v>
                </c:pt>
                <c:pt idx="1253">
                  <c:v>14:22:41</c:v>
                </c:pt>
                <c:pt idx="1254">
                  <c:v>14:22:49</c:v>
                </c:pt>
                <c:pt idx="1255">
                  <c:v>14:22:57</c:v>
                </c:pt>
                <c:pt idx="1256">
                  <c:v>14:23:04</c:v>
                </c:pt>
                <c:pt idx="1257">
                  <c:v>14:23:12</c:v>
                </c:pt>
                <c:pt idx="1258">
                  <c:v>14:23:20</c:v>
                </c:pt>
                <c:pt idx="1259">
                  <c:v>14:23:27</c:v>
                </c:pt>
                <c:pt idx="1260">
                  <c:v>14:23:35</c:v>
                </c:pt>
                <c:pt idx="1261">
                  <c:v>14:23:43</c:v>
                </c:pt>
                <c:pt idx="1262">
                  <c:v>14:23:50</c:v>
                </c:pt>
                <c:pt idx="1263">
                  <c:v>14:23:58</c:v>
                </c:pt>
                <c:pt idx="1264">
                  <c:v>14:24:06</c:v>
                </c:pt>
                <c:pt idx="1265">
                  <c:v>14:24:14</c:v>
                </c:pt>
                <c:pt idx="1266">
                  <c:v>14:24:22</c:v>
                </c:pt>
                <c:pt idx="1267">
                  <c:v>14:24:29</c:v>
                </c:pt>
                <c:pt idx="1268">
                  <c:v>14:24:37</c:v>
                </c:pt>
                <c:pt idx="1269">
                  <c:v>14:24:45</c:v>
                </c:pt>
                <c:pt idx="1270">
                  <c:v>14:24:53</c:v>
                </c:pt>
                <c:pt idx="1271">
                  <c:v>14:25:01</c:v>
                </c:pt>
                <c:pt idx="1272">
                  <c:v>14:25:09</c:v>
                </c:pt>
                <c:pt idx="1273">
                  <c:v>14:25:17</c:v>
                </c:pt>
                <c:pt idx="1274">
                  <c:v>14:25:25</c:v>
                </c:pt>
                <c:pt idx="1275">
                  <c:v>14:25:33</c:v>
                </c:pt>
                <c:pt idx="1276">
                  <c:v>14:25:41</c:v>
                </c:pt>
                <c:pt idx="1277">
                  <c:v>14:25:49</c:v>
                </c:pt>
                <c:pt idx="1278">
                  <c:v>14:25:57</c:v>
                </c:pt>
                <c:pt idx="1279">
                  <c:v>14:26:05</c:v>
                </c:pt>
                <c:pt idx="1280">
                  <c:v>14:26:12</c:v>
                </c:pt>
                <c:pt idx="1281">
                  <c:v>14:26:21</c:v>
                </c:pt>
                <c:pt idx="1282">
                  <c:v>14:26:29</c:v>
                </c:pt>
                <c:pt idx="1283">
                  <c:v>14:26:36</c:v>
                </c:pt>
                <c:pt idx="1284">
                  <c:v>14:26:44</c:v>
                </c:pt>
                <c:pt idx="1285">
                  <c:v>14:26:52</c:v>
                </c:pt>
                <c:pt idx="1286">
                  <c:v>14:27:00</c:v>
                </c:pt>
                <c:pt idx="1287">
                  <c:v>14:27:08</c:v>
                </c:pt>
                <c:pt idx="1288">
                  <c:v>14:27:16</c:v>
                </c:pt>
                <c:pt idx="1289">
                  <c:v>14:27:24</c:v>
                </c:pt>
                <c:pt idx="1290">
                  <c:v>14:27:32</c:v>
                </c:pt>
                <c:pt idx="1291">
                  <c:v>14:27:40</c:v>
                </c:pt>
                <c:pt idx="1292">
                  <c:v>14:27:48</c:v>
                </c:pt>
                <c:pt idx="1293">
                  <c:v>14:27:56</c:v>
                </c:pt>
                <c:pt idx="1294">
                  <c:v>14:28:04</c:v>
                </c:pt>
                <c:pt idx="1295">
                  <c:v>14:28:12</c:v>
                </c:pt>
                <c:pt idx="1296">
                  <c:v>14:28:20</c:v>
                </c:pt>
                <c:pt idx="1297">
                  <c:v>14:28:28</c:v>
                </c:pt>
                <c:pt idx="1298">
                  <c:v>14:28:36</c:v>
                </c:pt>
                <c:pt idx="1299">
                  <c:v>14:28:44</c:v>
                </c:pt>
                <c:pt idx="1300">
                  <c:v>14:28:53</c:v>
                </c:pt>
                <c:pt idx="1301">
                  <c:v>14:29:00</c:v>
                </c:pt>
                <c:pt idx="1302">
                  <c:v>14:29:09</c:v>
                </c:pt>
                <c:pt idx="1303">
                  <c:v>14:29:17</c:v>
                </c:pt>
                <c:pt idx="1304">
                  <c:v>14:29:25</c:v>
                </c:pt>
                <c:pt idx="1305">
                  <c:v>14:29:33</c:v>
                </c:pt>
                <c:pt idx="1306">
                  <c:v>14:29:41</c:v>
                </c:pt>
                <c:pt idx="1307">
                  <c:v>14:29:49</c:v>
                </c:pt>
                <c:pt idx="1308">
                  <c:v>14:29:56</c:v>
                </c:pt>
                <c:pt idx="1309">
                  <c:v>14:30:04</c:v>
                </c:pt>
                <c:pt idx="1310">
                  <c:v>14:30:12</c:v>
                </c:pt>
                <c:pt idx="1311">
                  <c:v>14:30:20</c:v>
                </c:pt>
                <c:pt idx="1312">
                  <c:v>14:30:28</c:v>
                </c:pt>
                <c:pt idx="1313">
                  <c:v>14:30:36</c:v>
                </c:pt>
                <c:pt idx="1314">
                  <c:v>14:30:45</c:v>
                </c:pt>
                <c:pt idx="1315">
                  <c:v>14:30:53</c:v>
                </c:pt>
                <c:pt idx="1316">
                  <c:v>14:31:01</c:v>
                </c:pt>
                <c:pt idx="1317">
                  <c:v>14:31:09</c:v>
                </c:pt>
                <c:pt idx="1318">
                  <c:v>14:31:17</c:v>
                </c:pt>
                <c:pt idx="1319">
                  <c:v>14:31:25</c:v>
                </c:pt>
                <c:pt idx="1320">
                  <c:v>14:31:34</c:v>
                </c:pt>
                <c:pt idx="1321">
                  <c:v>14:31:42</c:v>
                </c:pt>
                <c:pt idx="1322">
                  <c:v>14:31:50</c:v>
                </c:pt>
                <c:pt idx="1323">
                  <c:v>14:31:58</c:v>
                </c:pt>
                <c:pt idx="1324">
                  <c:v>14:32:06</c:v>
                </c:pt>
                <c:pt idx="1325">
                  <c:v>14:32:15</c:v>
                </c:pt>
                <c:pt idx="1326">
                  <c:v>14:32:23</c:v>
                </c:pt>
                <c:pt idx="1327">
                  <c:v>14:32:31</c:v>
                </c:pt>
                <c:pt idx="1328">
                  <c:v>14:32:39</c:v>
                </c:pt>
                <c:pt idx="1329">
                  <c:v>14:32:48</c:v>
                </c:pt>
                <c:pt idx="1330">
                  <c:v>14:32:56</c:v>
                </c:pt>
                <c:pt idx="1331">
                  <c:v>14:33:04</c:v>
                </c:pt>
                <c:pt idx="1332">
                  <c:v>14:33:13</c:v>
                </c:pt>
                <c:pt idx="1333">
                  <c:v>14:33:21</c:v>
                </c:pt>
                <c:pt idx="1334">
                  <c:v>14:33:29</c:v>
                </c:pt>
                <c:pt idx="1335">
                  <c:v>14:33:38</c:v>
                </c:pt>
                <c:pt idx="1336">
                  <c:v>14:33:46</c:v>
                </c:pt>
                <c:pt idx="1337">
                  <c:v>14:33:55</c:v>
                </c:pt>
                <c:pt idx="1338">
                  <c:v>14:34:03</c:v>
                </c:pt>
                <c:pt idx="1339">
                  <c:v>14:34:11</c:v>
                </c:pt>
                <c:pt idx="1340">
                  <c:v>14:34:20</c:v>
                </c:pt>
                <c:pt idx="1341">
                  <c:v>14:34:28</c:v>
                </c:pt>
                <c:pt idx="1342">
                  <c:v>14:34:37</c:v>
                </c:pt>
                <c:pt idx="1343">
                  <c:v>14:34:46</c:v>
                </c:pt>
                <c:pt idx="1344">
                  <c:v>14:34:54</c:v>
                </c:pt>
                <c:pt idx="1345">
                  <c:v>14:35:03</c:v>
                </c:pt>
                <c:pt idx="1346">
                  <c:v>14:35:12</c:v>
                </c:pt>
                <c:pt idx="1347">
                  <c:v>14:35:20</c:v>
                </c:pt>
                <c:pt idx="1348">
                  <c:v>14:35:29</c:v>
                </c:pt>
                <c:pt idx="1349">
                  <c:v>14:35:37</c:v>
                </c:pt>
                <c:pt idx="1350">
                  <c:v>14:35:46</c:v>
                </c:pt>
                <c:pt idx="1351">
                  <c:v>14:35:55</c:v>
                </c:pt>
                <c:pt idx="1352">
                  <c:v>14:36:03</c:v>
                </c:pt>
                <c:pt idx="1353">
                  <c:v>14:36:12</c:v>
                </c:pt>
                <c:pt idx="1354">
                  <c:v>14:36:21</c:v>
                </c:pt>
                <c:pt idx="1355">
                  <c:v>14:36:30</c:v>
                </c:pt>
                <c:pt idx="1356">
                  <c:v>14:36:39</c:v>
                </c:pt>
                <c:pt idx="1357">
                  <c:v>14:36:48</c:v>
                </c:pt>
                <c:pt idx="1358">
                  <c:v>14:36:56</c:v>
                </c:pt>
                <c:pt idx="1359">
                  <c:v>14:37:05</c:v>
                </c:pt>
                <c:pt idx="1360">
                  <c:v>14:37:14</c:v>
                </c:pt>
                <c:pt idx="1361">
                  <c:v>14:37:23</c:v>
                </c:pt>
                <c:pt idx="1362">
                  <c:v>14:37:31</c:v>
                </c:pt>
                <c:pt idx="1363">
                  <c:v>14:37:40</c:v>
                </c:pt>
                <c:pt idx="1364">
                  <c:v>14:37:49</c:v>
                </c:pt>
                <c:pt idx="1365">
                  <c:v>14:37:58</c:v>
                </c:pt>
                <c:pt idx="1366">
                  <c:v>14:38:07</c:v>
                </c:pt>
                <c:pt idx="1367">
                  <c:v>14:38:16</c:v>
                </c:pt>
                <c:pt idx="1368">
                  <c:v>14:38:24</c:v>
                </c:pt>
                <c:pt idx="1369">
                  <c:v>14:38:33</c:v>
                </c:pt>
                <c:pt idx="1370">
                  <c:v>14:38:42</c:v>
                </c:pt>
                <c:pt idx="1371">
                  <c:v>14:38:51</c:v>
                </c:pt>
                <c:pt idx="1372">
                  <c:v>14:39:00</c:v>
                </c:pt>
                <c:pt idx="1373">
                  <c:v>14:39:09</c:v>
                </c:pt>
                <c:pt idx="1374">
                  <c:v>14:39:18</c:v>
                </c:pt>
                <c:pt idx="1375">
                  <c:v>14:39:27</c:v>
                </c:pt>
                <c:pt idx="1376">
                  <c:v>14:39:35</c:v>
                </c:pt>
                <c:pt idx="1377">
                  <c:v>14:39:44</c:v>
                </c:pt>
                <c:pt idx="1378">
                  <c:v>14:39:53</c:v>
                </c:pt>
                <c:pt idx="1379">
                  <c:v>14:40:02</c:v>
                </c:pt>
                <c:pt idx="1380">
                  <c:v>14:40:11</c:v>
                </c:pt>
                <c:pt idx="1381">
                  <c:v>14:40:20</c:v>
                </c:pt>
                <c:pt idx="1382">
                  <c:v>14:40:30</c:v>
                </c:pt>
                <c:pt idx="1383">
                  <c:v>14:40:38</c:v>
                </c:pt>
                <c:pt idx="1384">
                  <c:v>14:40:47</c:v>
                </c:pt>
                <c:pt idx="1385">
                  <c:v>14:40:56</c:v>
                </c:pt>
                <c:pt idx="1386">
                  <c:v>14:41:05</c:v>
                </c:pt>
                <c:pt idx="1387">
                  <c:v>14:41:14</c:v>
                </c:pt>
                <c:pt idx="1388">
                  <c:v>14:41:23</c:v>
                </c:pt>
                <c:pt idx="1389">
                  <c:v>14:41:32</c:v>
                </c:pt>
                <c:pt idx="1390">
                  <c:v>14:41:41</c:v>
                </c:pt>
                <c:pt idx="1391">
                  <c:v>14:41:50</c:v>
                </c:pt>
                <c:pt idx="1392">
                  <c:v>14:41:59</c:v>
                </c:pt>
                <c:pt idx="1393">
                  <c:v>14:42:08</c:v>
                </c:pt>
                <c:pt idx="1394">
                  <c:v>14:42:17</c:v>
                </c:pt>
                <c:pt idx="1395">
                  <c:v>14:42:26</c:v>
                </c:pt>
                <c:pt idx="1396">
                  <c:v>14:42:35</c:v>
                </c:pt>
                <c:pt idx="1397">
                  <c:v>14:42:44</c:v>
                </c:pt>
                <c:pt idx="1398">
                  <c:v>14:42:52</c:v>
                </c:pt>
                <c:pt idx="1399">
                  <c:v>14:43:01</c:v>
                </c:pt>
                <c:pt idx="1400">
                  <c:v>14:43:10</c:v>
                </c:pt>
                <c:pt idx="1401">
                  <c:v>14:43:19</c:v>
                </c:pt>
                <c:pt idx="1402">
                  <c:v>14:43:28</c:v>
                </c:pt>
                <c:pt idx="1403">
                  <c:v>14:43:36</c:v>
                </c:pt>
                <c:pt idx="1404">
                  <c:v>14:43:45</c:v>
                </c:pt>
                <c:pt idx="1405">
                  <c:v>14:43:54</c:v>
                </c:pt>
                <c:pt idx="1406">
                  <c:v>14:44:03</c:v>
                </c:pt>
                <c:pt idx="1407">
                  <c:v>14:44:12</c:v>
                </c:pt>
                <c:pt idx="1408">
                  <c:v>14:44:21</c:v>
                </c:pt>
                <c:pt idx="1409">
                  <c:v>14:44:30</c:v>
                </c:pt>
                <c:pt idx="1410">
                  <c:v>14:44:39</c:v>
                </c:pt>
                <c:pt idx="1411">
                  <c:v>14:44:48</c:v>
                </c:pt>
                <c:pt idx="1412">
                  <c:v>14:44:57</c:v>
                </c:pt>
                <c:pt idx="1413">
                  <c:v>14:45:06</c:v>
                </c:pt>
                <c:pt idx="1414">
                  <c:v>14:45:15</c:v>
                </c:pt>
                <c:pt idx="1415">
                  <c:v>14:45:24</c:v>
                </c:pt>
                <c:pt idx="1416">
                  <c:v>14:45:33</c:v>
                </c:pt>
                <c:pt idx="1417">
                  <c:v>14:45:42</c:v>
                </c:pt>
                <c:pt idx="1418">
                  <c:v>14:45:51</c:v>
                </c:pt>
                <c:pt idx="1419">
                  <c:v>14:46:00</c:v>
                </c:pt>
                <c:pt idx="1420">
                  <c:v>14:46:09</c:v>
                </c:pt>
                <c:pt idx="1421">
                  <c:v>14:46:18</c:v>
                </c:pt>
                <c:pt idx="1422">
                  <c:v>14:46:27</c:v>
                </c:pt>
                <c:pt idx="1423">
                  <c:v>14:46:37</c:v>
                </c:pt>
                <c:pt idx="1424">
                  <c:v>00:53:00</c:v>
                </c:pt>
                <c:pt idx="1425">
                  <c:v>14:46:55</c:v>
                </c:pt>
                <c:pt idx="1426">
                  <c:v>14:47:04</c:v>
                </c:pt>
                <c:pt idx="1427">
                  <c:v>14:47:12</c:v>
                </c:pt>
                <c:pt idx="1428">
                  <c:v>14:47:21</c:v>
                </c:pt>
                <c:pt idx="1429">
                  <c:v>14:47:30</c:v>
                </c:pt>
                <c:pt idx="1430">
                  <c:v>14:47:39</c:v>
                </c:pt>
                <c:pt idx="1431">
                  <c:v>00:53:00</c:v>
                </c:pt>
                <c:pt idx="1432">
                  <c:v>14:47:57</c:v>
                </c:pt>
                <c:pt idx="1433">
                  <c:v>14:48:06</c:v>
                </c:pt>
                <c:pt idx="1434">
                  <c:v>15:48:15</c:v>
                </c:pt>
                <c:pt idx="1435">
                  <c:v>14:48:24</c:v>
                </c:pt>
                <c:pt idx="1436">
                  <c:v>14:48:33</c:v>
                </c:pt>
                <c:pt idx="1437">
                  <c:v>14:48:42</c:v>
                </c:pt>
                <c:pt idx="1438">
                  <c:v>14:48:51</c:v>
                </c:pt>
                <c:pt idx="1439">
                  <c:v>14:49:00</c:v>
                </c:pt>
                <c:pt idx="1440">
                  <c:v>14:49:09</c:v>
                </c:pt>
                <c:pt idx="1441">
                  <c:v>14:49:18</c:v>
                </c:pt>
                <c:pt idx="1442">
                  <c:v>14:49:27</c:v>
                </c:pt>
                <c:pt idx="1443">
                  <c:v>14:49:36</c:v>
                </c:pt>
                <c:pt idx="1444">
                  <c:v>14:49:45</c:v>
                </c:pt>
                <c:pt idx="1445">
                  <c:v>14:49:54</c:v>
                </c:pt>
                <c:pt idx="1446">
                  <c:v>14:50:02</c:v>
                </c:pt>
                <c:pt idx="1447">
                  <c:v>14:50:12</c:v>
                </c:pt>
                <c:pt idx="1448">
                  <c:v>14:50:20</c:v>
                </c:pt>
                <c:pt idx="1449">
                  <c:v>14:50:30</c:v>
                </c:pt>
                <c:pt idx="1450">
                  <c:v>00:53:00</c:v>
                </c:pt>
                <c:pt idx="1451">
                  <c:v>14:50:47</c:v>
                </c:pt>
                <c:pt idx="1452">
                  <c:v>00:53:00</c:v>
                </c:pt>
                <c:pt idx="1453">
                  <c:v>14:51:05</c:v>
                </c:pt>
                <c:pt idx="1454">
                  <c:v>14:51:14</c:v>
                </c:pt>
                <c:pt idx="1455">
                  <c:v>14:51:23</c:v>
                </c:pt>
                <c:pt idx="1456">
                  <c:v>14:51:32</c:v>
                </c:pt>
                <c:pt idx="1457">
                  <c:v>14:51:41</c:v>
                </c:pt>
                <c:pt idx="1458">
                  <c:v>14:51:50</c:v>
                </c:pt>
                <c:pt idx="1459">
                  <c:v>14:51:59</c:v>
                </c:pt>
                <c:pt idx="1460">
                  <c:v>14:52:08</c:v>
                </c:pt>
                <c:pt idx="1461">
                  <c:v>14:52:17</c:v>
                </c:pt>
                <c:pt idx="1462">
                  <c:v>14:52:26</c:v>
                </c:pt>
                <c:pt idx="1463">
                  <c:v>14:52:35</c:v>
                </c:pt>
                <c:pt idx="1464">
                  <c:v>14:52:44</c:v>
                </c:pt>
                <c:pt idx="1465">
                  <c:v>14:52:53</c:v>
                </c:pt>
                <c:pt idx="1466">
                  <c:v>14:53:02</c:v>
                </c:pt>
                <c:pt idx="1467">
                  <c:v>14:53:11</c:v>
                </c:pt>
                <c:pt idx="1468">
                  <c:v>14:53:19</c:v>
                </c:pt>
                <c:pt idx="1469">
                  <c:v>14:53:28</c:v>
                </c:pt>
                <c:pt idx="1470">
                  <c:v>14:53:37</c:v>
                </c:pt>
                <c:pt idx="1471">
                  <c:v>14:53:46</c:v>
                </c:pt>
                <c:pt idx="1472">
                  <c:v>14:53:55</c:v>
                </c:pt>
                <c:pt idx="1473">
                  <c:v>14:54:04</c:v>
                </c:pt>
                <c:pt idx="1474">
                  <c:v>14:54:13</c:v>
                </c:pt>
                <c:pt idx="1475">
                  <c:v>14:54:22</c:v>
                </c:pt>
                <c:pt idx="1476">
                  <c:v>14:54:31</c:v>
                </c:pt>
                <c:pt idx="1477">
                  <c:v>14:54:40</c:v>
                </c:pt>
                <c:pt idx="1478">
                  <c:v>14:54:49</c:v>
                </c:pt>
                <c:pt idx="1479">
                  <c:v>14:54:58</c:v>
                </c:pt>
                <c:pt idx="1480">
                  <c:v>14:55:07</c:v>
                </c:pt>
                <c:pt idx="1481">
                  <c:v>14:55:16</c:v>
                </c:pt>
                <c:pt idx="1482">
                  <c:v>14:55:25</c:v>
                </c:pt>
                <c:pt idx="1483">
                  <c:v>14:55:33</c:v>
                </c:pt>
                <c:pt idx="1484">
                  <c:v>14:55:42</c:v>
                </c:pt>
                <c:pt idx="1485">
                  <c:v>14:55:51</c:v>
                </c:pt>
                <c:pt idx="1486">
                  <c:v>14:56:01</c:v>
                </c:pt>
                <c:pt idx="1487">
                  <c:v>14:56:09</c:v>
                </c:pt>
                <c:pt idx="1488">
                  <c:v>14:56:19</c:v>
                </c:pt>
                <c:pt idx="1489">
                  <c:v>14:56:28</c:v>
                </c:pt>
                <c:pt idx="1490">
                  <c:v>14:56:37</c:v>
                </c:pt>
                <c:pt idx="1491">
                  <c:v>14:56:46</c:v>
                </c:pt>
                <c:pt idx="1492">
                  <c:v>14:56:54</c:v>
                </c:pt>
                <c:pt idx="1493">
                  <c:v>14:57:03</c:v>
                </c:pt>
                <c:pt idx="1494">
                  <c:v>14:57:12</c:v>
                </c:pt>
                <c:pt idx="1495">
                  <c:v>14:57:21</c:v>
                </c:pt>
                <c:pt idx="1496">
                  <c:v>14:57:30</c:v>
                </c:pt>
                <c:pt idx="1497">
                  <c:v>14:57:39</c:v>
                </c:pt>
                <c:pt idx="1498">
                  <c:v>14:57:48</c:v>
                </c:pt>
                <c:pt idx="1499">
                  <c:v>14:57:57</c:v>
                </c:pt>
                <c:pt idx="1500">
                  <c:v>14:58:06</c:v>
                </c:pt>
                <c:pt idx="1501">
                  <c:v>14:58:15</c:v>
                </c:pt>
                <c:pt idx="1502">
                  <c:v>14:58:24</c:v>
                </c:pt>
                <c:pt idx="1503">
                  <c:v>14:58:32</c:v>
                </c:pt>
                <c:pt idx="1504">
                  <c:v>14:58:41</c:v>
                </c:pt>
                <c:pt idx="1505">
                  <c:v>14:58:50</c:v>
                </c:pt>
                <c:pt idx="1506">
                  <c:v>14:58:59</c:v>
                </c:pt>
                <c:pt idx="1507">
                  <c:v>14:59:08</c:v>
                </c:pt>
                <c:pt idx="1508">
                  <c:v>14:59:16</c:v>
                </c:pt>
                <c:pt idx="1509">
                  <c:v>14:59:25</c:v>
                </c:pt>
                <c:pt idx="1510">
                  <c:v>14:59:34</c:v>
                </c:pt>
                <c:pt idx="1511">
                  <c:v>14:59:43</c:v>
                </c:pt>
                <c:pt idx="1512">
                  <c:v>14:59:52</c:v>
                </c:pt>
                <c:pt idx="1513">
                  <c:v>15:00:01</c:v>
                </c:pt>
                <c:pt idx="1514">
                  <c:v>15:00:10</c:v>
                </c:pt>
                <c:pt idx="1515">
                  <c:v>15:00:19</c:v>
                </c:pt>
                <c:pt idx="1516">
                  <c:v>15:00:28</c:v>
                </c:pt>
                <c:pt idx="1517">
                  <c:v>15:00:37</c:v>
                </c:pt>
                <c:pt idx="1518">
                  <c:v>15:00:46</c:v>
                </c:pt>
                <c:pt idx="1519">
                  <c:v>15:00:54</c:v>
                </c:pt>
                <c:pt idx="1520">
                  <c:v>15:01:03</c:v>
                </c:pt>
                <c:pt idx="1521">
                  <c:v>15:01:12</c:v>
                </c:pt>
                <c:pt idx="1522">
                  <c:v>15:01:20</c:v>
                </c:pt>
                <c:pt idx="1523">
                  <c:v>15:01:29</c:v>
                </c:pt>
                <c:pt idx="1524">
                  <c:v>15:01:38</c:v>
                </c:pt>
                <c:pt idx="1525">
                  <c:v>15:01:47</c:v>
                </c:pt>
                <c:pt idx="1526">
                  <c:v>15:01:56</c:v>
                </c:pt>
                <c:pt idx="1527">
                  <c:v>15:02:05</c:v>
                </c:pt>
                <c:pt idx="1528">
                  <c:v>15:02:14</c:v>
                </c:pt>
                <c:pt idx="1529">
                  <c:v>15:02:23</c:v>
                </c:pt>
                <c:pt idx="1530">
                  <c:v>15:02:32</c:v>
                </c:pt>
                <c:pt idx="1531">
                  <c:v>15:02:40</c:v>
                </c:pt>
                <c:pt idx="1532">
                  <c:v>15:02:50</c:v>
                </c:pt>
                <c:pt idx="1533">
                  <c:v>15:02:58</c:v>
                </c:pt>
                <c:pt idx="1534">
                  <c:v>15:03:08</c:v>
                </c:pt>
                <c:pt idx="1535">
                  <c:v>15:03:16</c:v>
                </c:pt>
                <c:pt idx="1536">
                  <c:v>15:03:25</c:v>
                </c:pt>
                <c:pt idx="1537">
                  <c:v>15:03:34</c:v>
                </c:pt>
                <c:pt idx="1538">
                  <c:v>15:03:43</c:v>
                </c:pt>
                <c:pt idx="1539">
                  <c:v>15:03:52</c:v>
                </c:pt>
                <c:pt idx="1540">
                  <c:v>15:04:01</c:v>
                </c:pt>
                <c:pt idx="1541">
                  <c:v>15:04:09</c:v>
                </c:pt>
                <c:pt idx="1542">
                  <c:v>15:04:18</c:v>
                </c:pt>
                <c:pt idx="1543">
                  <c:v>15:04:27</c:v>
                </c:pt>
                <c:pt idx="1544">
                  <c:v>15:04:36</c:v>
                </c:pt>
                <c:pt idx="1545">
                  <c:v>15:04:45</c:v>
                </c:pt>
                <c:pt idx="1546">
                  <c:v>15:04:54</c:v>
                </c:pt>
                <c:pt idx="1547">
                  <c:v>15:05:03</c:v>
                </c:pt>
                <c:pt idx="1548">
                  <c:v>15:05:12</c:v>
                </c:pt>
                <c:pt idx="1549">
                  <c:v>15:05:21</c:v>
                </c:pt>
                <c:pt idx="1550">
                  <c:v>15:05:29</c:v>
                </c:pt>
                <c:pt idx="1551">
                  <c:v>15:05:38</c:v>
                </c:pt>
                <c:pt idx="1552">
                  <c:v>15:05:47</c:v>
                </c:pt>
                <c:pt idx="1553">
                  <c:v>15:05:56</c:v>
                </c:pt>
                <c:pt idx="1554">
                  <c:v>15:06:05</c:v>
                </c:pt>
                <c:pt idx="1555">
                  <c:v>15:06:14</c:v>
                </c:pt>
                <c:pt idx="1556">
                  <c:v>15:06:23</c:v>
                </c:pt>
                <c:pt idx="1557">
                  <c:v>15:06:32</c:v>
                </c:pt>
                <c:pt idx="1558">
                  <c:v>15:06:41</c:v>
                </c:pt>
                <c:pt idx="1559">
                  <c:v>15:06:50</c:v>
                </c:pt>
                <c:pt idx="1560">
                  <c:v>15:06:59</c:v>
                </c:pt>
                <c:pt idx="1561">
                  <c:v>15:07:07</c:v>
                </c:pt>
                <c:pt idx="1562">
                  <c:v>15:07:17</c:v>
                </c:pt>
                <c:pt idx="1563">
                  <c:v>15:07:25</c:v>
                </c:pt>
                <c:pt idx="1564">
                  <c:v>15:07:34</c:v>
                </c:pt>
                <c:pt idx="1565">
                  <c:v>15:07:43</c:v>
                </c:pt>
                <c:pt idx="1566">
                  <c:v>15:07:52</c:v>
                </c:pt>
                <c:pt idx="1567">
                  <c:v>15:08:01</c:v>
                </c:pt>
                <c:pt idx="1568">
                  <c:v>15:08:10</c:v>
                </c:pt>
                <c:pt idx="1569">
                  <c:v>15:08:19</c:v>
                </c:pt>
                <c:pt idx="1570">
                  <c:v>15:08:27</c:v>
                </c:pt>
                <c:pt idx="1571">
                  <c:v>15:08:36</c:v>
                </c:pt>
                <c:pt idx="1572">
                  <c:v>15:08:45</c:v>
                </c:pt>
                <c:pt idx="1573">
                  <c:v>15:08:54</c:v>
                </c:pt>
                <c:pt idx="1574">
                  <c:v>15:09:03</c:v>
                </c:pt>
                <c:pt idx="1575">
                  <c:v>15:09:13</c:v>
                </c:pt>
                <c:pt idx="1576">
                  <c:v>15:09:22</c:v>
                </c:pt>
                <c:pt idx="1577">
                  <c:v>15:09:31</c:v>
                </c:pt>
                <c:pt idx="1578">
                  <c:v>15:09:40</c:v>
                </c:pt>
                <c:pt idx="1579">
                  <c:v>15:09:49</c:v>
                </c:pt>
                <c:pt idx="1580">
                  <c:v>15:09:57</c:v>
                </c:pt>
                <c:pt idx="1581">
                  <c:v>15:10:06</c:v>
                </c:pt>
                <c:pt idx="1582">
                  <c:v>15:10:15</c:v>
                </c:pt>
                <c:pt idx="1583">
                  <c:v>15:10:24</c:v>
                </c:pt>
                <c:pt idx="1584">
                  <c:v>15:10:33</c:v>
                </c:pt>
                <c:pt idx="1585">
                  <c:v>15:10:41</c:v>
                </c:pt>
                <c:pt idx="1586">
                  <c:v>15:10:50</c:v>
                </c:pt>
                <c:pt idx="1587">
                  <c:v>15:10:59</c:v>
                </c:pt>
                <c:pt idx="1588">
                  <c:v>15:11:08</c:v>
                </c:pt>
                <c:pt idx="1589">
                  <c:v>15:11:17</c:v>
                </c:pt>
                <c:pt idx="1590">
                  <c:v>15:11:26</c:v>
                </c:pt>
                <c:pt idx="1591">
                  <c:v>15:11:35</c:v>
                </c:pt>
                <c:pt idx="1592">
                  <c:v>15:11:44</c:v>
                </c:pt>
                <c:pt idx="1593">
                  <c:v>15:11:53</c:v>
                </c:pt>
                <c:pt idx="1594">
                  <c:v>15:12:01</c:v>
                </c:pt>
                <c:pt idx="1595">
                  <c:v>15:12:10</c:v>
                </c:pt>
                <c:pt idx="1596">
                  <c:v>15:12:19</c:v>
                </c:pt>
                <c:pt idx="1597">
                  <c:v>15:12:28</c:v>
                </c:pt>
                <c:pt idx="1598">
                  <c:v>15:12:37</c:v>
                </c:pt>
                <c:pt idx="1599">
                  <c:v>15:12:46</c:v>
                </c:pt>
                <c:pt idx="1600">
                  <c:v>15:12:55</c:v>
                </c:pt>
                <c:pt idx="1601">
                  <c:v>15:13:04</c:v>
                </c:pt>
                <c:pt idx="1602">
                  <c:v>15:13:13</c:v>
                </c:pt>
                <c:pt idx="1603">
                  <c:v>15:13:22</c:v>
                </c:pt>
                <c:pt idx="1604">
                  <c:v>15:13:31</c:v>
                </c:pt>
                <c:pt idx="1605">
                  <c:v>15:13:40</c:v>
                </c:pt>
                <c:pt idx="1606">
                  <c:v>15:13:48</c:v>
                </c:pt>
                <c:pt idx="1607">
                  <c:v>15:13:57</c:v>
                </c:pt>
                <c:pt idx="1608">
                  <c:v>15:14:06</c:v>
                </c:pt>
                <c:pt idx="1609">
                  <c:v>15:14:14</c:v>
                </c:pt>
                <c:pt idx="1610">
                  <c:v>15:14:23</c:v>
                </c:pt>
                <c:pt idx="1611">
                  <c:v>15:14:32</c:v>
                </c:pt>
                <c:pt idx="1612">
                  <c:v>15:14:41</c:v>
                </c:pt>
                <c:pt idx="1613">
                  <c:v>15:14:50</c:v>
                </c:pt>
                <c:pt idx="1614">
                  <c:v>15:14:59</c:v>
                </c:pt>
                <c:pt idx="1615">
                  <c:v>15:15:08</c:v>
                </c:pt>
                <c:pt idx="1616">
                  <c:v>15:15:16</c:v>
                </c:pt>
                <c:pt idx="1617">
                  <c:v>15:15:25</c:v>
                </c:pt>
                <c:pt idx="1618">
                  <c:v>15:15:34</c:v>
                </c:pt>
                <c:pt idx="1619">
                  <c:v>15:15:43</c:v>
                </c:pt>
                <c:pt idx="1620">
                  <c:v>15:15:52</c:v>
                </c:pt>
                <c:pt idx="1621">
                  <c:v>15:16:00</c:v>
                </c:pt>
                <c:pt idx="1622">
                  <c:v>15:16:09</c:v>
                </c:pt>
                <c:pt idx="1623">
                  <c:v>15:16:18</c:v>
                </c:pt>
                <c:pt idx="1624">
                  <c:v>15:16:27</c:v>
                </c:pt>
                <c:pt idx="1625">
                  <c:v>15:16:35</c:v>
                </c:pt>
                <c:pt idx="1626">
                  <c:v>15:16:44</c:v>
                </c:pt>
                <c:pt idx="1627">
                  <c:v>15:16:53</c:v>
                </c:pt>
                <c:pt idx="1628">
                  <c:v>15:17:02</c:v>
                </c:pt>
                <c:pt idx="1629">
                  <c:v>15:17:11</c:v>
                </c:pt>
                <c:pt idx="1630">
                  <c:v>15:17:19</c:v>
                </c:pt>
                <c:pt idx="1631">
                  <c:v>15:17:29</c:v>
                </c:pt>
                <c:pt idx="1632">
                  <c:v>15:17:37</c:v>
                </c:pt>
                <c:pt idx="1633">
                  <c:v>15:17:47</c:v>
                </c:pt>
                <c:pt idx="1634">
                  <c:v>15:17:55</c:v>
                </c:pt>
                <c:pt idx="1635">
                  <c:v>15:18:04</c:v>
                </c:pt>
                <c:pt idx="1636">
                  <c:v>15:18:13</c:v>
                </c:pt>
                <c:pt idx="1637">
                  <c:v>15:18:21</c:v>
                </c:pt>
                <c:pt idx="1638">
                  <c:v>15:18:30</c:v>
                </c:pt>
                <c:pt idx="1639">
                  <c:v>15:18:39</c:v>
                </c:pt>
                <c:pt idx="1640">
                  <c:v>15:18:48</c:v>
                </c:pt>
                <c:pt idx="1641">
                  <c:v>15:18:57</c:v>
                </c:pt>
                <c:pt idx="1642">
                  <c:v>15:19:06</c:v>
                </c:pt>
                <c:pt idx="1643">
                  <c:v>15:19:15</c:v>
                </c:pt>
                <c:pt idx="1644">
                  <c:v>15:19:24</c:v>
                </c:pt>
                <c:pt idx="1645">
                  <c:v>15:19:33</c:v>
                </c:pt>
                <c:pt idx="1646">
                  <c:v>15:19:41</c:v>
                </c:pt>
                <c:pt idx="1647">
                  <c:v>15:19:50</c:v>
                </c:pt>
                <c:pt idx="1648">
                  <c:v>15:19:59</c:v>
                </c:pt>
                <c:pt idx="1649">
                  <c:v>15:20:09</c:v>
                </c:pt>
                <c:pt idx="1650">
                  <c:v>15:20:18</c:v>
                </c:pt>
                <c:pt idx="1651">
                  <c:v>15:20:27</c:v>
                </c:pt>
                <c:pt idx="1652">
                  <c:v>15:20:35</c:v>
                </c:pt>
                <c:pt idx="1653">
                  <c:v>00:53:00</c:v>
                </c:pt>
                <c:pt idx="1654">
                  <c:v>15:20:53</c:v>
                </c:pt>
                <c:pt idx="1655">
                  <c:v>15:21:02</c:v>
                </c:pt>
                <c:pt idx="1656">
                  <c:v>15:21:10</c:v>
                </c:pt>
                <c:pt idx="1657">
                  <c:v>00:53:00</c:v>
                </c:pt>
                <c:pt idx="1658">
                  <c:v>15:21:28</c:v>
                </c:pt>
                <c:pt idx="1659">
                  <c:v>15:21:37</c:v>
                </c:pt>
                <c:pt idx="1660">
                  <c:v>15:21:46</c:v>
                </c:pt>
                <c:pt idx="1661">
                  <c:v>15:21:55</c:v>
                </c:pt>
                <c:pt idx="1662">
                  <c:v>15:22:04</c:v>
                </c:pt>
                <c:pt idx="1663">
                  <c:v>15:22:13</c:v>
                </c:pt>
                <c:pt idx="1664">
                  <c:v>15:22:22</c:v>
                </c:pt>
                <c:pt idx="1665">
                  <c:v>15:22:30</c:v>
                </c:pt>
                <c:pt idx="1666">
                  <c:v>15:22:40</c:v>
                </c:pt>
                <c:pt idx="1667">
                  <c:v>15:22:49</c:v>
                </c:pt>
                <c:pt idx="1668">
                  <c:v>15:22:58</c:v>
                </c:pt>
                <c:pt idx="1669">
                  <c:v>00:53:00</c:v>
                </c:pt>
                <c:pt idx="1670">
                  <c:v>00:53:00</c:v>
                </c:pt>
                <c:pt idx="1671">
                  <c:v>15:23:25</c:v>
                </c:pt>
                <c:pt idx="1672">
                  <c:v>15:23:34</c:v>
                </c:pt>
                <c:pt idx="1673">
                  <c:v>00:53:00</c:v>
                </c:pt>
                <c:pt idx="1674">
                  <c:v>15:23:52</c:v>
                </c:pt>
                <c:pt idx="1675">
                  <c:v>15:24:00</c:v>
                </c:pt>
                <c:pt idx="1676">
                  <c:v>00:53:00</c:v>
                </c:pt>
                <c:pt idx="1677">
                  <c:v>15:59:19</c:v>
                </c:pt>
                <c:pt idx="1678">
                  <c:v>15:59:28</c:v>
                </c:pt>
                <c:pt idx="1679">
                  <c:v>15:59:37</c:v>
                </c:pt>
                <c:pt idx="1680">
                  <c:v>15:59:45</c:v>
                </c:pt>
                <c:pt idx="1681">
                  <c:v>15:59:54</c:v>
                </c:pt>
                <c:pt idx="1682">
                  <c:v>16:00:03</c:v>
                </c:pt>
                <c:pt idx="1683">
                  <c:v>16:00:12</c:v>
                </c:pt>
                <c:pt idx="1684">
                  <c:v>16:00:21</c:v>
                </c:pt>
                <c:pt idx="1685">
                  <c:v>16:00:29</c:v>
                </c:pt>
                <c:pt idx="1686">
                  <c:v>16:00:38</c:v>
                </c:pt>
                <c:pt idx="1687">
                  <c:v>16:00:47</c:v>
                </c:pt>
                <c:pt idx="1688">
                  <c:v>16:00:56</c:v>
                </c:pt>
                <c:pt idx="1689">
                  <c:v>16:01:05</c:v>
                </c:pt>
                <c:pt idx="1690">
                  <c:v>16:01:14</c:v>
                </c:pt>
                <c:pt idx="1691">
                  <c:v>16:01:23</c:v>
                </c:pt>
              </c:strCache>
            </c:strRef>
          </c:cat>
          <c:val>
            <c:numRef>
              <c:f>'PMS 7003'!$Q$2:$Q$1759</c:f>
              <c:numCache>
                <c:formatCode>General</c:formatCode>
                <c:ptCount val="1758"/>
                <c:pt idx="0">
                  <c:v>80.2</c:v>
                </c:pt>
                <c:pt idx="1">
                  <c:v>84.2</c:v>
                </c:pt>
                <c:pt idx="2">
                  <c:v>86.2</c:v>
                </c:pt>
                <c:pt idx="3">
                  <c:v>83.5</c:v>
                </c:pt>
                <c:pt idx="4">
                  <c:v>83.1</c:v>
                </c:pt>
                <c:pt idx="5">
                  <c:v>82</c:v>
                </c:pt>
                <c:pt idx="6">
                  <c:v>81.900000000000006</c:v>
                </c:pt>
                <c:pt idx="7">
                  <c:v>87.1</c:v>
                </c:pt>
                <c:pt idx="8">
                  <c:v>89.9</c:v>
                </c:pt>
                <c:pt idx="9">
                  <c:v>66</c:v>
                </c:pt>
                <c:pt idx="10">
                  <c:v>75.7</c:v>
                </c:pt>
                <c:pt idx="11">
                  <c:v>74.2</c:v>
                </c:pt>
                <c:pt idx="12">
                  <c:v>67.900000000000006</c:v>
                </c:pt>
                <c:pt idx="13">
                  <c:v>68.8</c:v>
                </c:pt>
                <c:pt idx="14">
                  <c:v>68.400000000000006</c:v>
                </c:pt>
                <c:pt idx="15">
                  <c:v>71.599999999999994</c:v>
                </c:pt>
                <c:pt idx="16">
                  <c:v>92.9</c:v>
                </c:pt>
                <c:pt idx="17">
                  <c:v>92.2</c:v>
                </c:pt>
                <c:pt idx="18">
                  <c:v>74.900000000000006</c:v>
                </c:pt>
                <c:pt idx="19">
                  <c:v>73.5</c:v>
                </c:pt>
                <c:pt idx="20">
                  <c:v>75.099999999999994</c:v>
                </c:pt>
                <c:pt idx="21">
                  <c:v>77.3</c:v>
                </c:pt>
                <c:pt idx="22">
                  <c:v>75.400000000000006</c:v>
                </c:pt>
                <c:pt idx="23">
                  <c:v>74</c:v>
                </c:pt>
                <c:pt idx="24">
                  <c:v>72.599999999999994</c:v>
                </c:pt>
                <c:pt idx="25">
                  <c:v>74.400000000000006</c:v>
                </c:pt>
                <c:pt idx="26">
                  <c:v>76.2</c:v>
                </c:pt>
                <c:pt idx="27">
                  <c:v>75.2</c:v>
                </c:pt>
                <c:pt idx="28">
                  <c:v>76.7</c:v>
                </c:pt>
                <c:pt idx="29">
                  <c:v>76.099999999999994</c:v>
                </c:pt>
                <c:pt idx="30">
                  <c:v>75.5</c:v>
                </c:pt>
                <c:pt idx="31">
                  <c:v>76.2</c:v>
                </c:pt>
                <c:pt idx="32">
                  <c:v>73.599999999999994</c:v>
                </c:pt>
                <c:pt idx="33">
                  <c:v>74</c:v>
                </c:pt>
                <c:pt idx="34">
                  <c:v>77.2</c:v>
                </c:pt>
                <c:pt idx="35">
                  <c:v>75.599999999999994</c:v>
                </c:pt>
                <c:pt idx="36">
                  <c:v>77.7</c:v>
                </c:pt>
                <c:pt idx="37">
                  <c:v>76.2</c:v>
                </c:pt>
                <c:pt idx="38">
                  <c:v>76.900000000000006</c:v>
                </c:pt>
                <c:pt idx="39">
                  <c:v>74.599999999999994</c:v>
                </c:pt>
                <c:pt idx="40">
                  <c:v>74.3</c:v>
                </c:pt>
                <c:pt idx="41">
                  <c:v>72.7</c:v>
                </c:pt>
                <c:pt idx="42">
                  <c:v>74.7</c:v>
                </c:pt>
                <c:pt idx="43">
                  <c:v>80.7</c:v>
                </c:pt>
                <c:pt idx="44">
                  <c:v>81.900000000000006</c:v>
                </c:pt>
                <c:pt idx="45">
                  <c:v>74.599999999999994</c:v>
                </c:pt>
                <c:pt idx="46">
                  <c:v>76.3</c:v>
                </c:pt>
                <c:pt idx="47">
                  <c:v>77.5</c:v>
                </c:pt>
                <c:pt idx="48">
                  <c:v>78.8</c:v>
                </c:pt>
                <c:pt idx="49">
                  <c:v>81</c:v>
                </c:pt>
                <c:pt idx="50">
                  <c:v>77.8</c:v>
                </c:pt>
                <c:pt idx="51">
                  <c:v>76</c:v>
                </c:pt>
                <c:pt idx="52">
                  <c:v>78.2</c:v>
                </c:pt>
                <c:pt idx="53">
                  <c:v>81.7</c:v>
                </c:pt>
                <c:pt idx="54">
                  <c:v>81.7</c:v>
                </c:pt>
                <c:pt idx="55">
                  <c:v>79.7</c:v>
                </c:pt>
                <c:pt idx="56">
                  <c:v>75.900000000000006</c:v>
                </c:pt>
                <c:pt idx="57">
                  <c:v>76.3</c:v>
                </c:pt>
                <c:pt idx="58">
                  <c:v>80</c:v>
                </c:pt>
                <c:pt idx="59">
                  <c:v>81.8</c:v>
                </c:pt>
                <c:pt idx="60">
                  <c:v>79.8</c:v>
                </c:pt>
                <c:pt idx="61">
                  <c:v>75.099999999999994</c:v>
                </c:pt>
                <c:pt idx="62">
                  <c:v>74.099999999999994</c:v>
                </c:pt>
                <c:pt idx="63">
                  <c:v>75.599999999999994</c:v>
                </c:pt>
                <c:pt idx="64">
                  <c:v>78.400000000000006</c:v>
                </c:pt>
                <c:pt idx="65">
                  <c:v>80.3</c:v>
                </c:pt>
                <c:pt idx="66">
                  <c:v>80.3</c:v>
                </c:pt>
                <c:pt idx="67">
                  <c:v>80.5</c:v>
                </c:pt>
                <c:pt idx="68">
                  <c:v>77.400000000000006</c:v>
                </c:pt>
                <c:pt idx="69">
                  <c:v>78.2</c:v>
                </c:pt>
                <c:pt idx="70">
                  <c:v>76.7</c:v>
                </c:pt>
                <c:pt idx="71">
                  <c:v>76.5</c:v>
                </c:pt>
                <c:pt idx="72">
                  <c:v>76.599999999999994</c:v>
                </c:pt>
                <c:pt idx="73">
                  <c:v>76.400000000000006</c:v>
                </c:pt>
                <c:pt idx="74">
                  <c:v>74.599999999999994</c:v>
                </c:pt>
                <c:pt idx="75">
                  <c:v>75.2</c:v>
                </c:pt>
                <c:pt idx="76">
                  <c:v>75.099999999999994</c:v>
                </c:pt>
                <c:pt idx="77">
                  <c:v>76</c:v>
                </c:pt>
                <c:pt idx="78">
                  <c:v>77.400000000000006</c:v>
                </c:pt>
                <c:pt idx="79">
                  <c:v>77.599999999999994</c:v>
                </c:pt>
                <c:pt idx="80">
                  <c:v>75.599999999999994</c:v>
                </c:pt>
                <c:pt idx="81">
                  <c:v>75.599999999999994</c:v>
                </c:pt>
                <c:pt idx="82">
                  <c:v>76.2</c:v>
                </c:pt>
                <c:pt idx="83">
                  <c:v>75.3</c:v>
                </c:pt>
                <c:pt idx="84">
                  <c:v>76.7</c:v>
                </c:pt>
                <c:pt idx="85">
                  <c:v>75.7</c:v>
                </c:pt>
                <c:pt idx="86">
                  <c:v>74.5</c:v>
                </c:pt>
                <c:pt idx="87">
                  <c:v>76.2</c:v>
                </c:pt>
                <c:pt idx="88">
                  <c:v>75.2</c:v>
                </c:pt>
                <c:pt idx="89">
                  <c:v>76.7</c:v>
                </c:pt>
                <c:pt idx="90">
                  <c:v>76.099999999999994</c:v>
                </c:pt>
                <c:pt idx="91">
                  <c:v>77.400000000000006</c:v>
                </c:pt>
                <c:pt idx="92">
                  <c:v>77.5</c:v>
                </c:pt>
                <c:pt idx="93">
                  <c:v>75.7</c:v>
                </c:pt>
                <c:pt idx="94">
                  <c:v>75.3</c:v>
                </c:pt>
                <c:pt idx="95">
                  <c:v>76</c:v>
                </c:pt>
                <c:pt idx="96">
                  <c:v>75.7</c:v>
                </c:pt>
                <c:pt idx="97">
                  <c:v>75.8</c:v>
                </c:pt>
                <c:pt idx="98">
                  <c:v>77</c:v>
                </c:pt>
                <c:pt idx="99">
                  <c:v>75.7</c:v>
                </c:pt>
                <c:pt idx="100">
                  <c:v>75.599999999999994</c:v>
                </c:pt>
                <c:pt idx="101">
                  <c:v>75.7</c:v>
                </c:pt>
                <c:pt idx="102">
                  <c:v>76.8</c:v>
                </c:pt>
                <c:pt idx="103">
                  <c:v>81.900000000000006</c:v>
                </c:pt>
                <c:pt idx="104">
                  <c:v>80.599999999999994</c:v>
                </c:pt>
                <c:pt idx="105">
                  <c:v>77.8</c:v>
                </c:pt>
                <c:pt idx="106">
                  <c:v>80.400000000000006</c:v>
                </c:pt>
                <c:pt idx="107">
                  <c:v>80.3</c:v>
                </c:pt>
                <c:pt idx="108">
                  <c:v>78.900000000000006</c:v>
                </c:pt>
                <c:pt idx="109">
                  <c:v>78.2</c:v>
                </c:pt>
                <c:pt idx="110">
                  <c:v>77.900000000000006</c:v>
                </c:pt>
                <c:pt idx="111">
                  <c:v>75</c:v>
                </c:pt>
                <c:pt idx="112">
                  <c:v>76.7</c:v>
                </c:pt>
                <c:pt idx="113">
                  <c:v>79.3</c:v>
                </c:pt>
                <c:pt idx="114">
                  <c:v>77.5</c:v>
                </c:pt>
                <c:pt idx="115">
                  <c:v>77.5</c:v>
                </c:pt>
                <c:pt idx="116">
                  <c:v>77.5</c:v>
                </c:pt>
                <c:pt idx="117">
                  <c:v>77</c:v>
                </c:pt>
                <c:pt idx="118">
                  <c:v>75.7</c:v>
                </c:pt>
                <c:pt idx="119">
                  <c:v>77.5</c:v>
                </c:pt>
                <c:pt idx="120">
                  <c:v>75.2</c:v>
                </c:pt>
                <c:pt idx="121">
                  <c:v>77.099999999999994</c:v>
                </c:pt>
                <c:pt idx="122">
                  <c:v>73.099999999999994</c:v>
                </c:pt>
                <c:pt idx="123">
                  <c:v>74.900000000000006</c:v>
                </c:pt>
                <c:pt idx="124">
                  <c:v>76.3</c:v>
                </c:pt>
                <c:pt idx="125">
                  <c:v>76.5</c:v>
                </c:pt>
                <c:pt idx="126">
                  <c:v>75.3</c:v>
                </c:pt>
                <c:pt idx="127">
                  <c:v>76.7</c:v>
                </c:pt>
                <c:pt idx="128">
                  <c:v>76.099999999999994</c:v>
                </c:pt>
                <c:pt idx="129">
                  <c:v>74.099999999999994</c:v>
                </c:pt>
                <c:pt idx="130">
                  <c:v>75</c:v>
                </c:pt>
                <c:pt idx="131">
                  <c:v>76.400000000000006</c:v>
                </c:pt>
                <c:pt idx="132">
                  <c:v>76.8</c:v>
                </c:pt>
                <c:pt idx="133">
                  <c:v>76.2</c:v>
                </c:pt>
                <c:pt idx="134">
                  <c:v>73.7</c:v>
                </c:pt>
                <c:pt idx="135">
                  <c:v>75.599999999999994</c:v>
                </c:pt>
                <c:pt idx="136">
                  <c:v>75.5</c:v>
                </c:pt>
                <c:pt idx="137">
                  <c:v>75.5</c:v>
                </c:pt>
                <c:pt idx="138">
                  <c:v>81.5</c:v>
                </c:pt>
                <c:pt idx="139">
                  <c:v>78.599999999999994</c:v>
                </c:pt>
                <c:pt idx="140">
                  <c:v>81.099999999999994</c:v>
                </c:pt>
                <c:pt idx="141">
                  <c:v>77.8</c:v>
                </c:pt>
                <c:pt idx="142">
                  <c:v>106.6</c:v>
                </c:pt>
                <c:pt idx="143">
                  <c:v>93.6</c:v>
                </c:pt>
                <c:pt idx="144">
                  <c:v>78.599999999999994</c:v>
                </c:pt>
                <c:pt idx="145">
                  <c:v>92.7</c:v>
                </c:pt>
                <c:pt idx="146">
                  <c:v>95.7</c:v>
                </c:pt>
                <c:pt idx="147">
                  <c:v>102.4</c:v>
                </c:pt>
                <c:pt idx="148">
                  <c:v>77.5</c:v>
                </c:pt>
                <c:pt idx="149">
                  <c:v>74.7</c:v>
                </c:pt>
                <c:pt idx="150">
                  <c:v>79.099999999999994</c:v>
                </c:pt>
                <c:pt idx="151">
                  <c:v>76.099999999999994</c:v>
                </c:pt>
                <c:pt idx="152">
                  <c:v>81.7</c:v>
                </c:pt>
                <c:pt idx="153">
                  <c:v>80.8</c:v>
                </c:pt>
                <c:pt idx="154">
                  <c:v>77.099999999999994</c:v>
                </c:pt>
                <c:pt idx="155">
                  <c:v>78.7</c:v>
                </c:pt>
                <c:pt idx="156">
                  <c:v>75.5</c:v>
                </c:pt>
                <c:pt idx="157">
                  <c:v>76.400000000000006</c:v>
                </c:pt>
                <c:pt idx="158">
                  <c:v>76.400000000000006</c:v>
                </c:pt>
                <c:pt idx="159">
                  <c:v>78.099999999999994</c:v>
                </c:pt>
                <c:pt idx="160">
                  <c:v>76.599999999999994</c:v>
                </c:pt>
                <c:pt idx="161">
                  <c:v>73.099999999999994</c:v>
                </c:pt>
                <c:pt idx="162">
                  <c:v>74.3</c:v>
                </c:pt>
                <c:pt idx="163">
                  <c:v>76.3</c:v>
                </c:pt>
                <c:pt idx="164">
                  <c:v>80.5</c:v>
                </c:pt>
                <c:pt idx="165">
                  <c:v>86.9</c:v>
                </c:pt>
                <c:pt idx="166">
                  <c:v>81.8</c:v>
                </c:pt>
                <c:pt idx="167">
                  <c:v>76.8</c:v>
                </c:pt>
                <c:pt idx="168">
                  <c:v>78.3</c:v>
                </c:pt>
                <c:pt idx="169">
                  <c:v>80.3</c:v>
                </c:pt>
                <c:pt idx="170">
                  <c:v>83.6</c:v>
                </c:pt>
                <c:pt idx="171">
                  <c:v>83.8</c:v>
                </c:pt>
                <c:pt idx="172">
                  <c:v>77</c:v>
                </c:pt>
                <c:pt idx="173">
                  <c:v>78.2</c:v>
                </c:pt>
                <c:pt idx="174">
                  <c:v>77.400000000000006</c:v>
                </c:pt>
                <c:pt idx="175">
                  <c:v>84.1</c:v>
                </c:pt>
                <c:pt idx="176">
                  <c:v>80</c:v>
                </c:pt>
                <c:pt idx="177">
                  <c:v>86.6</c:v>
                </c:pt>
                <c:pt idx="178">
                  <c:v>111.8</c:v>
                </c:pt>
                <c:pt idx="179">
                  <c:v>115.6</c:v>
                </c:pt>
                <c:pt idx="180">
                  <c:v>110.8</c:v>
                </c:pt>
                <c:pt idx="181">
                  <c:v>103.9</c:v>
                </c:pt>
                <c:pt idx="182">
                  <c:v>94.2</c:v>
                </c:pt>
                <c:pt idx="183">
                  <c:v>100.1</c:v>
                </c:pt>
                <c:pt idx="184">
                  <c:v>114.1</c:v>
                </c:pt>
                <c:pt idx="185">
                  <c:v>111.3</c:v>
                </c:pt>
                <c:pt idx="186">
                  <c:v>104.8</c:v>
                </c:pt>
                <c:pt idx="187">
                  <c:v>110.6</c:v>
                </c:pt>
                <c:pt idx="188">
                  <c:v>115.4</c:v>
                </c:pt>
                <c:pt idx="189">
                  <c:v>106.1</c:v>
                </c:pt>
                <c:pt idx="190">
                  <c:v>105.9</c:v>
                </c:pt>
                <c:pt idx="191">
                  <c:v>113.4</c:v>
                </c:pt>
                <c:pt idx="192">
                  <c:v>108.2</c:v>
                </c:pt>
                <c:pt idx="193">
                  <c:v>105.2</c:v>
                </c:pt>
                <c:pt idx="194">
                  <c:v>110.1</c:v>
                </c:pt>
                <c:pt idx="195">
                  <c:v>117</c:v>
                </c:pt>
                <c:pt idx="196">
                  <c:v>130.30000000000001</c:v>
                </c:pt>
                <c:pt idx="197">
                  <c:v>114.5</c:v>
                </c:pt>
                <c:pt idx="198">
                  <c:v>113.8</c:v>
                </c:pt>
                <c:pt idx="199">
                  <c:v>109.3</c:v>
                </c:pt>
                <c:pt idx="200">
                  <c:v>112.5</c:v>
                </c:pt>
                <c:pt idx="201">
                  <c:v>119.7</c:v>
                </c:pt>
                <c:pt idx="202">
                  <c:v>119.1</c:v>
                </c:pt>
                <c:pt idx="203">
                  <c:v>110.7</c:v>
                </c:pt>
                <c:pt idx="204">
                  <c:v>102.2</c:v>
                </c:pt>
                <c:pt idx="205">
                  <c:v>107.6</c:v>
                </c:pt>
                <c:pt idx="206">
                  <c:v>90.5</c:v>
                </c:pt>
                <c:pt idx="207">
                  <c:v>90.4</c:v>
                </c:pt>
                <c:pt idx="208">
                  <c:v>98</c:v>
                </c:pt>
                <c:pt idx="209">
                  <c:v>109.7</c:v>
                </c:pt>
                <c:pt idx="210">
                  <c:v>112.4</c:v>
                </c:pt>
                <c:pt idx="211">
                  <c:v>104.3</c:v>
                </c:pt>
                <c:pt idx="212">
                  <c:v>106</c:v>
                </c:pt>
                <c:pt idx="213">
                  <c:v>94.4</c:v>
                </c:pt>
                <c:pt idx="214">
                  <c:v>92.8</c:v>
                </c:pt>
                <c:pt idx="215">
                  <c:v>106</c:v>
                </c:pt>
                <c:pt idx="216">
                  <c:v>102.3</c:v>
                </c:pt>
                <c:pt idx="217">
                  <c:v>88.6</c:v>
                </c:pt>
                <c:pt idx="218">
                  <c:v>86.9</c:v>
                </c:pt>
                <c:pt idx="219">
                  <c:v>86.3</c:v>
                </c:pt>
                <c:pt idx="220">
                  <c:v>86.4</c:v>
                </c:pt>
                <c:pt idx="221">
                  <c:v>110.1</c:v>
                </c:pt>
                <c:pt idx="222">
                  <c:v>96.9</c:v>
                </c:pt>
                <c:pt idx="223">
                  <c:v>106.9</c:v>
                </c:pt>
                <c:pt idx="224">
                  <c:v>117.7</c:v>
                </c:pt>
                <c:pt idx="225">
                  <c:v>109</c:v>
                </c:pt>
                <c:pt idx="226">
                  <c:v>117.5</c:v>
                </c:pt>
                <c:pt idx="227">
                  <c:v>98.7</c:v>
                </c:pt>
                <c:pt idx="228">
                  <c:v>75.7</c:v>
                </c:pt>
                <c:pt idx="229">
                  <c:v>76.7</c:v>
                </c:pt>
                <c:pt idx="230">
                  <c:v>99.1</c:v>
                </c:pt>
                <c:pt idx="231">
                  <c:v>102.6</c:v>
                </c:pt>
                <c:pt idx="232">
                  <c:v>103.1</c:v>
                </c:pt>
                <c:pt idx="233">
                  <c:v>97.4</c:v>
                </c:pt>
                <c:pt idx="234">
                  <c:v>102.5</c:v>
                </c:pt>
                <c:pt idx="235">
                  <c:v>114.5</c:v>
                </c:pt>
                <c:pt idx="236">
                  <c:v>116.1</c:v>
                </c:pt>
                <c:pt idx="237">
                  <c:v>108.9</c:v>
                </c:pt>
                <c:pt idx="238">
                  <c:v>102.2</c:v>
                </c:pt>
                <c:pt idx="239">
                  <c:v>108.6</c:v>
                </c:pt>
                <c:pt idx="240">
                  <c:v>116.5</c:v>
                </c:pt>
                <c:pt idx="241">
                  <c:v>104.2</c:v>
                </c:pt>
                <c:pt idx="242">
                  <c:v>113.3</c:v>
                </c:pt>
                <c:pt idx="243">
                  <c:v>121.7</c:v>
                </c:pt>
                <c:pt idx="244">
                  <c:v>111.6</c:v>
                </c:pt>
                <c:pt idx="245">
                  <c:v>116.4</c:v>
                </c:pt>
                <c:pt idx="246">
                  <c:v>123.9</c:v>
                </c:pt>
                <c:pt idx="247">
                  <c:v>124.6</c:v>
                </c:pt>
                <c:pt idx="248">
                  <c:v>117.4</c:v>
                </c:pt>
                <c:pt idx="249">
                  <c:v>110.6</c:v>
                </c:pt>
                <c:pt idx="250">
                  <c:v>113.5</c:v>
                </c:pt>
                <c:pt idx="251">
                  <c:v>107.4</c:v>
                </c:pt>
                <c:pt idx="252">
                  <c:v>105.6</c:v>
                </c:pt>
                <c:pt idx="253">
                  <c:v>105.9</c:v>
                </c:pt>
                <c:pt idx="254">
                  <c:v>106.1</c:v>
                </c:pt>
                <c:pt idx="255">
                  <c:v>115.2</c:v>
                </c:pt>
                <c:pt idx="256">
                  <c:v>111.1</c:v>
                </c:pt>
                <c:pt idx="257">
                  <c:v>113.5</c:v>
                </c:pt>
                <c:pt idx="258">
                  <c:v>130.6</c:v>
                </c:pt>
                <c:pt idx="259">
                  <c:v>117.1</c:v>
                </c:pt>
                <c:pt idx="260">
                  <c:v>111.3</c:v>
                </c:pt>
                <c:pt idx="261">
                  <c:v>101.3</c:v>
                </c:pt>
                <c:pt idx="262">
                  <c:v>104.1</c:v>
                </c:pt>
                <c:pt idx="263">
                  <c:v>119.9</c:v>
                </c:pt>
                <c:pt idx="264">
                  <c:v>110.1</c:v>
                </c:pt>
                <c:pt idx="265">
                  <c:v>116.7</c:v>
                </c:pt>
                <c:pt idx="266">
                  <c:v>114.2</c:v>
                </c:pt>
                <c:pt idx="267">
                  <c:v>113.1</c:v>
                </c:pt>
                <c:pt idx="268">
                  <c:v>114.2</c:v>
                </c:pt>
                <c:pt idx="269">
                  <c:v>101.6</c:v>
                </c:pt>
                <c:pt idx="270">
                  <c:v>117.1</c:v>
                </c:pt>
                <c:pt idx="271">
                  <c:v>116</c:v>
                </c:pt>
                <c:pt idx="272">
                  <c:v>110.4</c:v>
                </c:pt>
                <c:pt idx="273">
                  <c:v>103.3</c:v>
                </c:pt>
                <c:pt idx="274">
                  <c:v>110.7</c:v>
                </c:pt>
                <c:pt idx="275">
                  <c:v>125.5</c:v>
                </c:pt>
                <c:pt idx="276">
                  <c:v>112.1</c:v>
                </c:pt>
                <c:pt idx="277">
                  <c:v>108.8</c:v>
                </c:pt>
                <c:pt idx="278">
                  <c:v>107.5</c:v>
                </c:pt>
                <c:pt idx="279">
                  <c:v>106.4</c:v>
                </c:pt>
                <c:pt idx="280">
                  <c:v>113.3</c:v>
                </c:pt>
                <c:pt idx="281">
                  <c:v>123.1</c:v>
                </c:pt>
                <c:pt idx="282">
                  <c:v>115.6</c:v>
                </c:pt>
                <c:pt idx="283">
                  <c:v>111.5</c:v>
                </c:pt>
                <c:pt idx="284">
                  <c:v>103.9</c:v>
                </c:pt>
                <c:pt idx="285">
                  <c:v>93.8</c:v>
                </c:pt>
                <c:pt idx="286">
                  <c:v>93</c:v>
                </c:pt>
                <c:pt idx="287">
                  <c:v>100.6</c:v>
                </c:pt>
                <c:pt idx="288">
                  <c:v>104</c:v>
                </c:pt>
                <c:pt idx="289">
                  <c:v>107.3</c:v>
                </c:pt>
                <c:pt idx="290">
                  <c:v>109.3</c:v>
                </c:pt>
                <c:pt idx="291">
                  <c:v>109.7</c:v>
                </c:pt>
                <c:pt idx="292">
                  <c:v>122</c:v>
                </c:pt>
                <c:pt idx="293">
                  <c:v>108.3</c:v>
                </c:pt>
                <c:pt idx="294">
                  <c:v>101.1</c:v>
                </c:pt>
                <c:pt idx="295">
                  <c:v>109.9</c:v>
                </c:pt>
                <c:pt idx="296">
                  <c:v>111.8</c:v>
                </c:pt>
                <c:pt idx="297">
                  <c:v>122.1</c:v>
                </c:pt>
                <c:pt idx="298">
                  <c:v>123.6</c:v>
                </c:pt>
                <c:pt idx="299">
                  <c:v>106.1</c:v>
                </c:pt>
                <c:pt idx="300">
                  <c:v>106.8</c:v>
                </c:pt>
                <c:pt idx="301">
                  <c:v>97.8</c:v>
                </c:pt>
                <c:pt idx="302">
                  <c:v>95.5</c:v>
                </c:pt>
                <c:pt idx="303">
                  <c:v>98.7</c:v>
                </c:pt>
                <c:pt idx="304">
                  <c:v>114</c:v>
                </c:pt>
                <c:pt idx="305">
                  <c:v>109</c:v>
                </c:pt>
                <c:pt idx="306">
                  <c:v>100.6</c:v>
                </c:pt>
                <c:pt idx="307">
                  <c:v>111.4</c:v>
                </c:pt>
                <c:pt idx="308">
                  <c:v>118.8</c:v>
                </c:pt>
                <c:pt idx="309">
                  <c:v>124.6</c:v>
                </c:pt>
                <c:pt idx="310">
                  <c:v>119.3</c:v>
                </c:pt>
                <c:pt idx="311">
                  <c:v>98.6</c:v>
                </c:pt>
                <c:pt idx="312">
                  <c:v>84.5</c:v>
                </c:pt>
                <c:pt idx="313">
                  <c:v>108.7</c:v>
                </c:pt>
                <c:pt idx="314">
                  <c:v>125.1</c:v>
                </c:pt>
                <c:pt idx="315">
                  <c:v>124.7</c:v>
                </c:pt>
                <c:pt idx="316">
                  <c:v>115</c:v>
                </c:pt>
                <c:pt idx="317">
                  <c:v>101.2</c:v>
                </c:pt>
                <c:pt idx="318">
                  <c:v>93</c:v>
                </c:pt>
                <c:pt idx="319">
                  <c:v>105</c:v>
                </c:pt>
                <c:pt idx="320">
                  <c:v>104.4</c:v>
                </c:pt>
                <c:pt idx="321">
                  <c:v>109.6</c:v>
                </c:pt>
                <c:pt idx="322">
                  <c:v>107.8</c:v>
                </c:pt>
                <c:pt idx="323">
                  <c:v>105.1</c:v>
                </c:pt>
                <c:pt idx="324">
                  <c:v>79.400000000000006</c:v>
                </c:pt>
                <c:pt idx="325">
                  <c:v>104.9</c:v>
                </c:pt>
                <c:pt idx="326">
                  <c:v>97.1</c:v>
                </c:pt>
                <c:pt idx="327">
                  <c:v>103.4</c:v>
                </c:pt>
                <c:pt idx="328">
                  <c:v>103.7</c:v>
                </c:pt>
                <c:pt idx="329">
                  <c:v>107.4</c:v>
                </c:pt>
                <c:pt idx="330">
                  <c:v>98.3</c:v>
                </c:pt>
                <c:pt idx="331">
                  <c:v>108.7</c:v>
                </c:pt>
                <c:pt idx="332">
                  <c:v>102.5</c:v>
                </c:pt>
                <c:pt idx="333">
                  <c:v>106.1</c:v>
                </c:pt>
                <c:pt idx="334">
                  <c:v>107.6</c:v>
                </c:pt>
                <c:pt idx="335">
                  <c:v>100.1</c:v>
                </c:pt>
                <c:pt idx="336">
                  <c:v>82.8</c:v>
                </c:pt>
                <c:pt idx="337">
                  <c:v>84.5</c:v>
                </c:pt>
                <c:pt idx="338">
                  <c:v>87.6</c:v>
                </c:pt>
                <c:pt idx="339">
                  <c:v>102.9</c:v>
                </c:pt>
                <c:pt idx="340">
                  <c:v>108.4</c:v>
                </c:pt>
                <c:pt idx="341">
                  <c:v>105.7</c:v>
                </c:pt>
                <c:pt idx="342">
                  <c:v>98.1</c:v>
                </c:pt>
                <c:pt idx="343">
                  <c:v>103.6</c:v>
                </c:pt>
                <c:pt idx="344">
                  <c:v>99.5</c:v>
                </c:pt>
                <c:pt idx="345">
                  <c:v>99</c:v>
                </c:pt>
                <c:pt idx="346">
                  <c:v>109</c:v>
                </c:pt>
                <c:pt idx="347">
                  <c:v>97.8</c:v>
                </c:pt>
                <c:pt idx="348">
                  <c:v>87.5</c:v>
                </c:pt>
                <c:pt idx="349">
                  <c:v>94.4</c:v>
                </c:pt>
                <c:pt idx="350">
                  <c:v>97.1</c:v>
                </c:pt>
                <c:pt idx="351">
                  <c:v>109.2</c:v>
                </c:pt>
                <c:pt idx="352">
                  <c:v>96</c:v>
                </c:pt>
                <c:pt idx="353">
                  <c:v>92.6</c:v>
                </c:pt>
                <c:pt idx="354">
                  <c:v>87.9</c:v>
                </c:pt>
                <c:pt idx="355">
                  <c:v>97.5</c:v>
                </c:pt>
                <c:pt idx="356">
                  <c:v>99.4</c:v>
                </c:pt>
                <c:pt idx="357">
                  <c:v>98</c:v>
                </c:pt>
                <c:pt idx="358">
                  <c:v>102.3</c:v>
                </c:pt>
                <c:pt idx="359">
                  <c:v>103.2</c:v>
                </c:pt>
                <c:pt idx="360">
                  <c:v>96.5</c:v>
                </c:pt>
                <c:pt idx="361">
                  <c:v>97.1</c:v>
                </c:pt>
                <c:pt idx="362">
                  <c:v>106.4</c:v>
                </c:pt>
                <c:pt idx="363">
                  <c:v>105.3</c:v>
                </c:pt>
                <c:pt idx="364">
                  <c:v>105.4</c:v>
                </c:pt>
                <c:pt idx="365">
                  <c:v>95.3</c:v>
                </c:pt>
                <c:pt idx="366">
                  <c:v>87.5</c:v>
                </c:pt>
                <c:pt idx="367">
                  <c:v>92.3</c:v>
                </c:pt>
                <c:pt idx="368">
                  <c:v>123.8</c:v>
                </c:pt>
                <c:pt idx="369">
                  <c:v>112.2</c:v>
                </c:pt>
                <c:pt idx="370">
                  <c:v>100.6</c:v>
                </c:pt>
                <c:pt idx="371">
                  <c:v>104.2</c:v>
                </c:pt>
                <c:pt idx="372">
                  <c:v>100.5</c:v>
                </c:pt>
                <c:pt idx="373">
                  <c:v>100</c:v>
                </c:pt>
                <c:pt idx="374">
                  <c:v>108.5</c:v>
                </c:pt>
                <c:pt idx="375">
                  <c:v>91.5</c:v>
                </c:pt>
                <c:pt idx="376">
                  <c:v>90.2</c:v>
                </c:pt>
                <c:pt idx="377">
                  <c:v>90.3</c:v>
                </c:pt>
                <c:pt idx="378">
                  <c:v>94.3</c:v>
                </c:pt>
                <c:pt idx="379">
                  <c:v>94.1</c:v>
                </c:pt>
                <c:pt idx="380">
                  <c:v>104.5</c:v>
                </c:pt>
                <c:pt idx="381">
                  <c:v>109.1</c:v>
                </c:pt>
                <c:pt idx="382">
                  <c:v>111.5</c:v>
                </c:pt>
                <c:pt idx="383">
                  <c:v>98.2</c:v>
                </c:pt>
                <c:pt idx="384">
                  <c:v>97.8</c:v>
                </c:pt>
                <c:pt idx="385">
                  <c:v>97.3</c:v>
                </c:pt>
                <c:pt idx="386">
                  <c:v>108.1</c:v>
                </c:pt>
                <c:pt idx="387">
                  <c:v>106.1</c:v>
                </c:pt>
                <c:pt idx="388">
                  <c:v>101.1</c:v>
                </c:pt>
                <c:pt idx="389">
                  <c:v>95.6</c:v>
                </c:pt>
                <c:pt idx="390">
                  <c:v>104.5</c:v>
                </c:pt>
                <c:pt idx="391">
                  <c:v>107</c:v>
                </c:pt>
                <c:pt idx="392">
                  <c:v>117.9</c:v>
                </c:pt>
                <c:pt idx="393">
                  <c:v>99</c:v>
                </c:pt>
                <c:pt idx="394">
                  <c:v>92.2</c:v>
                </c:pt>
                <c:pt idx="395">
                  <c:v>102.9</c:v>
                </c:pt>
                <c:pt idx="396">
                  <c:v>100</c:v>
                </c:pt>
                <c:pt idx="397">
                  <c:v>96</c:v>
                </c:pt>
                <c:pt idx="398">
                  <c:v>93.7</c:v>
                </c:pt>
                <c:pt idx="399">
                  <c:v>93.4</c:v>
                </c:pt>
                <c:pt idx="400">
                  <c:v>93</c:v>
                </c:pt>
                <c:pt idx="401">
                  <c:v>93.3</c:v>
                </c:pt>
                <c:pt idx="402">
                  <c:v>108.1</c:v>
                </c:pt>
                <c:pt idx="403">
                  <c:v>116.2</c:v>
                </c:pt>
                <c:pt idx="404">
                  <c:v>110.8</c:v>
                </c:pt>
                <c:pt idx="405">
                  <c:v>106.1</c:v>
                </c:pt>
                <c:pt idx="406">
                  <c:v>88.2</c:v>
                </c:pt>
                <c:pt idx="407">
                  <c:v>81</c:v>
                </c:pt>
                <c:pt idx="408">
                  <c:v>87.7</c:v>
                </c:pt>
                <c:pt idx="409">
                  <c:v>92.3</c:v>
                </c:pt>
                <c:pt idx="410">
                  <c:v>83.8</c:v>
                </c:pt>
                <c:pt idx="411">
                  <c:v>98.5</c:v>
                </c:pt>
                <c:pt idx="412">
                  <c:v>98.5</c:v>
                </c:pt>
                <c:pt idx="413">
                  <c:v>84.2</c:v>
                </c:pt>
                <c:pt idx="414">
                  <c:v>89.7</c:v>
                </c:pt>
                <c:pt idx="415">
                  <c:v>99</c:v>
                </c:pt>
                <c:pt idx="416">
                  <c:v>89.9</c:v>
                </c:pt>
                <c:pt idx="417">
                  <c:v>64.7</c:v>
                </c:pt>
                <c:pt idx="418">
                  <c:v>66</c:v>
                </c:pt>
                <c:pt idx="419">
                  <c:v>83.2</c:v>
                </c:pt>
                <c:pt idx="420">
                  <c:v>88.3</c:v>
                </c:pt>
                <c:pt idx="421">
                  <c:v>88.9</c:v>
                </c:pt>
                <c:pt idx="422">
                  <c:v>92.6</c:v>
                </c:pt>
                <c:pt idx="423">
                  <c:v>93.4</c:v>
                </c:pt>
                <c:pt idx="424">
                  <c:v>78.5</c:v>
                </c:pt>
                <c:pt idx="425">
                  <c:v>86.2</c:v>
                </c:pt>
                <c:pt idx="426">
                  <c:v>94</c:v>
                </c:pt>
                <c:pt idx="427">
                  <c:v>91.5</c:v>
                </c:pt>
                <c:pt idx="428">
                  <c:v>86</c:v>
                </c:pt>
                <c:pt idx="429">
                  <c:v>83.6</c:v>
                </c:pt>
                <c:pt idx="430">
                  <c:v>78.7</c:v>
                </c:pt>
                <c:pt idx="431">
                  <c:v>84.4</c:v>
                </c:pt>
                <c:pt idx="432">
                  <c:v>84.8</c:v>
                </c:pt>
                <c:pt idx="433">
                  <c:v>93.1</c:v>
                </c:pt>
                <c:pt idx="434">
                  <c:v>88.3</c:v>
                </c:pt>
                <c:pt idx="435">
                  <c:v>98.2</c:v>
                </c:pt>
                <c:pt idx="436">
                  <c:v>90.2</c:v>
                </c:pt>
                <c:pt idx="437">
                  <c:v>92.1</c:v>
                </c:pt>
                <c:pt idx="438">
                  <c:v>97.1</c:v>
                </c:pt>
                <c:pt idx="439">
                  <c:v>94.6</c:v>
                </c:pt>
                <c:pt idx="440">
                  <c:v>86.6</c:v>
                </c:pt>
                <c:pt idx="441">
                  <c:v>85.9</c:v>
                </c:pt>
                <c:pt idx="442">
                  <c:v>105.1</c:v>
                </c:pt>
                <c:pt idx="443">
                  <c:v>99.3</c:v>
                </c:pt>
                <c:pt idx="444">
                  <c:v>104</c:v>
                </c:pt>
                <c:pt idx="445">
                  <c:v>92.6</c:v>
                </c:pt>
                <c:pt idx="446">
                  <c:v>74.5</c:v>
                </c:pt>
                <c:pt idx="447">
                  <c:v>81.8</c:v>
                </c:pt>
                <c:pt idx="448">
                  <c:v>101.4</c:v>
                </c:pt>
                <c:pt idx="449">
                  <c:v>92.2</c:v>
                </c:pt>
                <c:pt idx="450">
                  <c:v>95.2</c:v>
                </c:pt>
                <c:pt idx="451">
                  <c:v>93.8</c:v>
                </c:pt>
                <c:pt idx="452">
                  <c:v>89.2</c:v>
                </c:pt>
                <c:pt idx="453">
                  <c:v>94.9</c:v>
                </c:pt>
                <c:pt idx="454">
                  <c:v>109.3</c:v>
                </c:pt>
                <c:pt idx="455">
                  <c:v>105.4</c:v>
                </c:pt>
                <c:pt idx="456">
                  <c:v>91.3</c:v>
                </c:pt>
                <c:pt idx="457">
                  <c:v>81.2</c:v>
                </c:pt>
                <c:pt idx="458">
                  <c:v>82.6</c:v>
                </c:pt>
                <c:pt idx="459">
                  <c:v>98.3</c:v>
                </c:pt>
                <c:pt idx="460">
                  <c:v>100.6</c:v>
                </c:pt>
                <c:pt idx="461">
                  <c:v>97.4</c:v>
                </c:pt>
                <c:pt idx="462">
                  <c:v>90</c:v>
                </c:pt>
                <c:pt idx="463">
                  <c:v>87.8</c:v>
                </c:pt>
                <c:pt idx="464">
                  <c:v>87</c:v>
                </c:pt>
                <c:pt idx="465">
                  <c:v>83.6</c:v>
                </c:pt>
                <c:pt idx="466">
                  <c:v>83.6</c:v>
                </c:pt>
                <c:pt idx="467">
                  <c:v>93.2</c:v>
                </c:pt>
                <c:pt idx="468">
                  <c:v>85.3</c:v>
                </c:pt>
                <c:pt idx="469">
                  <c:v>86.3</c:v>
                </c:pt>
                <c:pt idx="470">
                  <c:v>92.2</c:v>
                </c:pt>
                <c:pt idx="471">
                  <c:v>95.4</c:v>
                </c:pt>
                <c:pt idx="472">
                  <c:v>101.7</c:v>
                </c:pt>
                <c:pt idx="473">
                  <c:v>90.6</c:v>
                </c:pt>
                <c:pt idx="474">
                  <c:v>90.2</c:v>
                </c:pt>
                <c:pt idx="475">
                  <c:v>88.7</c:v>
                </c:pt>
                <c:pt idx="476">
                  <c:v>79.400000000000006</c:v>
                </c:pt>
                <c:pt idx="477">
                  <c:v>87.8</c:v>
                </c:pt>
                <c:pt idx="478">
                  <c:v>93.8</c:v>
                </c:pt>
                <c:pt idx="479">
                  <c:v>97.5</c:v>
                </c:pt>
                <c:pt idx="480">
                  <c:v>85.1</c:v>
                </c:pt>
                <c:pt idx="481">
                  <c:v>97</c:v>
                </c:pt>
                <c:pt idx="482">
                  <c:v>110.5</c:v>
                </c:pt>
                <c:pt idx="483">
                  <c:v>103.9</c:v>
                </c:pt>
                <c:pt idx="484">
                  <c:v>81.7</c:v>
                </c:pt>
                <c:pt idx="485">
                  <c:v>76.7</c:v>
                </c:pt>
                <c:pt idx="486">
                  <c:v>81.3</c:v>
                </c:pt>
                <c:pt idx="487">
                  <c:v>86.2</c:v>
                </c:pt>
                <c:pt idx="488">
                  <c:v>96.4</c:v>
                </c:pt>
                <c:pt idx="489">
                  <c:v>93.6</c:v>
                </c:pt>
                <c:pt idx="490">
                  <c:v>90.6</c:v>
                </c:pt>
                <c:pt idx="491">
                  <c:v>86.8</c:v>
                </c:pt>
                <c:pt idx="492">
                  <c:v>105.2</c:v>
                </c:pt>
                <c:pt idx="493">
                  <c:v>113.8</c:v>
                </c:pt>
                <c:pt idx="494">
                  <c:v>109.6</c:v>
                </c:pt>
                <c:pt idx="495">
                  <c:v>95.4</c:v>
                </c:pt>
                <c:pt idx="496">
                  <c:v>91.7</c:v>
                </c:pt>
                <c:pt idx="497">
                  <c:v>99.3</c:v>
                </c:pt>
                <c:pt idx="498">
                  <c:v>105.4</c:v>
                </c:pt>
                <c:pt idx="499">
                  <c:v>111.4</c:v>
                </c:pt>
                <c:pt idx="500">
                  <c:v>108</c:v>
                </c:pt>
                <c:pt idx="501">
                  <c:v>100.4</c:v>
                </c:pt>
                <c:pt idx="502">
                  <c:v>79</c:v>
                </c:pt>
                <c:pt idx="503">
                  <c:v>87.9</c:v>
                </c:pt>
                <c:pt idx="504">
                  <c:v>107.2</c:v>
                </c:pt>
                <c:pt idx="505">
                  <c:v>115.1</c:v>
                </c:pt>
                <c:pt idx="506">
                  <c:v>109</c:v>
                </c:pt>
                <c:pt idx="507">
                  <c:v>103.4</c:v>
                </c:pt>
                <c:pt idx="508">
                  <c:v>90.7</c:v>
                </c:pt>
                <c:pt idx="509">
                  <c:v>85</c:v>
                </c:pt>
                <c:pt idx="510">
                  <c:v>84</c:v>
                </c:pt>
                <c:pt idx="511">
                  <c:v>85.5</c:v>
                </c:pt>
                <c:pt idx="512">
                  <c:v>82</c:v>
                </c:pt>
                <c:pt idx="513">
                  <c:v>88.3</c:v>
                </c:pt>
                <c:pt idx="514">
                  <c:v>83.8</c:v>
                </c:pt>
                <c:pt idx="515">
                  <c:v>81.599999999999994</c:v>
                </c:pt>
                <c:pt idx="516">
                  <c:v>95.1</c:v>
                </c:pt>
                <c:pt idx="517">
                  <c:v>99.6</c:v>
                </c:pt>
                <c:pt idx="518">
                  <c:v>86.6</c:v>
                </c:pt>
                <c:pt idx="519">
                  <c:v>87.3</c:v>
                </c:pt>
                <c:pt idx="520">
                  <c:v>79.7</c:v>
                </c:pt>
                <c:pt idx="521">
                  <c:v>71.5</c:v>
                </c:pt>
                <c:pt idx="522">
                  <c:v>94.1</c:v>
                </c:pt>
                <c:pt idx="523">
                  <c:v>102.3</c:v>
                </c:pt>
                <c:pt idx="524">
                  <c:v>80.8</c:v>
                </c:pt>
                <c:pt idx="525">
                  <c:v>84</c:v>
                </c:pt>
                <c:pt idx="526">
                  <c:v>83.8</c:v>
                </c:pt>
                <c:pt idx="527">
                  <c:v>92.1</c:v>
                </c:pt>
                <c:pt idx="528">
                  <c:v>98.4</c:v>
                </c:pt>
                <c:pt idx="529">
                  <c:v>92.4</c:v>
                </c:pt>
                <c:pt idx="530">
                  <c:v>82.3</c:v>
                </c:pt>
                <c:pt idx="531">
                  <c:v>84</c:v>
                </c:pt>
                <c:pt idx="532">
                  <c:v>80.900000000000006</c:v>
                </c:pt>
                <c:pt idx="533">
                  <c:v>77.099999999999994</c:v>
                </c:pt>
                <c:pt idx="534">
                  <c:v>82.8</c:v>
                </c:pt>
                <c:pt idx="535">
                  <c:v>90.7</c:v>
                </c:pt>
                <c:pt idx="536">
                  <c:v>104.9</c:v>
                </c:pt>
                <c:pt idx="537">
                  <c:v>97.2</c:v>
                </c:pt>
                <c:pt idx="538">
                  <c:v>97.1</c:v>
                </c:pt>
                <c:pt idx="539">
                  <c:v>101.3</c:v>
                </c:pt>
                <c:pt idx="540">
                  <c:v>87.5</c:v>
                </c:pt>
                <c:pt idx="541">
                  <c:v>94</c:v>
                </c:pt>
                <c:pt idx="542">
                  <c:v>84.6</c:v>
                </c:pt>
                <c:pt idx="543">
                  <c:v>91</c:v>
                </c:pt>
                <c:pt idx="544">
                  <c:v>96.7</c:v>
                </c:pt>
                <c:pt idx="545">
                  <c:v>93</c:v>
                </c:pt>
                <c:pt idx="546">
                  <c:v>82.9</c:v>
                </c:pt>
                <c:pt idx="547">
                  <c:v>81.3</c:v>
                </c:pt>
                <c:pt idx="548">
                  <c:v>89.5</c:v>
                </c:pt>
                <c:pt idx="549">
                  <c:v>88.9</c:v>
                </c:pt>
                <c:pt idx="550">
                  <c:v>84.9</c:v>
                </c:pt>
                <c:pt idx="551">
                  <c:v>99.1</c:v>
                </c:pt>
                <c:pt idx="552">
                  <c:v>99</c:v>
                </c:pt>
                <c:pt idx="553">
                  <c:v>85.4</c:v>
                </c:pt>
                <c:pt idx="554">
                  <c:v>83</c:v>
                </c:pt>
                <c:pt idx="555">
                  <c:v>85.1</c:v>
                </c:pt>
                <c:pt idx="556">
                  <c:v>92.5</c:v>
                </c:pt>
                <c:pt idx="557">
                  <c:v>102.6</c:v>
                </c:pt>
                <c:pt idx="558">
                  <c:v>85.2</c:v>
                </c:pt>
                <c:pt idx="559">
                  <c:v>90.2</c:v>
                </c:pt>
                <c:pt idx="560">
                  <c:v>94.6</c:v>
                </c:pt>
                <c:pt idx="561">
                  <c:v>90.7</c:v>
                </c:pt>
                <c:pt idx="562">
                  <c:v>90.1</c:v>
                </c:pt>
                <c:pt idx="563">
                  <c:v>94.7</c:v>
                </c:pt>
                <c:pt idx="564">
                  <c:v>95.3</c:v>
                </c:pt>
                <c:pt idx="565">
                  <c:v>90.3</c:v>
                </c:pt>
                <c:pt idx="566">
                  <c:v>85</c:v>
                </c:pt>
                <c:pt idx="567">
                  <c:v>91.8</c:v>
                </c:pt>
                <c:pt idx="568">
                  <c:v>102.3</c:v>
                </c:pt>
                <c:pt idx="569">
                  <c:v>93.4</c:v>
                </c:pt>
                <c:pt idx="570">
                  <c:v>88</c:v>
                </c:pt>
                <c:pt idx="571">
                  <c:v>102.3</c:v>
                </c:pt>
                <c:pt idx="572">
                  <c:v>95.7</c:v>
                </c:pt>
                <c:pt idx="573">
                  <c:v>79.2</c:v>
                </c:pt>
                <c:pt idx="574">
                  <c:v>62.7</c:v>
                </c:pt>
                <c:pt idx="575">
                  <c:v>80.099999999999994</c:v>
                </c:pt>
                <c:pt idx="576">
                  <c:v>97.1</c:v>
                </c:pt>
                <c:pt idx="577">
                  <c:v>97.9</c:v>
                </c:pt>
                <c:pt idx="578">
                  <c:v>81.3</c:v>
                </c:pt>
                <c:pt idx="579">
                  <c:v>76.900000000000006</c:v>
                </c:pt>
                <c:pt idx="580">
                  <c:v>81.3</c:v>
                </c:pt>
                <c:pt idx="581">
                  <c:v>88</c:v>
                </c:pt>
                <c:pt idx="582">
                  <c:v>93.6</c:v>
                </c:pt>
                <c:pt idx="583">
                  <c:v>90.8</c:v>
                </c:pt>
                <c:pt idx="584">
                  <c:v>87.6</c:v>
                </c:pt>
                <c:pt idx="585">
                  <c:v>82.5</c:v>
                </c:pt>
                <c:pt idx="586">
                  <c:v>84.1</c:v>
                </c:pt>
                <c:pt idx="587">
                  <c:v>95.4</c:v>
                </c:pt>
                <c:pt idx="588">
                  <c:v>89.9</c:v>
                </c:pt>
                <c:pt idx="589">
                  <c:v>85.4</c:v>
                </c:pt>
                <c:pt idx="590">
                  <c:v>77.599999999999994</c:v>
                </c:pt>
                <c:pt idx="591">
                  <c:v>82.3</c:v>
                </c:pt>
                <c:pt idx="592">
                  <c:v>91.3</c:v>
                </c:pt>
                <c:pt idx="593">
                  <c:v>82.5</c:v>
                </c:pt>
                <c:pt idx="594">
                  <c:v>87</c:v>
                </c:pt>
                <c:pt idx="595">
                  <c:v>84.3</c:v>
                </c:pt>
                <c:pt idx="596">
                  <c:v>84.6</c:v>
                </c:pt>
                <c:pt idx="597">
                  <c:v>85.8</c:v>
                </c:pt>
                <c:pt idx="598">
                  <c:v>94.7</c:v>
                </c:pt>
                <c:pt idx="599">
                  <c:v>93.8</c:v>
                </c:pt>
                <c:pt idx="600">
                  <c:v>90.3</c:v>
                </c:pt>
                <c:pt idx="601">
                  <c:v>88.4</c:v>
                </c:pt>
                <c:pt idx="602">
                  <c:v>74.099999999999994</c:v>
                </c:pt>
                <c:pt idx="603">
                  <c:v>82.1</c:v>
                </c:pt>
                <c:pt idx="604">
                  <c:v>81.2</c:v>
                </c:pt>
                <c:pt idx="605">
                  <c:v>88.6</c:v>
                </c:pt>
                <c:pt idx="606">
                  <c:v>93.1</c:v>
                </c:pt>
                <c:pt idx="607">
                  <c:v>73.2</c:v>
                </c:pt>
                <c:pt idx="608">
                  <c:v>52</c:v>
                </c:pt>
                <c:pt idx="609">
                  <c:v>66.400000000000006</c:v>
                </c:pt>
                <c:pt idx="610">
                  <c:v>99.4</c:v>
                </c:pt>
                <c:pt idx="611">
                  <c:v>95.8</c:v>
                </c:pt>
                <c:pt idx="612">
                  <c:v>92.6</c:v>
                </c:pt>
                <c:pt idx="613">
                  <c:v>81.5</c:v>
                </c:pt>
                <c:pt idx="614">
                  <c:v>63.1</c:v>
                </c:pt>
                <c:pt idx="615">
                  <c:v>57.4</c:v>
                </c:pt>
                <c:pt idx="616">
                  <c:v>80</c:v>
                </c:pt>
                <c:pt idx="617">
                  <c:v>85.4</c:v>
                </c:pt>
                <c:pt idx="618">
                  <c:v>78.400000000000006</c:v>
                </c:pt>
                <c:pt idx="619">
                  <c:v>77.3</c:v>
                </c:pt>
                <c:pt idx="620">
                  <c:v>78.7</c:v>
                </c:pt>
                <c:pt idx="621">
                  <c:v>78.900000000000006</c:v>
                </c:pt>
                <c:pt idx="622">
                  <c:v>78.900000000000006</c:v>
                </c:pt>
                <c:pt idx="623">
                  <c:v>84.5</c:v>
                </c:pt>
                <c:pt idx="624">
                  <c:v>86.4</c:v>
                </c:pt>
                <c:pt idx="625">
                  <c:v>81.599999999999994</c:v>
                </c:pt>
                <c:pt idx="626">
                  <c:v>82.1</c:v>
                </c:pt>
                <c:pt idx="627">
                  <c:v>81.599999999999994</c:v>
                </c:pt>
                <c:pt idx="628">
                  <c:v>72.5</c:v>
                </c:pt>
                <c:pt idx="629">
                  <c:v>76.8</c:v>
                </c:pt>
                <c:pt idx="630">
                  <c:v>82.9</c:v>
                </c:pt>
                <c:pt idx="631">
                  <c:v>81.3</c:v>
                </c:pt>
                <c:pt idx="632">
                  <c:v>80.599999999999994</c:v>
                </c:pt>
                <c:pt idx="633">
                  <c:v>82.4</c:v>
                </c:pt>
                <c:pt idx="634">
                  <c:v>87.1</c:v>
                </c:pt>
                <c:pt idx="635">
                  <c:v>86.1</c:v>
                </c:pt>
                <c:pt idx="636">
                  <c:v>77</c:v>
                </c:pt>
                <c:pt idx="637">
                  <c:v>80.3</c:v>
                </c:pt>
                <c:pt idx="638">
                  <c:v>79.3</c:v>
                </c:pt>
                <c:pt idx="639">
                  <c:v>76.5</c:v>
                </c:pt>
                <c:pt idx="640">
                  <c:v>81.599999999999994</c:v>
                </c:pt>
                <c:pt idx="641">
                  <c:v>83.2</c:v>
                </c:pt>
                <c:pt idx="642">
                  <c:v>79.8</c:v>
                </c:pt>
                <c:pt idx="643">
                  <c:v>64.599999999999994</c:v>
                </c:pt>
                <c:pt idx="644">
                  <c:v>75.900000000000006</c:v>
                </c:pt>
                <c:pt idx="645">
                  <c:v>79.400000000000006</c:v>
                </c:pt>
                <c:pt idx="646">
                  <c:v>80.8</c:v>
                </c:pt>
                <c:pt idx="647">
                  <c:v>84.6</c:v>
                </c:pt>
                <c:pt idx="648">
                  <c:v>83.4</c:v>
                </c:pt>
                <c:pt idx="649">
                  <c:v>82.1</c:v>
                </c:pt>
                <c:pt idx="650">
                  <c:v>82.8</c:v>
                </c:pt>
                <c:pt idx="651">
                  <c:v>95.8</c:v>
                </c:pt>
                <c:pt idx="652">
                  <c:v>87.8</c:v>
                </c:pt>
                <c:pt idx="653">
                  <c:v>83.1</c:v>
                </c:pt>
                <c:pt idx="654">
                  <c:v>86.9</c:v>
                </c:pt>
                <c:pt idx="655">
                  <c:v>83.3</c:v>
                </c:pt>
                <c:pt idx="656">
                  <c:v>97.7</c:v>
                </c:pt>
                <c:pt idx="657">
                  <c:v>106.9</c:v>
                </c:pt>
                <c:pt idx="658">
                  <c:v>85.1</c:v>
                </c:pt>
                <c:pt idx="659">
                  <c:v>81</c:v>
                </c:pt>
                <c:pt idx="660">
                  <c:v>85.4</c:v>
                </c:pt>
                <c:pt idx="661">
                  <c:v>79.400000000000006</c:v>
                </c:pt>
                <c:pt idx="662">
                  <c:v>87.2</c:v>
                </c:pt>
                <c:pt idx="663">
                  <c:v>102.3</c:v>
                </c:pt>
                <c:pt idx="664">
                  <c:v>91.8</c:v>
                </c:pt>
                <c:pt idx="665">
                  <c:v>84.3</c:v>
                </c:pt>
                <c:pt idx="666">
                  <c:v>95.9</c:v>
                </c:pt>
                <c:pt idx="667">
                  <c:v>67.7</c:v>
                </c:pt>
                <c:pt idx="668">
                  <c:v>75.599999999999994</c:v>
                </c:pt>
                <c:pt idx="669">
                  <c:v>96</c:v>
                </c:pt>
                <c:pt idx="670">
                  <c:v>93.4</c:v>
                </c:pt>
                <c:pt idx="671">
                  <c:v>81.5</c:v>
                </c:pt>
                <c:pt idx="672">
                  <c:v>87</c:v>
                </c:pt>
                <c:pt idx="673">
                  <c:v>86.8</c:v>
                </c:pt>
                <c:pt idx="674">
                  <c:v>82.2</c:v>
                </c:pt>
                <c:pt idx="675">
                  <c:v>85</c:v>
                </c:pt>
                <c:pt idx="676">
                  <c:v>88.6</c:v>
                </c:pt>
                <c:pt idx="677">
                  <c:v>82.5</c:v>
                </c:pt>
                <c:pt idx="678">
                  <c:v>84.8</c:v>
                </c:pt>
                <c:pt idx="679">
                  <c:v>80</c:v>
                </c:pt>
                <c:pt idx="680">
                  <c:v>81.5</c:v>
                </c:pt>
                <c:pt idx="681">
                  <c:v>85.7</c:v>
                </c:pt>
                <c:pt idx="682">
                  <c:v>93.9</c:v>
                </c:pt>
                <c:pt idx="683">
                  <c:v>88.3</c:v>
                </c:pt>
                <c:pt idx="684">
                  <c:v>92.1</c:v>
                </c:pt>
                <c:pt idx="685">
                  <c:v>84.2</c:v>
                </c:pt>
                <c:pt idx="686">
                  <c:v>89.2</c:v>
                </c:pt>
                <c:pt idx="687">
                  <c:v>90.8</c:v>
                </c:pt>
                <c:pt idx="688">
                  <c:v>79.400000000000006</c:v>
                </c:pt>
                <c:pt idx="689">
                  <c:v>82.3</c:v>
                </c:pt>
                <c:pt idx="690">
                  <c:v>81.2</c:v>
                </c:pt>
                <c:pt idx="691">
                  <c:v>87</c:v>
                </c:pt>
                <c:pt idx="692">
                  <c:v>98.3</c:v>
                </c:pt>
                <c:pt idx="693">
                  <c:v>91</c:v>
                </c:pt>
                <c:pt idx="694">
                  <c:v>80</c:v>
                </c:pt>
                <c:pt idx="695">
                  <c:v>86.2</c:v>
                </c:pt>
                <c:pt idx="696">
                  <c:v>80.099999999999994</c:v>
                </c:pt>
                <c:pt idx="697">
                  <c:v>80.3</c:v>
                </c:pt>
                <c:pt idx="698">
                  <c:v>82</c:v>
                </c:pt>
                <c:pt idx="699">
                  <c:v>77.099999999999994</c:v>
                </c:pt>
                <c:pt idx="700">
                  <c:v>80.900000000000006</c:v>
                </c:pt>
                <c:pt idx="701">
                  <c:v>83.9</c:v>
                </c:pt>
                <c:pt idx="702">
                  <c:v>79.3</c:v>
                </c:pt>
                <c:pt idx="703">
                  <c:v>81.2</c:v>
                </c:pt>
                <c:pt idx="704">
                  <c:v>83</c:v>
                </c:pt>
                <c:pt idx="705">
                  <c:v>78.2</c:v>
                </c:pt>
                <c:pt idx="706">
                  <c:v>78.599999999999994</c:v>
                </c:pt>
                <c:pt idx="707">
                  <c:v>81.8</c:v>
                </c:pt>
                <c:pt idx="708">
                  <c:v>91</c:v>
                </c:pt>
                <c:pt idx="709">
                  <c:v>82.9</c:v>
                </c:pt>
                <c:pt idx="710">
                  <c:v>80.8</c:v>
                </c:pt>
                <c:pt idx="711">
                  <c:v>84.8</c:v>
                </c:pt>
                <c:pt idx="712">
                  <c:v>84.5</c:v>
                </c:pt>
                <c:pt idx="713">
                  <c:v>82.1</c:v>
                </c:pt>
                <c:pt idx="714">
                  <c:v>94.4</c:v>
                </c:pt>
                <c:pt idx="715">
                  <c:v>86.3</c:v>
                </c:pt>
                <c:pt idx="716">
                  <c:v>80.3</c:v>
                </c:pt>
                <c:pt idx="717">
                  <c:v>86.2</c:v>
                </c:pt>
                <c:pt idx="718">
                  <c:v>90.3</c:v>
                </c:pt>
                <c:pt idx="719">
                  <c:v>88.9</c:v>
                </c:pt>
                <c:pt idx="720">
                  <c:v>83.2</c:v>
                </c:pt>
                <c:pt idx="721">
                  <c:v>81.3</c:v>
                </c:pt>
                <c:pt idx="722">
                  <c:v>84.2</c:v>
                </c:pt>
                <c:pt idx="723">
                  <c:v>81.900000000000006</c:v>
                </c:pt>
                <c:pt idx="724">
                  <c:v>88.8</c:v>
                </c:pt>
                <c:pt idx="725">
                  <c:v>95.5</c:v>
                </c:pt>
                <c:pt idx="726">
                  <c:v>85.1</c:v>
                </c:pt>
                <c:pt idx="727">
                  <c:v>81.900000000000006</c:v>
                </c:pt>
                <c:pt idx="728">
                  <c:v>83.5</c:v>
                </c:pt>
                <c:pt idx="729">
                  <c:v>90.2</c:v>
                </c:pt>
                <c:pt idx="730">
                  <c:v>98.7</c:v>
                </c:pt>
                <c:pt idx="731">
                  <c:v>98.1</c:v>
                </c:pt>
                <c:pt idx="732">
                  <c:v>87.3</c:v>
                </c:pt>
                <c:pt idx="733">
                  <c:v>82.9</c:v>
                </c:pt>
                <c:pt idx="734">
                  <c:v>83.5</c:v>
                </c:pt>
                <c:pt idx="735">
                  <c:v>94.6</c:v>
                </c:pt>
                <c:pt idx="736">
                  <c:v>97</c:v>
                </c:pt>
                <c:pt idx="737">
                  <c:v>76.400000000000006</c:v>
                </c:pt>
                <c:pt idx="738">
                  <c:v>80</c:v>
                </c:pt>
                <c:pt idx="739">
                  <c:v>81.7</c:v>
                </c:pt>
                <c:pt idx="740">
                  <c:v>82.1</c:v>
                </c:pt>
                <c:pt idx="741">
                  <c:v>89.2</c:v>
                </c:pt>
                <c:pt idx="742">
                  <c:v>78.099999999999994</c:v>
                </c:pt>
                <c:pt idx="743">
                  <c:v>78.3</c:v>
                </c:pt>
                <c:pt idx="744">
                  <c:v>76.7</c:v>
                </c:pt>
                <c:pt idx="745">
                  <c:v>76.099999999999994</c:v>
                </c:pt>
                <c:pt idx="746">
                  <c:v>78.7</c:v>
                </c:pt>
                <c:pt idx="747">
                  <c:v>79.900000000000006</c:v>
                </c:pt>
                <c:pt idx="748">
                  <c:v>85.5</c:v>
                </c:pt>
                <c:pt idx="749">
                  <c:v>80.7</c:v>
                </c:pt>
                <c:pt idx="750">
                  <c:v>84.3</c:v>
                </c:pt>
                <c:pt idx="751">
                  <c:v>85</c:v>
                </c:pt>
                <c:pt idx="752">
                  <c:v>102.5</c:v>
                </c:pt>
                <c:pt idx="753">
                  <c:v>86.6</c:v>
                </c:pt>
                <c:pt idx="754">
                  <c:v>97.1</c:v>
                </c:pt>
                <c:pt idx="755">
                  <c:v>77.3</c:v>
                </c:pt>
                <c:pt idx="756">
                  <c:v>77.3</c:v>
                </c:pt>
                <c:pt idx="757">
                  <c:v>79.900000000000006</c:v>
                </c:pt>
                <c:pt idx="758">
                  <c:v>82</c:v>
                </c:pt>
                <c:pt idx="759">
                  <c:v>86.8</c:v>
                </c:pt>
                <c:pt idx="760">
                  <c:v>88.4</c:v>
                </c:pt>
                <c:pt idx="761">
                  <c:v>89.8</c:v>
                </c:pt>
                <c:pt idx="762">
                  <c:v>95.7</c:v>
                </c:pt>
                <c:pt idx="763">
                  <c:v>88</c:v>
                </c:pt>
                <c:pt idx="764">
                  <c:v>88</c:v>
                </c:pt>
                <c:pt idx="765">
                  <c:v>77.2</c:v>
                </c:pt>
                <c:pt idx="766">
                  <c:v>80.5</c:v>
                </c:pt>
                <c:pt idx="767">
                  <c:v>81.7</c:v>
                </c:pt>
                <c:pt idx="768">
                  <c:v>85.2</c:v>
                </c:pt>
                <c:pt idx="769">
                  <c:v>83.3</c:v>
                </c:pt>
                <c:pt idx="770">
                  <c:v>87.7</c:v>
                </c:pt>
                <c:pt idx="771">
                  <c:v>96.6</c:v>
                </c:pt>
                <c:pt idx="772">
                  <c:v>90.9</c:v>
                </c:pt>
                <c:pt idx="773">
                  <c:v>91.3</c:v>
                </c:pt>
                <c:pt idx="774">
                  <c:v>85.2</c:v>
                </c:pt>
                <c:pt idx="775">
                  <c:v>91.9</c:v>
                </c:pt>
                <c:pt idx="776">
                  <c:v>88</c:v>
                </c:pt>
                <c:pt idx="777">
                  <c:v>90.5</c:v>
                </c:pt>
                <c:pt idx="778">
                  <c:v>87.6</c:v>
                </c:pt>
                <c:pt idx="779">
                  <c:v>99.6</c:v>
                </c:pt>
                <c:pt idx="780">
                  <c:v>108.8</c:v>
                </c:pt>
                <c:pt idx="781">
                  <c:v>90.1</c:v>
                </c:pt>
                <c:pt idx="782">
                  <c:v>94.2</c:v>
                </c:pt>
                <c:pt idx="783">
                  <c:v>78.5</c:v>
                </c:pt>
                <c:pt idx="784">
                  <c:v>75.8</c:v>
                </c:pt>
                <c:pt idx="785">
                  <c:v>87.4</c:v>
                </c:pt>
                <c:pt idx="786">
                  <c:v>102.3</c:v>
                </c:pt>
                <c:pt idx="787">
                  <c:v>83.1</c:v>
                </c:pt>
                <c:pt idx="788">
                  <c:v>77.900000000000006</c:v>
                </c:pt>
                <c:pt idx="789">
                  <c:v>81.099999999999994</c:v>
                </c:pt>
                <c:pt idx="790">
                  <c:v>80.900000000000006</c:v>
                </c:pt>
                <c:pt idx="791">
                  <c:v>81.599999999999994</c:v>
                </c:pt>
                <c:pt idx="792">
                  <c:v>84.6</c:v>
                </c:pt>
                <c:pt idx="793">
                  <c:v>96.1</c:v>
                </c:pt>
                <c:pt idx="794">
                  <c:v>84.6</c:v>
                </c:pt>
                <c:pt idx="795">
                  <c:v>82.2</c:v>
                </c:pt>
                <c:pt idx="796">
                  <c:v>83.5</c:v>
                </c:pt>
                <c:pt idx="797">
                  <c:v>82</c:v>
                </c:pt>
                <c:pt idx="798">
                  <c:v>88.3</c:v>
                </c:pt>
                <c:pt idx="799">
                  <c:v>77.3</c:v>
                </c:pt>
                <c:pt idx="800">
                  <c:v>81.5</c:v>
                </c:pt>
                <c:pt idx="801">
                  <c:v>81.599999999999994</c:v>
                </c:pt>
                <c:pt idx="802">
                  <c:v>88.2</c:v>
                </c:pt>
                <c:pt idx="803">
                  <c:v>97.3</c:v>
                </c:pt>
                <c:pt idx="804">
                  <c:v>83.1</c:v>
                </c:pt>
                <c:pt idx="805">
                  <c:v>69</c:v>
                </c:pt>
                <c:pt idx="806">
                  <c:v>67.099999999999994</c:v>
                </c:pt>
                <c:pt idx="807">
                  <c:v>80.400000000000006</c:v>
                </c:pt>
                <c:pt idx="808">
                  <c:v>86</c:v>
                </c:pt>
                <c:pt idx="809">
                  <c:v>88.4</c:v>
                </c:pt>
                <c:pt idx="810">
                  <c:v>78.400000000000006</c:v>
                </c:pt>
                <c:pt idx="811">
                  <c:v>76</c:v>
                </c:pt>
                <c:pt idx="812">
                  <c:v>80.5</c:v>
                </c:pt>
                <c:pt idx="813">
                  <c:v>85.4</c:v>
                </c:pt>
                <c:pt idx="814">
                  <c:v>82.3</c:v>
                </c:pt>
                <c:pt idx="815">
                  <c:v>94.8</c:v>
                </c:pt>
                <c:pt idx="816">
                  <c:v>83.7</c:v>
                </c:pt>
                <c:pt idx="817">
                  <c:v>71.8</c:v>
                </c:pt>
                <c:pt idx="818">
                  <c:v>45.4</c:v>
                </c:pt>
                <c:pt idx="819">
                  <c:v>74.3</c:v>
                </c:pt>
                <c:pt idx="820">
                  <c:v>92.2</c:v>
                </c:pt>
                <c:pt idx="821">
                  <c:v>83.5</c:v>
                </c:pt>
                <c:pt idx="822">
                  <c:v>77.599999999999994</c:v>
                </c:pt>
                <c:pt idx="823">
                  <c:v>79.7</c:v>
                </c:pt>
                <c:pt idx="824">
                  <c:v>66.2</c:v>
                </c:pt>
                <c:pt idx="825">
                  <c:v>70.3</c:v>
                </c:pt>
                <c:pt idx="826">
                  <c:v>85.7</c:v>
                </c:pt>
                <c:pt idx="827">
                  <c:v>82.3</c:v>
                </c:pt>
                <c:pt idx="828">
                  <c:v>79.400000000000006</c:v>
                </c:pt>
                <c:pt idx="829">
                  <c:v>68.2</c:v>
                </c:pt>
                <c:pt idx="830">
                  <c:v>64.8</c:v>
                </c:pt>
                <c:pt idx="831">
                  <c:v>81.3</c:v>
                </c:pt>
                <c:pt idx="832">
                  <c:v>76.400000000000006</c:v>
                </c:pt>
                <c:pt idx="833">
                  <c:v>82</c:v>
                </c:pt>
                <c:pt idx="834">
                  <c:v>63.4</c:v>
                </c:pt>
                <c:pt idx="835">
                  <c:v>51.1</c:v>
                </c:pt>
                <c:pt idx="836">
                  <c:v>76.7</c:v>
                </c:pt>
                <c:pt idx="837">
                  <c:v>87.2</c:v>
                </c:pt>
                <c:pt idx="838">
                  <c:v>100</c:v>
                </c:pt>
                <c:pt idx="839">
                  <c:v>84.3</c:v>
                </c:pt>
                <c:pt idx="840">
                  <c:v>79.5</c:v>
                </c:pt>
                <c:pt idx="841">
                  <c:v>78</c:v>
                </c:pt>
                <c:pt idx="842">
                  <c:v>76.099999999999994</c:v>
                </c:pt>
                <c:pt idx="843">
                  <c:v>72.099999999999994</c:v>
                </c:pt>
                <c:pt idx="844">
                  <c:v>72.400000000000006</c:v>
                </c:pt>
                <c:pt idx="845">
                  <c:v>80.599999999999994</c:v>
                </c:pt>
                <c:pt idx="846">
                  <c:v>81.5</c:v>
                </c:pt>
                <c:pt idx="847">
                  <c:v>81.7</c:v>
                </c:pt>
                <c:pt idx="848">
                  <c:v>80.599999999999994</c:v>
                </c:pt>
                <c:pt idx="849">
                  <c:v>84.4</c:v>
                </c:pt>
                <c:pt idx="850">
                  <c:v>87.4</c:v>
                </c:pt>
                <c:pt idx="851">
                  <c:v>78.599999999999994</c:v>
                </c:pt>
                <c:pt idx="852">
                  <c:v>72.8</c:v>
                </c:pt>
                <c:pt idx="853">
                  <c:v>72.599999999999994</c:v>
                </c:pt>
                <c:pt idx="854">
                  <c:v>80.2</c:v>
                </c:pt>
                <c:pt idx="855">
                  <c:v>84.9</c:v>
                </c:pt>
                <c:pt idx="856">
                  <c:v>80.5</c:v>
                </c:pt>
                <c:pt idx="857">
                  <c:v>77.400000000000006</c:v>
                </c:pt>
                <c:pt idx="858">
                  <c:v>74.5</c:v>
                </c:pt>
                <c:pt idx="859">
                  <c:v>74</c:v>
                </c:pt>
                <c:pt idx="860">
                  <c:v>74</c:v>
                </c:pt>
                <c:pt idx="861">
                  <c:v>92.8</c:v>
                </c:pt>
                <c:pt idx="862">
                  <c:v>82.7</c:v>
                </c:pt>
                <c:pt idx="863">
                  <c:v>85</c:v>
                </c:pt>
                <c:pt idx="864">
                  <c:v>65.8</c:v>
                </c:pt>
                <c:pt idx="865">
                  <c:v>57.6</c:v>
                </c:pt>
                <c:pt idx="866">
                  <c:v>61.9</c:v>
                </c:pt>
                <c:pt idx="867">
                  <c:v>75.3</c:v>
                </c:pt>
                <c:pt idx="868">
                  <c:v>77.8</c:v>
                </c:pt>
                <c:pt idx="869">
                  <c:v>76.400000000000006</c:v>
                </c:pt>
                <c:pt idx="870">
                  <c:v>77.400000000000006</c:v>
                </c:pt>
                <c:pt idx="871">
                  <c:v>68.5</c:v>
                </c:pt>
                <c:pt idx="872">
                  <c:v>57.1</c:v>
                </c:pt>
                <c:pt idx="873">
                  <c:v>76.2</c:v>
                </c:pt>
                <c:pt idx="874">
                  <c:v>75</c:v>
                </c:pt>
                <c:pt idx="875">
                  <c:v>83.4</c:v>
                </c:pt>
                <c:pt idx="876">
                  <c:v>84.6</c:v>
                </c:pt>
                <c:pt idx="877">
                  <c:v>83</c:v>
                </c:pt>
                <c:pt idx="878">
                  <c:v>81.7</c:v>
                </c:pt>
                <c:pt idx="879">
                  <c:v>83.2</c:v>
                </c:pt>
                <c:pt idx="880">
                  <c:v>83.9</c:v>
                </c:pt>
                <c:pt idx="881">
                  <c:v>76.099999999999994</c:v>
                </c:pt>
                <c:pt idx="882">
                  <c:v>80.2</c:v>
                </c:pt>
                <c:pt idx="883">
                  <c:v>88.6</c:v>
                </c:pt>
                <c:pt idx="884">
                  <c:v>93.4</c:v>
                </c:pt>
                <c:pt idx="885">
                  <c:v>96.3</c:v>
                </c:pt>
                <c:pt idx="886">
                  <c:v>91.9</c:v>
                </c:pt>
                <c:pt idx="887">
                  <c:v>90.6</c:v>
                </c:pt>
                <c:pt idx="888">
                  <c:v>88.5</c:v>
                </c:pt>
                <c:pt idx="889">
                  <c:v>85.5</c:v>
                </c:pt>
                <c:pt idx="890">
                  <c:v>93.7</c:v>
                </c:pt>
                <c:pt idx="891">
                  <c:v>90.5</c:v>
                </c:pt>
                <c:pt idx="892">
                  <c:v>84.4</c:v>
                </c:pt>
                <c:pt idx="893">
                  <c:v>84.6</c:v>
                </c:pt>
                <c:pt idx="894">
                  <c:v>88.7</c:v>
                </c:pt>
                <c:pt idx="895">
                  <c:v>81.5</c:v>
                </c:pt>
                <c:pt idx="896">
                  <c:v>77.099999999999994</c:v>
                </c:pt>
                <c:pt idx="897">
                  <c:v>87.7</c:v>
                </c:pt>
                <c:pt idx="898">
                  <c:v>91.6</c:v>
                </c:pt>
                <c:pt idx="899">
                  <c:v>83.4</c:v>
                </c:pt>
                <c:pt idx="900">
                  <c:v>76</c:v>
                </c:pt>
                <c:pt idx="901">
                  <c:v>96.8</c:v>
                </c:pt>
                <c:pt idx="902">
                  <c:v>99.4</c:v>
                </c:pt>
                <c:pt idx="903">
                  <c:v>95.6</c:v>
                </c:pt>
                <c:pt idx="904">
                  <c:v>86.4</c:v>
                </c:pt>
                <c:pt idx="905">
                  <c:v>76.599999999999994</c:v>
                </c:pt>
                <c:pt idx="906">
                  <c:v>67.400000000000006</c:v>
                </c:pt>
                <c:pt idx="907">
                  <c:v>72.2</c:v>
                </c:pt>
                <c:pt idx="908">
                  <c:v>80.599999999999994</c:v>
                </c:pt>
                <c:pt idx="909">
                  <c:v>90.3</c:v>
                </c:pt>
                <c:pt idx="910">
                  <c:v>91</c:v>
                </c:pt>
                <c:pt idx="911">
                  <c:v>89.5</c:v>
                </c:pt>
                <c:pt idx="912">
                  <c:v>83.4</c:v>
                </c:pt>
                <c:pt idx="913">
                  <c:v>96</c:v>
                </c:pt>
                <c:pt idx="914">
                  <c:v>92</c:v>
                </c:pt>
                <c:pt idx="915">
                  <c:v>91.6</c:v>
                </c:pt>
                <c:pt idx="916">
                  <c:v>82.1</c:v>
                </c:pt>
                <c:pt idx="917">
                  <c:v>80.900000000000006</c:v>
                </c:pt>
                <c:pt idx="918">
                  <c:v>82.9</c:v>
                </c:pt>
                <c:pt idx="919">
                  <c:v>81.2</c:v>
                </c:pt>
                <c:pt idx="920">
                  <c:v>94.6</c:v>
                </c:pt>
                <c:pt idx="921">
                  <c:v>93.2</c:v>
                </c:pt>
                <c:pt idx="922">
                  <c:v>91.3</c:v>
                </c:pt>
                <c:pt idx="923">
                  <c:v>92.3</c:v>
                </c:pt>
                <c:pt idx="924">
                  <c:v>84</c:v>
                </c:pt>
                <c:pt idx="925">
                  <c:v>82.9</c:v>
                </c:pt>
                <c:pt idx="926">
                  <c:v>101.4</c:v>
                </c:pt>
                <c:pt idx="927">
                  <c:v>93.3</c:v>
                </c:pt>
                <c:pt idx="928">
                  <c:v>96.9</c:v>
                </c:pt>
                <c:pt idx="929">
                  <c:v>81</c:v>
                </c:pt>
                <c:pt idx="930">
                  <c:v>80</c:v>
                </c:pt>
                <c:pt idx="931">
                  <c:v>88.4</c:v>
                </c:pt>
                <c:pt idx="932">
                  <c:v>84</c:v>
                </c:pt>
                <c:pt idx="933">
                  <c:v>91.1</c:v>
                </c:pt>
                <c:pt idx="934">
                  <c:v>92.7</c:v>
                </c:pt>
                <c:pt idx="935">
                  <c:v>83.6</c:v>
                </c:pt>
                <c:pt idx="936">
                  <c:v>86.6</c:v>
                </c:pt>
                <c:pt idx="937">
                  <c:v>85.7</c:v>
                </c:pt>
                <c:pt idx="938">
                  <c:v>98.8</c:v>
                </c:pt>
                <c:pt idx="939">
                  <c:v>101.1</c:v>
                </c:pt>
                <c:pt idx="940">
                  <c:v>88.7</c:v>
                </c:pt>
                <c:pt idx="941">
                  <c:v>86.7</c:v>
                </c:pt>
                <c:pt idx="942">
                  <c:v>92.9</c:v>
                </c:pt>
                <c:pt idx="943">
                  <c:v>86.6</c:v>
                </c:pt>
                <c:pt idx="944">
                  <c:v>86.1</c:v>
                </c:pt>
                <c:pt idx="945">
                  <c:v>83.2</c:v>
                </c:pt>
                <c:pt idx="946">
                  <c:v>84.5</c:v>
                </c:pt>
                <c:pt idx="947">
                  <c:v>83.3</c:v>
                </c:pt>
                <c:pt idx="948">
                  <c:v>75.2</c:v>
                </c:pt>
                <c:pt idx="949">
                  <c:v>77.900000000000006</c:v>
                </c:pt>
                <c:pt idx="950">
                  <c:v>90.2</c:v>
                </c:pt>
                <c:pt idx="951">
                  <c:v>84</c:v>
                </c:pt>
                <c:pt idx="952">
                  <c:v>82.2</c:v>
                </c:pt>
                <c:pt idx="953">
                  <c:v>77.2</c:v>
                </c:pt>
                <c:pt idx="954">
                  <c:v>81.8</c:v>
                </c:pt>
                <c:pt idx="955">
                  <c:v>88.3</c:v>
                </c:pt>
                <c:pt idx="956">
                  <c:v>89.3</c:v>
                </c:pt>
                <c:pt idx="957">
                  <c:v>89.3</c:v>
                </c:pt>
                <c:pt idx="958">
                  <c:v>70.900000000000006</c:v>
                </c:pt>
                <c:pt idx="959">
                  <c:v>70.400000000000006</c:v>
                </c:pt>
                <c:pt idx="960">
                  <c:v>62.5</c:v>
                </c:pt>
                <c:pt idx="961">
                  <c:v>57.6</c:v>
                </c:pt>
                <c:pt idx="962">
                  <c:v>63.2</c:v>
                </c:pt>
                <c:pt idx="963">
                  <c:v>64.8</c:v>
                </c:pt>
                <c:pt idx="964">
                  <c:v>87.7</c:v>
                </c:pt>
                <c:pt idx="965">
                  <c:v>85.6</c:v>
                </c:pt>
                <c:pt idx="966">
                  <c:v>79.7</c:v>
                </c:pt>
                <c:pt idx="967">
                  <c:v>94.7</c:v>
                </c:pt>
                <c:pt idx="968">
                  <c:v>100.8</c:v>
                </c:pt>
                <c:pt idx="969">
                  <c:v>95.8</c:v>
                </c:pt>
                <c:pt idx="970">
                  <c:v>85.8</c:v>
                </c:pt>
                <c:pt idx="971">
                  <c:v>86.8</c:v>
                </c:pt>
                <c:pt idx="972">
                  <c:v>90.4</c:v>
                </c:pt>
                <c:pt idx="973">
                  <c:v>83.2</c:v>
                </c:pt>
                <c:pt idx="974">
                  <c:v>101.2</c:v>
                </c:pt>
                <c:pt idx="975">
                  <c:v>87.7</c:v>
                </c:pt>
                <c:pt idx="976">
                  <c:v>87.7</c:v>
                </c:pt>
                <c:pt idx="977">
                  <c:v>83.3</c:v>
                </c:pt>
                <c:pt idx="978">
                  <c:v>78.099999999999994</c:v>
                </c:pt>
                <c:pt idx="979">
                  <c:v>86.3</c:v>
                </c:pt>
                <c:pt idx="980">
                  <c:v>88.9</c:v>
                </c:pt>
                <c:pt idx="981">
                  <c:v>83.7</c:v>
                </c:pt>
                <c:pt idx="982">
                  <c:v>89.7</c:v>
                </c:pt>
                <c:pt idx="983">
                  <c:v>76</c:v>
                </c:pt>
                <c:pt idx="984">
                  <c:v>81.3</c:v>
                </c:pt>
                <c:pt idx="985">
                  <c:v>82.4</c:v>
                </c:pt>
                <c:pt idx="986">
                  <c:v>75.599999999999994</c:v>
                </c:pt>
                <c:pt idx="987">
                  <c:v>81</c:v>
                </c:pt>
                <c:pt idx="988">
                  <c:v>80.5</c:v>
                </c:pt>
                <c:pt idx="989">
                  <c:v>81.2</c:v>
                </c:pt>
                <c:pt idx="990">
                  <c:v>96.6</c:v>
                </c:pt>
                <c:pt idx="991">
                  <c:v>83.9</c:v>
                </c:pt>
                <c:pt idx="992">
                  <c:v>88.2</c:v>
                </c:pt>
                <c:pt idx="993">
                  <c:v>87.8</c:v>
                </c:pt>
                <c:pt idx="994">
                  <c:v>76.900000000000006</c:v>
                </c:pt>
                <c:pt idx="995">
                  <c:v>80.8</c:v>
                </c:pt>
                <c:pt idx="996">
                  <c:v>85.1</c:v>
                </c:pt>
                <c:pt idx="997">
                  <c:v>99.6</c:v>
                </c:pt>
                <c:pt idx="998">
                  <c:v>90.3</c:v>
                </c:pt>
                <c:pt idx="999">
                  <c:v>81.400000000000006</c:v>
                </c:pt>
                <c:pt idx="1000">
                  <c:v>86</c:v>
                </c:pt>
                <c:pt idx="1001">
                  <c:v>81.599999999999994</c:v>
                </c:pt>
                <c:pt idx="1002">
                  <c:v>94.8</c:v>
                </c:pt>
                <c:pt idx="1003">
                  <c:v>90.6</c:v>
                </c:pt>
                <c:pt idx="1004">
                  <c:v>81.099999999999994</c:v>
                </c:pt>
                <c:pt idx="1005">
                  <c:v>80.3</c:v>
                </c:pt>
                <c:pt idx="1006">
                  <c:v>84.9</c:v>
                </c:pt>
                <c:pt idx="1007">
                  <c:v>92.5</c:v>
                </c:pt>
                <c:pt idx="1008">
                  <c:v>87.5</c:v>
                </c:pt>
                <c:pt idx="1009">
                  <c:v>82.2</c:v>
                </c:pt>
                <c:pt idx="1010">
                  <c:v>80.099999999999994</c:v>
                </c:pt>
                <c:pt idx="1011">
                  <c:v>79.599999999999994</c:v>
                </c:pt>
                <c:pt idx="1012">
                  <c:v>84.3</c:v>
                </c:pt>
                <c:pt idx="1013">
                  <c:v>96.1</c:v>
                </c:pt>
                <c:pt idx="1014">
                  <c:v>87</c:v>
                </c:pt>
                <c:pt idx="1015">
                  <c:v>73.099999999999994</c:v>
                </c:pt>
                <c:pt idx="1016">
                  <c:v>69.900000000000006</c:v>
                </c:pt>
                <c:pt idx="1017">
                  <c:v>67.8</c:v>
                </c:pt>
                <c:pt idx="1018">
                  <c:v>74.5</c:v>
                </c:pt>
                <c:pt idx="1019">
                  <c:v>95.4</c:v>
                </c:pt>
                <c:pt idx="1020">
                  <c:v>100.5</c:v>
                </c:pt>
                <c:pt idx="1021">
                  <c:v>88.2</c:v>
                </c:pt>
                <c:pt idx="1022">
                  <c:v>78.599999999999994</c:v>
                </c:pt>
                <c:pt idx="1023">
                  <c:v>89.7</c:v>
                </c:pt>
                <c:pt idx="1024">
                  <c:v>93.9</c:v>
                </c:pt>
                <c:pt idx="1025">
                  <c:v>97.5</c:v>
                </c:pt>
                <c:pt idx="1026">
                  <c:v>84.1</c:v>
                </c:pt>
                <c:pt idx="1027">
                  <c:v>68.3</c:v>
                </c:pt>
                <c:pt idx="1028">
                  <c:v>79.900000000000006</c:v>
                </c:pt>
                <c:pt idx="1029">
                  <c:v>78.900000000000006</c:v>
                </c:pt>
                <c:pt idx="1030">
                  <c:v>83.5</c:v>
                </c:pt>
                <c:pt idx="1031">
                  <c:v>104.7</c:v>
                </c:pt>
                <c:pt idx="1032">
                  <c:v>86.6</c:v>
                </c:pt>
                <c:pt idx="1033">
                  <c:v>63.9</c:v>
                </c:pt>
                <c:pt idx="1034">
                  <c:v>63.2</c:v>
                </c:pt>
                <c:pt idx="1035">
                  <c:v>75.099999999999994</c:v>
                </c:pt>
                <c:pt idx="1036">
                  <c:v>77.3</c:v>
                </c:pt>
                <c:pt idx="1037">
                  <c:v>84.1</c:v>
                </c:pt>
                <c:pt idx="1038">
                  <c:v>73.3</c:v>
                </c:pt>
                <c:pt idx="1039">
                  <c:v>59.4</c:v>
                </c:pt>
                <c:pt idx="1040">
                  <c:v>60.9</c:v>
                </c:pt>
                <c:pt idx="1041">
                  <c:v>60.7</c:v>
                </c:pt>
                <c:pt idx="1042">
                  <c:v>60.6</c:v>
                </c:pt>
                <c:pt idx="1043">
                  <c:v>79.8</c:v>
                </c:pt>
                <c:pt idx="1044">
                  <c:v>87.2</c:v>
                </c:pt>
                <c:pt idx="1045">
                  <c:v>82.1</c:v>
                </c:pt>
                <c:pt idx="1046">
                  <c:v>84.6</c:v>
                </c:pt>
                <c:pt idx="1047">
                  <c:v>79.8</c:v>
                </c:pt>
                <c:pt idx="1048">
                  <c:v>80.099999999999994</c:v>
                </c:pt>
                <c:pt idx="1049">
                  <c:v>83.8</c:v>
                </c:pt>
                <c:pt idx="1050">
                  <c:v>78.8</c:v>
                </c:pt>
                <c:pt idx="1051">
                  <c:v>74.2</c:v>
                </c:pt>
                <c:pt idx="1052">
                  <c:v>78</c:v>
                </c:pt>
                <c:pt idx="1053">
                  <c:v>77.5</c:v>
                </c:pt>
                <c:pt idx="1054">
                  <c:v>78.599999999999994</c:v>
                </c:pt>
                <c:pt idx="1055">
                  <c:v>81.5</c:v>
                </c:pt>
                <c:pt idx="1056">
                  <c:v>79.8</c:v>
                </c:pt>
                <c:pt idx="1057">
                  <c:v>70.599999999999994</c:v>
                </c:pt>
                <c:pt idx="1058">
                  <c:v>49.1</c:v>
                </c:pt>
                <c:pt idx="1059">
                  <c:v>50.3</c:v>
                </c:pt>
                <c:pt idx="1060">
                  <c:v>64.5</c:v>
                </c:pt>
                <c:pt idx="1061">
                  <c:v>77</c:v>
                </c:pt>
                <c:pt idx="1062">
                  <c:v>76.599999999999994</c:v>
                </c:pt>
                <c:pt idx="1063">
                  <c:v>80.599999999999994</c:v>
                </c:pt>
                <c:pt idx="1064">
                  <c:v>37.9</c:v>
                </c:pt>
                <c:pt idx="1065">
                  <c:v>55.5</c:v>
                </c:pt>
                <c:pt idx="1066">
                  <c:v>84</c:v>
                </c:pt>
                <c:pt idx="1067">
                  <c:v>80.400000000000006</c:v>
                </c:pt>
                <c:pt idx="1068">
                  <c:v>74.400000000000006</c:v>
                </c:pt>
                <c:pt idx="1069">
                  <c:v>80.7</c:v>
                </c:pt>
                <c:pt idx="1070">
                  <c:v>81.3</c:v>
                </c:pt>
                <c:pt idx="1071">
                  <c:v>70</c:v>
                </c:pt>
                <c:pt idx="1072">
                  <c:v>69.599999999999994</c:v>
                </c:pt>
                <c:pt idx="1073">
                  <c:v>76.599999999999994</c:v>
                </c:pt>
                <c:pt idx="1074">
                  <c:v>82.9</c:v>
                </c:pt>
                <c:pt idx="1075">
                  <c:v>50.9</c:v>
                </c:pt>
                <c:pt idx="1076">
                  <c:v>59.7</c:v>
                </c:pt>
                <c:pt idx="1077">
                  <c:v>93.9</c:v>
                </c:pt>
                <c:pt idx="1078">
                  <c:v>80.7</c:v>
                </c:pt>
                <c:pt idx="1079">
                  <c:v>73.3</c:v>
                </c:pt>
                <c:pt idx="1080">
                  <c:v>66.2</c:v>
                </c:pt>
                <c:pt idx="1081">
                  <c:v>81.5</c:v>
                </c:pt>
                <c:pt idx="1082">
                  <c:v>76.900000000000006</c:v>
                </c:pt>
                <c:pt idx="1083">
                  <c:v>77.099999999999994</c:v>
                </c:pt>
                <c:pt idx="1084">
                  <c:v>78.3</c:v>
                </c:pt>
                <c:pt idx="1085">
                  <c:v>70.5</c:v>
                </c:pt>
                <c:pt idx="1086">
                  <c:v>80.099999999999994</c:v>
                </c:pt>
                <c:pt idx="1087">
                  <c:v>85.6</c:v>
                </c:pt>
                <c:pt idx="1088">
                  <c:v>79.7</c:v>
                </c:pt>
                <c:pt idx="1089">
                  <c:v>79.5</c:v>
                </c:pt>
                <c:pt idx="1090">
                  <c:v>100.8</c:v>
                </c:pt>
                <c:pt idx="1091">
                  <c:v>92.9</c:v>
                </c:pt>
                <c:pt idx="1092">
                  <c:v>80.900000000000006</c:v>
                </c:pt>
                <c:pt idx="1093">
                  <c:v>79.2</c:v>
                </c:pt>
                <c:pt idx="1094">
                  <c:v>71.099999999999994</c:v>
                </c:pt>
                <c:pt idx="1095">
                  <c:v>74.599999999999994</c:v>
                </c:pt>
                <c:pt idx="1096">
                  <c:v>80</c:v>
                </c:pt>
                <c:pt idx="1097">
                  <c:v>76.099999999999994</c:v>
                </c:pt>
                <c:pt idx="1098">
                  <c:v>82.4</c:v>
                </c:pt>
                <c:pt idx="1099">
                  <c:v>83.4</c:v>
                </c:pt>
                <c:pt idx="1100">
                  <c:v>82.8</c:v>
                </c:pt>
                <c:pt idx="1101">
                  <c:v>89.6</c:v>
                </c:pt>
                <c:pt idx="1102">
                  <c:v>89.6</c:v>
                </c:pt>
                <c:pt idx="1103">
                  <c:v>88.1</c:v>
                </c:pt>
                <c:pt idx="1104">
                  <c:v>80.400000000000006</c:v>
                </c:pt>
                <c:pt idx="1105">
                  <c:v>78.099999999999994</c:v>
                </c:pt>
                <c:pt idx="1106">
                  <c:v>80.599999999999994</c:v>
                </c:pt>
                <c:pt idx="1107">
                  <c:v>79.599999999999994</c:v>
                </c:pt>
                <c:pt idx="1108">
                  <c:v>94.8</c:v>
                </c:pt>
                <c:pt idx="1109">
                  <c:v>89.6</c:v>
                </c:pt>
                <c:pt idx="1110">
                  <c:v>81.900000000000006</c:v>
                </c:pt>
                <c:pt idx="1111">
                  <c:v>90.7</c:v>
                </c:pt>
                <c:pt idx="1112">
                  <c:v>88.1</c:v>
                </c:pt>
                <c:pt idx="1113">
                  <c:v>94.4</c:v>
                </c:pt>
                <c:pt idx="1114">
                  <c:v>93.8</c:v>
                </c:pt>
                <c:pt idx="1115">
                  <c:v>84</c:v>
                </c:pt>
                <c:pt idx="1116">
                  <c:v>68.599999999999994</c:v>
                </c:pt>
                <c:pt idx="1117">
                  <c:v>73.099999999999994</c:v>
                </c:pt>
                <c:pt idx="1118">
                  <c:v>101.9</c:v>
                </c:pt>
                <c:pt idx="1119">
                  <c:v>93.6</c:v>
                </c:pt>
                <c:pt idx="1120">
                  <c:v>89.8</c:v>
                </c:pt>
                <c:pt idx="1121">
                  <c:v>90</c:v>
                </c:pt>
                <c:pt idx="1122">
                  <c:v>76.599999999999994</c:v>
                </c:pt>
                <c:pt idx="1123">
                  <c:v>80.599999999999994</c:v>
                </c:pt>
                <c:pt idx="1124">
                  <c:v>88</c:v>
                </c:pt>
                <c:pt idx="1125">
                  <c:v>87.1</c:v>
                </c:pt>
                <c:pt idx="1126">
                  <c:v>89</c:v>
                </c:pt>
                <c:pt idx="1127">
                  <c:v>94.2</c:v>
                </c:pt>
                <c:pt idx="1128">
                  <c:v>84</c:v>
                </c:pt>
                <c:pt idx="1129">
                  <c:v>78.400000000000006</c:v>
                </c:pt>
                <c:pt idx="1130">
                  <c:v>87.3</c:v>
                </c:pt>
                <c:pt idx="1131">
                  <c:v>85.5</c:v>
                </c:pt>
                <c:pt idx="1132">
                  <c:v>84.5</c:v>
                </c:pt>
                <c:pt idx="1133">
                  <c:v>78.8</c:v>
                </c:pt>
                <c:pt idx="1134">
                  <c:v>77.2</c:v>
                </c:pt>
                <c:pt idx="1135">
                  <c:v>84.1</c:v>
                </c:pt>
                <c:pt idx="1136">
                  <c:v>89.9</c:v>
                </c:pt>
                <c:pt idx="1137">
                  <c:v>106.9</c:v>
                </c:pt>
                <c:pt idx="1138">
                  <c:v>94</c:v>
                </c:pt>
                <c:pt idx="1139">
                  <c:v>86.5</c:v>
                </c:pt>
                <c:pt idx="1140">
                  <c:v>90.7</c:v>
                </c:pt>
                <c:pt idx="1141">
                  <c:v>90.3</c:v>
                </c:pt>
                <c:pt idx="1142">
                  <c:v>93</c:v>
                </c:pt>
                <c:pt idx="1143">
                  <c:v>85</c:v>
                </c:pt>
                <c:pt idx="1144">
                  <c:v>74.7</c:v>
                </c:pt>
                <c:pt idx="1145">
                  <c:v>94.4</c:v>
                </c:pt>
                <c:pt idx="1146">
                  <c:v>88.6</c:v>
                </c:pt>
                <c:pt idx="1147">
                  <c:v>85.3</c:v>
                </c:pt>
                <c:pt idx="1148">
                  <c:v>90.6</c:v>
                </c:pt>
                <c:pt idx="1149">
                  <c:v>83.4</c:v>
                </c:pt>
                <c:pt idx="1150">
                  <c:v>89.1</c:v>
                </c:pt>
                <c:pt idx="1151">
                  <c:v>92.3</c:v>
                </c:pt>
                <c:pt idx="1152">
                  <c:v>90.7</c:v>
                </c:pt>
                <c:pt idx="1153">
                  <c:v>92.5</c:v>
                </c:pt>
                <c:pt idx="1154">
                  <c:v>95.3</c:v>
                </c:pt>
                <c:pt idx="1155">
                  <c:v>96.6</c:v>
                </c:pt>
                <c:pt idx="1156">
                  <c:v>92.4</c:v>
                </c:pt>
                <c:pt idx="1157">
                  <c:v>81.400000000000006</c:v>
                </c:pt>
                <c:pt idx="1158">
                  <c:v>80.099999999999994</c:v>
                </c:pt>
                <c:pt idx="1159">
                  <c:v>85.4</c:v>
                </c:pt>
                <c:pt idx="1160">
                  <c:v>89</c:v>
                </c:pt>
                <c:pt idx="1161">
                  <c:v>90.2</c:v>
                </c:pt>
                <c:pt idx="1162">
                  <c:v>90.5</c:v>
                </c:pt>
                <c:pt idx="1163">
                  <c:v>81</c:v>
                </c:pt>
                <c:pt idx="1164">
                  <c:v>89.8</c:v>
                </c:pt>
                <c:pt idx="1165">
                  <c:v>83.8</c:v>
                </c:pt>
                <c:pt idx="1166">
                  <c:v>80.3</c:v>
                </c:pt>
                <c:pt idx="1167">
                  <c:v>83.3</c:v>
                </c:pt>
                <c:pt idx="1168">
                  <c:v>85.1</c:v>
                </c:pt>
                <c:pt idx="1169">
                  <c:v>84.5</c:v>
                </c:pt>
                <c:pt idx="1170">
                  <c:v>80.5</c:v>
                </c:pt>
                <c:pt idx="1171">
                  <c:v>83.4</c:v>
                </c:pt>
                <c:pt idx="1172">
                  <c:v>83.8</c:v>
                </c:pt>
                <c:pt idx="1173">
                  <c:v>81.2</c:v>
                </c:pt>
                <c:pt idx="1174">
                  <c:v>81.7</c:v>
                </c:pt>
                <c:pt idx="1175">
                  <c:v>88.7</c:v>
                </c:pt>
                <c:pt idx="1176">
                  <c:v>87.1</c:v>
                </c:pt>
                <c:pt idx="1177">
                  <c:v>80.900000000000006</c:v>
                </c:pt>
                <c:pt idx="1178">
                  <c:v>80.099999999999994</c:v>
                </c:pt>
                <c:pt idx="1179">
                  <c:v>78.599999999999994</c:v>
                </c:pt>
                <c:pt idx="1180">
                  <c:v>78.099999999999994</c:v>
                </c:pt>
                <c:pt idx="1181">
                  <c:v>78.099999999999994</c:v>
                </c:pt>
                <c:pt idx="1182">
                  <c:v>87.3</c:v>
                </c:pt>
                <c:pt idx="1183">
                  <c:v>87.6</c:v>
                </c:pt>
                <c:pt idx="1184">
                  <c:v>82.2</c:v>
                </c:pt>
                <c:pt idx="1185">
                  <c:v>86.2</c:v>
                </c:pt>
                <c:pt idx="1186">
                  <c:v>85.7</c:v>
                </c:pt>
                <c:pt idx="1187">
                  <c:v>79.3</c:v>
                </c:pt>
                <c:pt idx="1188">
                  <c:v>81.099999999999994</c:v>
                </c:pt>
                <c:pt idx="1189">
                  <c:v>80.099999999999994</c:v>
                </c:pt>
                <c:pt idx="1190">
                  <c:v>80.900000000000006</c:v>
                </c:pt>
                <c:pt idx="1191">
                  <c:v>95.9</c:v>
                </c:pt>
                <c:pt idx="1192">
                  <c:v>80.8</c:v>
                </c:pt>
                <c:pt idx="1193">
                  <c:v>80.900000000000006</c:v>
                </c:pt>
                <c:pt idx="1194">
                  <c:v>77.400000000000006</c:v>
                </c:pt>
                <c:pt idx="1195">
                  <c:v>83.1</c:v>
                </c:pt>
                <c:pt idx="1196">
                  <c:v>80.900000000000006</c:v>
                </c:pt>
                <c:pt idx="1197">
                  <c:v>88.6</c:v>
                </c:pt>
                <c:pt idx="1198">
                  <c:v>90.7</c:v>
                </c:pt>
                <c:pt idx="1199">
                  <c:v>85</c:v>
                </c:pt>
                <c:pt idx="1200">
                  <c:v>85.5</c:v>
                </c:pt>
                <c:pt idx="1201">
                  <c:v>78.8</c:v>
                </c:pt>
                <c:pt idx="1202">
                  <c:v>75.3</c:v>
                </c:pt>
                <c:pt idx="1203">
                  <c:v>84.6</c:v>
                </c:pt>
                <c:pt idx="1204">
                  <c:v>79.3</c:v>
                </c:pt>
                <c:pt idx="1205">
                  <c:v>71.599999999999994</c:v>
                </c:pt>
                <c:pt idx="1206">
                  <c:v>71.599999999999994</c:v>
                </c:pt>
                <c:pt idx="1207">
                  <c:v>85.1</c:v>
                </c:pt>
                <c:pt idx="1208">
                  <c:v>86.1</c:v>
                </c:pt>
                <c:pt idx="1209">
                  <c:v>90.8</c:v>
                </c:pt>
                <c:pt idx="1210">
                  <c:v>87.5</c:v>
                </c:pt>
                <c:pt idx="1211">
                  <c:v>62.5</c:v>
                </c:pt>
                <c:pt idx="1212">
                  <c:v>50.3</c:v>
                </c:pt>
                <c:pt idx="1213">
                  <c:v>53.4</c:v>
                </c:pt>
                <c:pt idx="1214">
                  <c:v>81.900000000000006</c:v>
                </c:pt>
                <c:pt idx="1215">
                  <c:v>87.2</c:v>
                </c:pt>
                <c:pt idx="1216">
                  <c:v>86.2</c:v>
                </c:pt>
                <c:pt idx="1217">
                  <c:v>90.1</c:v>
                </c:pt>
                <c:pt idx="1218">
                  <c:v>84.7</c:v>
                </c:pt>
                <c:pt idx="1219">
                  <c:v>87.8</c:v>
                </c:pt>
                <c:pt idx="1220">
                  <c:v>81.3</c:v>
                </c:pt>
                <c:pt idx="1221">
                  <c:v>79.900000000000006</c:v>
                </c:pt>
                <c:pt idx="1222">
                  <c:v>77.7</c:v>
                </c:pt>
                <c:pt idx="1223">
                  <c:v>80.900000000000006</c:v>
                </c:pt>
                <c:pt idx="1224">
                  <c:v>78.2</c:v>
                </c:pt>
                <c:pt idx="1225">
                  <c:v>92.1</c:v>
                </c:pt>
                <c:pt idx="1226">
                  <c:v>186</c:v>
                </c:pt>
                <c:pt idx="1227">
                  <c:v>318.8</c:v>
                </c:pt>
                <c:pt idx="1228">
                  <c:v>428.2</c:v>
                </c:pt>
                <c:pt idx="1229">
                  <c:v>555.1</c:v>
                </c:pt>
                <c:pt idx="1230">
                  <c:v>660.1</c:v>
                </c:pt>
                <c:pt idx="1231">
                  <c:v>729.7</c:v>
                </c:pt>
                <c:pt idx="1232">
                  <c:v>760.7</c:v>
                </c:pt>
                <c:pt idx="1233">
                  <c:v>830.8</c:v>
                </c:pt>
                <c:pt idx="1234">
                  <c:v>886.2</c:v>
                </c:pt>
                <c:pt idx="1235">
                  <c:v>939</c:v>
                </c:pt>
                <c:pt idx="1236">
                  <c:v>1036.8</c:v>
                </c:pt>
                <c:pt idx="1237">
                  <c:v>1114.5</c:v>
                </c:pt>
                <c:pt idx="1238">
                  <c:v>1185.5999999999999</c:v>
                </c:pt>
                <c:pt idx="1239">
                  <c:v>1323.2</c:v>
                </c:pt>
                <c:pt idx="1240">
                  <c:v>1475.6</c:v>
                </c:pt>
                <c:pt idx="1241">
                  <c:v>1553.5</c:v>
                </c:pt>
                <c:pt idx="1242">
                  <c:v>1597.7</c:v>
                </c:pt>
                <c:pt idx="1243">
                  <c:v>1662.3</c:v>
                </c:pt>
                <c:pt idx="1244">
                  <c:v>1753.6</c:v>
                </c:pt>
                <c:pt idx="1245">
                  <c:v>1767</c:v>
                </c:pt>
                <c:pt idx="1246">
                  <c:v>1647.8</c:v>
                </c:pt>
                <c:pt idx="1247">
                  <c:v>1540</c:v>
                </c:pt>
                <c:pt idx="1248">
                  <c:v>1486.7</c:v>
                </c:pt>
                <c:pt idx="1249">
                  <c:v>1499.8</c:v>
                </c:pt>
                <c:pt idx="1250">
                  <c:v>1503.4</c:v>
                </c:pt>
                <c:pt idx="1251">
                  <c:v>1489.8</c:v>
                </c:pt>
                <c:pt idx="1252">
                  <c:v>1474.6</c:v>
                </c:pt>
                <c:pt idx="1253">
                  <c:v>1420.8</c:v>
                </c:pt>
                <c:pt idx="1254">
                  <c:v>1383</c:v>
                </c:pt>
                <c:pt idx="1255">
                  <c:v>1408.4</c:v>
                </c:pt>
                <c:pt idx="1256">
                  <c:v>1381.7</c:v>
                </c:pt>
                <c:pt idx="1257">
                  <c:v>1328.6</c:v>
                </c:pt>
                <c:pt idx="1258">
                  <c:v>1327.6</c:v>
                </c:pt>
                <c:pt idx="1259">
                  <c:v>1344.4</c:v>
                </c:pt>
                <c:pt idx="1260">
                  <c:v>1333.8</c:v>
                </c:pt>
                <c:pt idx="1261">
                  <c:v>1282.2</c:v>
                </c:pt>
                <c:pt idx="1262">
                  <c:v>1271</c:v>
                </c:pt>
                <c:pt idx="1263">
                  <c:v>1279.8</c:v>
                </c:pt>
                <c:pt idx="1264">
                  <c:v>1264.2</c:v>
                </c:pt>
                <c:pt idx="1265">
                  <c:v>1254.4000000000001</c:v>
                </c:pt>
                <c:pt idx="1266">
                  <c:v>1263.5999999999999</c:v>
                </c:pt>
                <c:pt idx="1267">
                  <c:v>1248</c:v>
                </c:pt>
                <c:pt idx="1268">
                  <c:v>1188.8</c:v>
                </c:pt>
                <c:pt idx="1269">
                  <c:v>1136.4000000000001</c:v>
                </c:pt>
                <c:pt idx="1270">
                  <c:v>1128.2</c:v>
                </c:pt>
                <c:pt idx="1271">
                  <c:v>1122</c:v>
                </c:pt>
                <c:pt idx="1272">
                  <c:v>1123.5999999999999</c:v>
                </c:pt>
                <c:pt idx="1273">
                  <c:v>1106.5999999999999</c:v>
                </c:pt>
                <c:pt idx="1274">
                  <c:v>1054.5999999999999</c:v>
                </c:pt>
                <c:pt idx="1275">
                  <c:v>1040.8</c:v>
                </c:pt>
                <c:pt idx="1276">
                  <c:v>1041</c:v>
                </c:pt>
                <c:pt idx="1277">
                  <c:v>1032.4000000000001</c:v>
                </c:pt>
                <c:pt idx="1278">
                  <c:v>1018</c:v>
                </c:pt>
                <c:pt idx="1279">
                  <c:v>983</c:v>
                </c:pt>
                <c:pt idx="1280">
                  <c:v>964.4</c:v>
                </c:pt>
                <c:pt idx="1281">
                  <c:v>961.4</c:v>
                </c:pt>
                <c:pt idx="1282">
                  <c:v>940</c:v>
                </c:pt>
                <c:pt idx="1283">
                  <c:v>931</c:v>
                </c:pt>
                <c:pt idx="1284">
                  <c:v>915.8</c:v>
                </c:pt>
                <c:pt idx="1285">
                  <c:v>894.9</c:v>
                </c:pt>
                <c:pt idx="1286">
                  <c:v>873.4</c:v>
                </c:pt>
                <c:pt idx="1287">
                  <c:v>852.2</c:v>
                </c:pt>
                <c:pt idx="1288">
                  <c:v>843.8</c:v>
                </c:pt>
                <c:pt idx="1289">
                  <c:v>859.2</c:v>
                </c:pt>
                <c:pt idx="1290">
                  <c:v>873.4</c:v>
                </c:pt>
                <c:pt idx="1291">
                  <c:v>859.2</c:v>
                </c:pt>
                <c:pt idx="1292">
                  <c:v>819.2</c:v>
                </c:pt>
                <c:pt idx="1293">
                  <c:v>782</c:v>
                </c:pt>
                <c:pt idx="1294">
                  <c:v>760.4</c:v>
                </c:pt>
                <c:pt idx="1295">
                  <c:v>754.5</c:v>
                </c:pt>
                <c:pt idx="1296">
                  <c:v>759.2</c:v>
                </c:pt>
                <c:pt idx="1297">
                  <c:v>754</c:v>
                </c:pt>
                <c:pt idx="1298">
                  <c:v>736.2</c:v>
                </c:pt>
                <c:pt idx="1299">
                  <c:v>691</c:v>
                </c:pt>
                <c:pt idx="1300">
                  <c:v>674</c:v>
                </c:pt>
                <c:pt idx="1301">
                  <c:v>688.3</c:v>
                </c:pt>
                <c:pt idx="1302">
                  <c:v>659.9</c:v>
                </c:pt>
                <c:pt idx="1303">
                  <c:v>666.3</c:v>
                </c:pt>
                <c:pt idx="1304">
                  <c:v>666.1</c:v>
                </c:pt>
                <c:pt idx="1305">
                  <c:v>649.79999999999995</c:v>
                </c:pt>
                <c:pt idx="1306">
                  <c:v>636.5</c:v>
                </c:pt>
                <c:pt idx="1307">
                  <c:v>632.9</c:v>
                </c:pt>
                <c:pt idx="1308">
                  <c:v>615.6</c:v>
                </c:pt>
                <c:pt idx="1309">
                  <c:v>607</c:v>
                </c:pt>
                <c:pt idx="1310">
                  <c:v>597.20000000000005</c:v>
                </c:pt>
                <c:pt idx="1311">
                  <c:v>579.79999999999995</c:v>
                </c:pt>
                <c:pt idx="1312">
                  <c:v>559.79999999999995</c:v>
                </c:pt>
                <c:pt idx="1313">
                  <c:v>540.79999999999995</c:v>
                </c:pt>
                <c:pt idx="1314">
                  <c:v>534.20000000000005</c:v>
                </c:pt>
                <c:pt idx="1315">
                  <c:v>535.29999999999995</c:v>
                </c:pt>
                <c:pt idx="1316">
                  <c:v>516.5</c:v>
                </c:pt>
                <c:pt idx="1317">
                  <c:v>495.2</c:v>
                </c:pt>
                <c:pt idx="1318">
                  <c:v>487.1</c:v>
                </c:pt>
                <c:pt idx="1319">
                  <c:v>501.4</c:v>
                </c:pt>
                <c:pt idx="1320">
                  <c:v>494.7</c:v>
                </c:pt>
                <c:pt idx="1321">
                  <c:v>466.8</c:v>
                </c:pt>
                <c:pt idx="1322">
                  <c:v>449.8</c:v>
                </c:pt>
                <c:pt idx="1323">
                  <c:v>455.6</c:v>
                </c:pt>
                <c:pt idx="1324">
                  <c:v>462.2</c:v>
                </c:pt>
                <c:pt idx="1325">
                  <c:v>438.8</c:v>
                </c:pt>
                <c:pt idx="1326">
                  <c:v>418</c:v>
                </c:pt>
                <c:pt idx="1327">
                  <c:v>407.6</c:v>
                </c:pt>
                <c:pt idx="1328">
                  <c:v>405.5</c:v>
                </c:pt>
                <c:pt idx="1329">
                  <c:v>410.2</c:v>
                </c:pt>
                <c:pt idx="1330">
                  <c:v>399.4</c:v>
                </c:pt>
                <c:pt idx="1331">
                  <c:v>391.6</c:v>
                </c:pt>
                <c:pt idx="1332">
                  <c:v>387.5</c:v>
                </c:pt>
                <c:pt idx="1333">
                  <c:v>374.6</c:v>
                </c:pt>
                <c:pt idx="1334">
                  <c:v>359.2</c:v>
                </c:pt>
                <c:pt idx="1335">
                  <c:v>344.4</c:v>
                </c:pt>
                <c:pt idx="1336">
                  <c:v>342.4</c:v>
                </c:pt>
                <c:pt idx="1337">
                  <c:v>345</c:v>
                </c:pt>
                <c:pt idx="1338">
                  <c:v>338.7</c:v>
                </c:pt>
                <c:pt idx="1339">
                  <c:v>331.8</c:v>
                </c:pt>
                <c:pt idx="1340">
                  <c:v>319.60000000000002</c:v>
                </c:pt>
                <c:pt idx="1341">
                  <c:v>308.8</c:v>
                </c:pt>
                <c:pt idx="1342">
                  <c:v>318</c:v>
                </c:pt>
                <c:pt idx="1343">
                  <c:v>306.8</c:v>
                </c:pt>
                <c:pt idx="1344">
                  <c:v>294.2</c:v>
                </c:pt>
                <c:pt idx="1345">
                  <c:v>304</c:v>
                </c:pt>
                <c:pt idx="1346">
                  <c:v>300.89999999999998</c:v>
                </c:pt>
                <c:pt idx="1347">
                  <c:v>275.39999999999998</c:v>
                </c:pt>
                <c:pt idx="1348">
                  <c:v>276.2</c:v>
                </c:pt>
                <c:pt idx="1349">
                  <c:v>272.2</c:v>
                </c:pt>
                <c:pt idx="1350">
                  <c:v>265.7</c:v>
                </c:pt>
                <c:pt idx="1351">
                  <c:v>276</c:v>
                </c:pt>
                <c:pt idx="1352">
                  <c:v>249.7</c:v>
                </c:pt>
                <c:pt idx="1353">
                  <c:v>251.5</c:v>
                </c:pt>
                <c:pt idx="1354">
                  <c:v>253.8</c:v>
                </c:pt>
                <c:pt idx="1355">
                  <c:v>257.5</c:v>
                </c:pt>
                <c:pt idx="1356">
                  <c:v>254.4</c:v>
                </c:pt>
                <c:pt idx="1357">
                  <c:v>234.1</c:v>
                </c:pt>
                <c:pt idx="1358">
                  <c:v>232.3</c:v>
                </c:pt>
                <c:pt idx="1359">
                  <c:v>231.5</c:v>
                </c:pt>
                <c:pt idx="1360">
                  <c:v>223.8</c:v>
                </c:pt>
                <c:pt idx="1361">
                  <c:v>219.5</c:v>
                </c:pt>
                <c:pt idx="1362">
                  <c:v>213.8</c:v>
                </c:pt>
                <c:pt idx="1363">
                  <c:v>210.5</c:v>
                </c:pt>
                <c:pt idx="1364">
                  <c:v>217.5</c:v>
                </c:pt>
                <c:pt idx="1365">
                  <c:v>207.1</c:v>
                </c:pt>
                <c:pt idx="1366">
                  <c:v>219.3</c:v>
                </c:pt>
                <c:pt idx="1367">
                  <c:v>205.1</c:v>
                </c:pt>
                <c:pt idx="1368">
                  <c:v>194.8</c:v>
                </c:pt>
                <c:pt idx="1369">
                  <c:v>190.6</c:v>
                </c:pt>
                <c:pt idx="1370">
                  <c:v>187</c:v>
                </c:pt>
                <c:pt idx="1371">
                  <c:v>183.5</c:v>
                </c:pt>
                <c:pt idx="1372">
                  <c:v>178.3</c:v>
                </c:pt>
                <c:pt idx="1373">
                  <c:v>171</c:v>
                </c:pt>
                <c:pt idx="1374">
                  <c:v>170.2</c:v>
                </c:pt>
                <c:pt idx="1375">
                  <c:v>167.5</c:v>
                </c:pt>
                <c:pt idx="1376">
                  <c:v>159.4</c:v>
                </c:pt>
                <c:pt idx="1377">
                  <c:v>162.80000000000001</c:v>
                </c:pt>
                <c:pt idx="1378">
                  <c:v>155.19999999999999</c:v>
                </c:pt>
                <c:pt idx="1379">
                  <c:v>155</c:v>
                </c:pt>
                <c:pt idx="1380">
                  <c:v>155.30000000000001</c:v>
                </c:pt>
                <c:pt idx="1381">
                  <c:v>129.69999999999999</c:v>
                </c:pt>
                <c:pt idx="1382">
                  <c:v>144.4</c:v>
                </c:pt>
                <c:pt idx="1383">
                  <c:v>156.5</c:v>
                </c:pt>
                <c:pt idx="1384">
                  <c:v>147.6</c:v>
                </c:pt>
                <c:pt idx="1385">
                  <c:v>115.9</c:v>
                </c:pt>
                <c:pt idx="1386">
                  <c:v>131.6</c:v>
                </c:pt>
                <c:pt idx="1387">
                  <c:v>152.6</c:v>
                </c:pt>
                <c:pt idx="1388">
                  <c:v>148.5</c:v>
                </c:pt>
                <c:pt idx="1389">
                  <c:v>143.9</c:v>
                </c:pt>
                <c:pt idx="1390">
                  <c:v>117.7</c:v>
                </c:pt>
                <c:pt idx="1391">
                  <c:v>99.4</c:v>
                </c:pt>
                <c:pt idx="1392">
                  <c:v>105.7</c:v>
                </c:pt>
                <c:pt idx="1393">
                  <c:v>83.4</c:v>
                </c:pt>
                <c:pt idx="1394">
                  <c:v>131.30000000000001</c:v>
                </c:pt>
                <c:pt idx="1395">
                  <c:v>122.3</c:v>
                </c:pt>
                <c:pt idx="1396">
                  <c:v>118.5</c:v>
                </c:pt>
                <c:pt idx="1397">
                  <c:v>118</c:v>
                </c:pt>
                <c:pt idx="1398">
                  <c:v>121.1</c:v>
                </c:pt>
                <c:pt idx="1399">
                  <c:v>104.8</c:v>
                </c:pt>
                <c:pt idx="1400">
                  <c:v>117.8</c:v>
                </c:pt>
                <c:pt idx="1401">
                  <c:v>124.3</c:v>
                </c:pt>
                <c:pt idx="1402">
                  <c:v>119.8</c:v>
                </c:pt>
                <c:pt idx="1403">
                  <c:v>80.2</c:v>
                </c:pt>
                <c:pt idx="1404">
                  <c:v>69.5</c:v>
                </c:pt>
                <c:pt idx="1405">
                  <c:v>81.3</c:v>
                </c:pt>
                <c:pt idx="1406">
                  <c:v>111.8</c:v>
                </c:pt>
                <c:pt idx="1407">
                  <c:v>111.3</c:v>
                </c:pt>
                <c:pt idx="1408">
                  <c:v>110</c:v>
                </c:pt>
                <c:pt idx="1409">
                  <c:v>98.9</c:v>
                </c:pt>
                <c:pt idx="1410">
                  <c:v>69.599999999999994</c:v>
                </c:pt>
                <c:pt idx="1411">
                  <c:v>77.599999999999994</c:v>
                </c:pt>
                <c:pt idx="1412">
                  <c:v>114.4</c:v>
                </c:pt>
                <c:pt idx="1413">
                  <c:v>100.8</c:v>
                </c:pt>
                <c:pt idx="1414">
                  <c:v>78.400000000000006</c:v>
                </c:pt>
                <c:pt idx="1415">
                  <c:v>86.2</c:v>
                </c:pt>
                <c:pt idx="1416">
                  <c:v>78.599999999999994</c:v>
                </c:pt>
                <c:pt idx="1417">
                  <c:v>72.3</c:v>
                </c:pt>
                <c:pt idx="1418">
                  <c:v>75.400000000000006</c:v>
                </c:pt>
                <c:pt idx="1419">
                  <c:v>81</c:v>
                </c:pt>
                <c:pt idx="1420">
                  <c:v>81.5</c:v>
                </c:pt>
                <c:pt idx="1421">
                  <c:v>69.900000000000006</c:v>
                </c:pt>
                <c:pt idx="1422">
                  <c:v>84.1</c:v>
                </c:pt>
                <c:pt idx="1423">
                  <c:v>90.6</c:v>
                </c:pt>
                <c:pt idx="1424">
                  <c:v>95.5</c:v>
                </c:pt>
                <c:pt idx="1425">
                  <c:v>92</c:v>
                </c:pt>
                <c:pt idx="1426">
                  <c:v>81.7</c:v>
                </c:pt>
                <c:pt idx="1427">
                  <c:v>57.4</c:v>
                </c:pt>
                <c:pt idx="1428">
                  <c:v>66.900000000000006</c:v>
                </c:pt>
                <c:pt idx="1429">
                  <c:v>90.7</c:v>
                </c:pt>
                <c:pt idx="1430">
                  <c:v>84.4</c:v>
                </c:pt>
                <c:pt idx="1431">
                  <c:v>82.4</c:v>
                </c:pt>
                <c:pt idx="1432">
                  <c:v>80.3</c:v>
                </c:pt>
                <c:pt idx="1433">
                  <c:v>59.1</c:v>
                </c:pt>
                <c:pt idx="1434">
                  <c:v>66.5</c:v>
                </c:pt>
                <c:pt idx="1435">
                  <c:v>104.6</c:v>
                </c:pt>
                <c:pt idx="1436">
                  <c:v>93.8</c:v>
                </c:pt>
                <c:pt idx="1437">
                  <c:v>81.599999999999994</c:v>
                </c:pt>
                <c:pt idx="1438">
                  <c:v>79.599999999999994</c:v>
                </c:pt>
                <c:pt idx="1439">
                  <c:v>84.5</c:v>
                </c:pt>
                <c:pt idx="1440">
                  <c:v>99.4</c:v>
                </c:pt>
                <c:pt idx="1441">
                  <c:v>82.1</c:v>
                </c:pt>
                <c:pt idx="1442">
                  <c:v>93</c:v>
                </c:pt>
                <c:pt idx="1443">
                  <c:v>90.3</c:v>
                </c:pt>
                <c:pt idx="1444">
                  <c:v>82.5</c:v>
                </c:pt>
                <c:pt idx="1445">
                  <c:v>80.2</c:v>
                </c:pt>
                <c:pt idx="1446">
                  <c:v>74.2</c:v>
                </c:pt>
                <c:pt idx="1447">
                  <c:v>82.4</c:v>
                </c:pt>
                <c:pt idx="1448">
                  <c:v>95.2</c:v>
                </c:pt>
                <c:pt idx="1449">
                  <c:v>89</c:v>
                </c:pt>
                <c:pt idx="1450">
                  <c:v>82.3</c:v>
                </c:pt>
                <c:pt idx="1451">
                  <c:v>92.4</c:v>
                </c:pt>
                <c:pt idx="1452">
                  <c:v>93.1</c:v>
                </c:pt>
                <c:pt idx="1453">
                  <c:v>89.9</c:v>
                </c:pt>
                <c:pt idx="1454">
                  <c:v>91.4</c:v>
                </c:pt>
                <c:pt idx="1455">
                  <c:v>84.6</c:v>
                </c:pt>
                <c:pt idx="1456">
                  <c:v>81.599999999999994</c:v>
                </c:pt>
                <c:pt idx="1457">
                  <c:v>90.1</c:v>
                </c:pt>
                <c:pt idx="1458">
                  <c:v>94.2</c:v>
                </c:pt>
                <c:pt idx="1459">
                  <c:v>95.6</c:v>
                </c:pt>
                <c:pt idx="1460">
                  <c:v>97.5</c:v>
                </c:pt>
                <c:pt idx="1461">
                  <c:v>103.5</c:v>
                </c:pt>
                <c:pt idx="1462">
                  <c:v>80</c:v>
                </c:pt>
                <c:pt idx="1463">
                  <c:v>71.099999999999994</c:v>
                </c:pt>
                <c:pt idx="1464">
                  <c:v>86.4</c:v>
                </c:pt>
                <c:pt idx="1465">
                  <c:v>103.6</c:v>
                </c:pt>
                <c:pt idx="1466">
                  <c:v>90.9</c:v>
                </c:pt>
                <c:pt idx="1467">
                  <c:v>83.1</c:v>
                </c:pt>
                <c:pt idx="1468">
                  <c:v>79.2</c:v>
                </c:pt>
                <c:pt idx="1469">
                  <c:v>86.2</c:v>
                </c:pt>
                <c:pt idx="1470">
                  <c:v>78.900000000000006</c:v>
                </c:pt>
                <c:pt idx="1471">
                  <c:v>99.4</c:v>
                </c:pt>
                <c:pt idx="1472">
                  <c:v>92.5</c:v>
                </c:pt>
                <c:pt idx="1473">
                  <c:v>79</c:v>
                </c:pt>
                <c:pt idx="1474">
                  <c:v>84</c:v>
                </c:pt>
                <c:pt idx="1475">
                  <c:v>74</c:v>
                </c:pt>
                <c:pt idx="1476">
                  <c:v>82.2</c:v>
                </c:pt>
                <c:pt idx="1477">
                  <c:v>94.1</c:v>
                </c:pt>
                <c:pt idx="1478">
                  <c:v>91</c:v>
                </c:pt>
                <c:pt idx="1479">
                  <c:v>79.5</c:v>
                </c:pt>
                <c:pt idx="1480">
                  <c:v>82.5</c:v>
                </c:pt>
                <c:pt idx="1481">
                  <c:v>94</c:v>
                </c:pt>
                <c:pt idx="1482">
                  <c:v>98.3</c:v>
                </c:pt>
                <c:pt idx="1483">
                  <c:v>100.1</c:v>
                </c:pt>
                <c:pt idx="1484">
                  <c:v>86.3</c:v>
                </c:pt>
                <c:pt idx="1485">
                  <c:v>91.9</c:v>
                </c:pt>
                <c:pt idx="1486">
                  <c:v>90.5</c:v>
                </c:pt>
                <c:pt idx="1487">
                  <c:v>82.5</c:v>
                </c:pt>
                <c:pt idx="1488">
                  <c:v>99.8</c:v>
                </c:pt>
                <c:pt idx="1489">
                  <c:v>96.3</c:v>
                </c:pt>
                <c:pt idx="1490">
                  <c:v>85.7</c:v>
                </c:pt>
                <c:pt idx="1491">
                  <c:v>79.7</c:v>
                </c:pt>
                <c:pt idx="1492">
                  <c:v>81.8</c:v>
                </c:pt>
                <c:pt idx="1493">
                  <c:v>88.1</c:v>
                </c:pt>
                <c:pt idx="1494">
                  <c:v>81.8</c:v>
                </c:pt>
                <c:pt idx="1495">
                  <c:v>76</c:v>
                </c:pt>
                <c:pt idx="1496">
                  <c:v>79.900000000000006</c:v>
                </c:pt>
                <c:pt idx="1497">
                  <c:v>80.2</c:v>
                </c:pt>
                <c:pt idx="1498">
                  <c:v>85.8</c:v>
                </c:pt>
                <c:pt idx="1499">
                  <c:v>80</c:v>
                </c:pt>
                <c:pt idx="1500">
                  <c:v>81.900000000000006</c:v>
                </c:pt>
                <c:pt idx="1501">
                  <c:v>85.8</c:v>
                </c:pt>
                <c:pt idx="1502">
                  <c:v>79.400000000000006</c:v>
                </c:pt>
                <c:pt idx="1503">
                  <c:v>78.2</c:v>
                </c:pt>
                <c:pt idx="1504">
                  <c:v>89.4</c:v>
                </c:pt>
                <c:pt idx="1505">
                  <c:v>88.8</c:v>
                </c:pt>
                <c:pt idx="1506">
                  <c:v>92.8</c:v>
                </c:pt>
                <c:pt idx="1507">
                  <c:v>83.2</c:v>
                </c:pt>
                <c:pt idx="1508">
                  <c:v>80.599999999999994</c:v>
                </c:pt>
                <c:pt idx="1509">
                  <c:v>74.5</c:v>
                </c:pt>
                <c:pt idx="1510">
                  <c:v>83.5</c:v>
                </c:pt>
                <c:pt idx="1511">
                  <c:v>92.1</c:v>
                </c:pt>
                <c:pt idx="1512">
                  <c:v>89.6</c:v>
                </c:pt>
                <c:pt idx="1513">
                  <c:v>81.7</c:v>
                </c:pt>
                <c:pt idx="1514">
                  <c:v>80</c:v>
                </c:pt>
                <c:pt idx="1515">
                  <c:v>81.5</c:v>
                </c:pt>
                <c:pt idx="1516">
                  <c:v>84</c:v>
                </c:pt>
                <c:pt idx="1517">
                  <c:v>88</c:v>
                </c:pt>
                <c:pt idx="1518">
                  <c:v>92.7</c:v>
                </c:pt>
                <c:pt idx="1519">
                  <c:v>84.5</c:v>
                </c:pt>
                <c:pt idx="1520">
                  <c:v>86.7</c:v>
                </c:pt>
                <c:pt idx="1521">
                  <c:v>85</c:v>
                </c:pt>
                <c:pt idx="1522">
                  <c:v>87.4</c:v>
                </c:pt>
                <c:pt idx="1523">
                  <c:v>84.2</c:v>
                </c:pt>
                <c:pt idx="1524">
                  <c:v>78.3</c:v>
                </c:pt>
                <c:pt idx="1525">
                  <c:v>80</c:v>
                </c:pt>
                <c:pt idx="1526">
                  <c:v>90.8</c:v>
                </c:pt>
                <c:pt idx="1527">
                  <c:v>84.2</c:v>
                </c:pt>
                <c:pt idx="1528">
                  <c:v>96.2</c:v>
                </c:pt>
                <c:pt idx="1529">
                  <c:v>95.9</c:v>
                </c:pt>
                <c:pt idx="1530">
                  <c:v>96.4</c:v>
                </c:pt>
                <c:pt idx="1531">
                  <c:v>84.5</c:v>
                </c:pt>
                <c:pt idx="1532">
                  <c:v>99.4</c:v>
                </c:pt>
                <c:pt idx="1533">
                  <c:v>92.8</c:v>
                </c:pt>
                <c:pt idx="1534">
                  <c:v>88.5</c:v>
                </c:pt>
                <c:pt idx="1535">
                  <c:v>89.6</c:v>
                </c:pt>
                <c:pt idx="1536">
                  <c:v>82.9</c:v>
                </c:pt>
                <c:pt idx="1537">
                  <c:v>83.7</c:v>
                </c:pt>
                <c:pt idx="1538">
                  <c:v>87.7</c:v>
                </c:pt>
                <c:pt idx="1539">
                  <c:v>89.7</c:v>
                </c:pt>
                <c:pt idx="1540">
                  <c:v>90.6</c:v>
                </c:pt>
                <c:pt idx="1541">
                  <c:v>87.6</c:v>
                </c:pt>
                <c:pt idx="1542">
                  <c:v>81.099999999999994</c:v>
                </c:pt>
                <c:pt idx="1543">
                  <c:v>79.099999999999994</c:v>
                </c:pt>
                <c:pt idx="1544">
                  <c:v>78.900000000000006</c:v>
                </c:pt>
                <c:pt idx="1545">
                  <c:v>81.099999999999994</c:v>
                </c:pt>
                <c:pt idx="1546">
                  <c:v>90.5</c:v>
                </c:pt>
                <c:pt idx="1547">
                  <c:v>83.6</c:v>
                </c:pt>
                <c:pt idx="1548">
                  <c:v>87.3</c:v>
                </c:pt>
                <c:pt idx="1549">
                  <c:v>83.5</c:v>
                </c:pt>
                <c:pt idx="1550">
                  <c:v>86.8</c:v>
                </c:pt>
                <c:pt idx="1551">
                  <c:v>99</c:v>
                </c:pt>
                <c:pt idx="1552">
                  <c:v>87.7</c:v>
                </c:pt>
                <c:pt idx="1553">
                  <c:v>81.3</c:v>
                </c:pt>
                <c:pt idx="1554">
                  <c:v>77.8</c:v>
                </c:pt>
                <c:pt idx="1555">
                  <c:v>78.7</c:v>
                </c:pt>
                <c:pt idx="1556">
                  <c:v>90.3</c:v>
                </c:pt>
                <c:pt idx="1557">
                  <c:v>93.2</c:v>
                </c:pt>
                <c:pt idx="1558">
                  <c:v>83.3</c:v>
                </c:pt>
                <c:pt idx="1559">
                  <c:v>84.1</c:v>
                </c:pt>
                <c:pt idx="1560">
                  <c:v>91.8</c:v>
                </c:pt>
                <c:pt idx="1561">
                  <c:v>88.9</c:v>
                </c:pt>
                <c:pt idx="1562">
                  <c:v>86.4</c:v>
                </c:pt>
                <c:pt idx="1563">
                  <c:v>95.6</c:v>
                </c:pt>
                <c:pt idx="1564">
                  <c:v>94.4</c:v>
                </c:pt>
                <c:pt idx="1565">
                  <c:v>90.4</c:v>
                </c:pt>
                <c:pt idx="1566">
                  <c:v>79.599999999999994</c:v>
                </c:pt>
                <c:pt idx="1567">
                  <c:v>84.4</c:v>
                </c:pt>
                <c:pt idx="1568">
                  <c:v>85.2</c:v>
                </c:pt>
                <c:pt idx="1569">
                  <c:v>79.8</c:v>
                </c:pt>
                <c:pt idx="1570">
                  <c:v>79.8</c:v>
                </c:pt>
                <c:pt idx="1571">
                  <c:v>84.4</c:v>
                </c:pt>
                <c:pt idx="1572">
                  <c:v>90.8</c:v>
                </c:pt>
                <c:pt idx="1573">
                  <c:v>92.3</c:v>
                </c:pt>
                <c:pt idx="1574">
                  <c:v>82.6</c:v>
                </c:pt>
                <c:pt idx="1575">
                  <c:v>80.2</c:v>
                </c:pt>
                <c:pt idx="1576">
                  <c:v>92.5</c:v>
                </c:pt>
                <c:pt idx="1577">
                  <c:v>91.9</c:v>
                </c:pt>
                <c:pt idx="1578">
                  <c:v>92.6</c:v>
                </c:pt>
                <c:pt idx="1579">
                  <c:v>77.8</c:v>
                </c:pt>
                <c:pt idx="1580">
                  <c:v>81</c:v>
                </c:pt>
                <c:pt idx="1581">
                  <c:v>83.8</c:v>
                </c:pt>
                <c:pt idx="1582">
                  <c:v>82.6</c:v>
                </c:pt>
                <c:pt idx="1583">
                  <c:v>97.8</c:v>
                </c:pt>
                <c:pt idx="1584">
                  <c:v>95.9</c:v>
                </c:pt>
                <c:pt idx="1585">
                  <c:v>82.4</c:v>
                </c:pt>
                <c:pt idx="1586">
                  <c:v>81.099999999999994</c:v>
                </c:pt>
                <c:pt idx="1587">
                  <c:v>82.8</c:v>
                </c:pt>
                <c:pt idx="1588">
                  <c:v>93</c:v>
                </c:pt>
                <c:pt idx="1589">
                  <c:v>79.5</c:v>
                </c:pt>
                <c:pt idx="1590">
                  <c:v>81.400000000000006</c:v>
                </c:pt>
                <c:pt idx="1591">
                  <c:v>82.2</c:v>
                </c:pt>
                <c:pt idx="1592">
                  <c:v>78.8</c:v>
                </c:pt>
                <c:pt idx="1593">
                  <c:v>75.3</c:v>
                </c:pt>
                <c:pt idx="1594">
                  <c:v>82.3</c:v>
                </c:pt>
                <c:pt idx="1595">
                  <c:v>80</c:v>
                </c:pt>
                <c:pt idx="1596">
                  <c:v>84.9</c:v>
                </c:pt>
                <c:pt idx="1597">
                  <c:v>85.6</c:v>
                </c:pt>
                <c:pt idx="1598">
                  <c:v>79.3</c:v>
                </c:pt>
                <c:pt idx="1599">
                  <c:v>81.7</c:v>
                </c:pt>
                <c:pt idx="1600">
                  <c:v>77.099999999999994</c:v>
                </c:pt>
                <c:pt idx="1601">
                  <c:v>75.8</c:v>
                </c:pt>
                <c:pt idx="1602">
                  <c:v>82.1</c:v>
                </c:pt>
                <c:pt idx="1603">
                  <c:v>79.099999999999994</c:v>
                </c:pt>
                <c:pt idx="1604">
                  <c:v>80.099999999999994</c:v>
                </c:pt>
                <c:pt idx="1605">
                  <c:v>68</c:v>
                </c:pt>
                <c:pt idx="1606">
                  <c:v>74.2</c:v>
                </c:pt>
                <c:pt idx="1607">
                  <c:v>83.2</c:v>
                </c:pt>
                <c:pt idx="1608">
                  <c:v>82.1</c:v>
                </c:pt>
                <c:pt idx="1609">
                  <c:v>72.7</c:v>
                </c:pt>
                <c:pt idx="1610">
                  <c:v>73.400000000000006</c:v>
                </c:pt>
                <c:pt idx="1611">
                  <c:v>80</c:v>
                </c:pt>
                <c:pt idx="1612">
                  <c:v>80.5</c:v>
                </c:pt>
                <c:pt idx="1613">
                  <c:v>84</c:v>
                </c:pt>
                <c:pt idx="1614">
                  <c:v>82.6</c:v>
                </c:pt>
                <c:pt idx="1615">
                  <c:v>76.400000000000006</c:v>
                </c:pt>
                <c:pt idx="1616">
                  <c:v>78.099999999999994</c:v>
                </c:pt>
                <c:pt idx="1617">
                  <c:v>80</c:v>
                </c:pt>
                <c:pt idx="1618">
                  <c:v>80</c:v>
                </c:pt>
                <c:pt idx="1619">
                  <c:v>78.2</c:v>
                </c:pt>
                <c:pt idx="1620">
                  <c:v>78.7</c:v>
                </c:pt>
                <c:pt idx="1621">
                  <c:v>43.8</c:v>
                </c:pt>
                <c:pt idx="1622">
                  <c:v>55.6</c:v>
                </c:pt>
                <c:pt idx="1623">
                  <c:v>81.7</c:v>
                </c:pt>
                <c:pt idx="1624">
                  <c:v>58.6</c:v>
                </c:pt>
                <c:pt idx="1625">
                  <c:v>66.8</c:v>
                </c:pt>
                <c:pt idx="1626">
                  <c:v>78.7</c:v>
                </c:pt>
                <c:pt idx="1627">
                  <c:v>70</c:v>
                </c:pt>
                <c:pt idx="1628">
                  <c:v>71.099999999999994</c:v>
                </c:pt>
                <c:pt idx="1629">
                  <c:v>64.599999999999994</c:v>
                </c:pt>
                <c:pt idx="1630">
                  <c:v>73</c:v>
                </c:pt>
                <c:pt idx="1631">
                  <c:v>80.8</c:v>
                </c:pt>
                <c:pt idx="1632">
                  <c:v>71.099999999999994</c:v>
                </c:pt>
                <c:pt idx="1633">
                  <c:v>65.3</c:v>
                </c:pt>
                <c:pt idx="1634">
                  <c:v>61.4</c:v>
                </c:pt>
                <c:pt idx="1635">
                  <c:v>67.3</c:v>
                </c:pt>
                <c:pt idx="1636">
                  <c:v>84.2</c:v>
                </c:pt>
                <c:pt idx="1637">
                  <c:v>82.4</c:v>
                </c:pt>
                <c:pt idx="1638">
                  <c:v>67.599999999999994</c:v>
                </c:pt>
                <c:pt idx="1639">
                  <c:v>34.799999999999997</c:v>
                </c:pt>
                <c:pt idx="1640">
                  <c:v>68.2</c:v>
                </c:pt>
                <c:pt idx="1641">
                  <c:v>75.2</c:v>
                </c:pt>
                <c:pt idx="1642">
                  <c:v>80.7</c:v>
                </c:pt>
                <c:pt idx="1643">
                  <c:v>78</c:v>
                </c:pt>
                <c:pt idx="1644">
                  <c:v>80.3</c:v>
                </c:pt>
                <c:pt idx="1645">
                  <c:v>67.3</c:v>
                </c:pt>
                <c:pt idx="1646">
                  <c:v>48.4</c:v>
                </c:pt>
                <c:pt idx="1647">
                  <c:v>88.5</c:v>
                </c:pt>
                <c:pt idx="1648">
                  <c:v>93.1</c:v>
                </c:pt>
                <c:pt idx="1649">
                  <c:v>76.099999999999994</c:v>
                </c:pt>
                <c:pt idx="1650">
                  <c:v>66.099999999999994</c:v>
                </c:pt>
                <c:pt idx="1651">
                  <c:v>63.5</c:v>
                </c:pt>
                <c:pt idx="1652">
                  <c:v>79.5</c:v>
                </c:pt>
                <c:pt idx="1653">
                  <c:v>78.099999999999994</c:v>
                </c:pt>
                <c:pt idx="1654">
                  <c:v>65.3</c:v>
                </c:pt>
                <c:pt idx="1655">
                  <c:v>77.2</c:v>
                </c:pt>
                <c:pt idx="1656">
                  <c:v>91.4</c:v>
                </c:pt>
                <c:pt idx="1657">
                  <c:v>99.8</c:v>
                </c:pt>
                <c:pt idx="1658">
                  <c:v>107.7</c:v>
                </c:pt>
                <c:pt idx="1659">
                  <c:v>103.9</c:v>
                </c:pt>
                <c:pt idx="1660">
                  <c:v>101.6</c:v>
                </c:pt>
                <c:pt idx="1661">
                  <c:v>108.6</c:v>
                </c:pt>
                <c:pt idx="1662">
                  <c:v>98</c:v>
                </c:pt>
                <c:pt idx="1663">
                  <c:v>93.9</c:v>
                </c:pt>
                <c:pt idx="1664">
                  <c:v>92.7</c:v>
                </c:pt>
                <c:pt idx="1665">
                  <c:v>89.9</c:v>
                </c:pt>
                <c:pt idx="1666">
                  <c:v>96.4</c:v>
                </c:pt>
                <c:pt idx="1667">
                  <c:v>113.6</c:v>
                </c:pt>
                <c:pt idx="1668">
                  <c:v>102.3</c:v>
                </c:pt>
                <c:pt idx="1669">
                  <c:v>103.9</c:v>
                </c:pt>
                <c:pt idx="1670">
                  <c:v>104.6</c:v>
                </c:pt>
                <c:pt idx="1671">
                  <c:v>110.1</c:v>
                </c:pt>
                <c:pt idx="1672">
                  <c:v>101.8</c:v>
                </c:pt>
                <c:pt idx="1673">
                  <c:v>110.8</c:v>
                </c:pt>
                <c:pt idx="1674">
                  <c:v>107</c:v>
                </c:pt>
                <c:pt idx="1675">
                  <c:v>105.8</c:v>
                </c:pt>
                <c:pt idx="1676">
                  <c:v>100.8</c:v>
                </c:pt>
                <c:pt idx="1677">
                  <c:v>95.2</c:v>
                </c:pt>
                <c:pt idx="1678">
                  <c:v>99.6</c:v>
                </c:pt>
                <c:pt idx="1679">
                  <c:v>117.6</c:v>
                </c:pt>
                <c:pt idx="1680">
                  <c:v>98.8</c:v>
                </c:pt>
                <c:pt idx="1681">
                  <c:v>93</c:v>
                </c:pt>
                <c:pt idx="1682">
                  <c:v>94.6</c:v>
                </c:pt>
                <c:pt idx="1683">
                  <c:v>105.7</c:v>
                </c:pt>
                <c:pt idx="1684">
                  <c:v>107.5</c:v>
                </c:pt>
                <c:pt idx="1685">
                  <c:v>102.5</c:v>
                </c:pt>
                <c:pt idx="1686">
                  <c:v>108.8</c:v>
                </c:pt>
                <c:pt idx="1687">
                  <c:v>102.2</c:v>
                </c:pt>
                <c:pt idx="1688">
                  <c:v>114.1</c:v>
                </c:pt>
                <c:pt idx="1689">
                  <c:v>108.2</c:v>
                </c:pt>
                <c:pt idx="1690">
                  <c:v>97.6</c:v>
                </c:pt>
                <c:pt idx="1691">
                  <c:v>96.2</c:v>
                </c:pt>
                <c:pt idx="1692">
                  <c:v>83.6</c:v>
                </c:pt>
                <c:pt idx="1693">
                  <c:v>90.4</c:v>
                </c:pt>
                <c:pt idx="1694">
                  <c:v>94</c:v>
                </c:pt>
                <c:pt idx="1695">
                  <c:v>97.1</c:v>
                </c:pt>
                <c:pt idx="1696">
                  <c:v>106.3</c:v>
                </c:pt>
                <c:pt idx="1697">
                  <c:v>103.4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E-432A-8212-3A3ED670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046991"/>
        <c:axId val="377038671"/>
      </c:lineChart>
      <c:catAx>
        <c:axId val="3770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38671"/>
        <c:crosses val="autoZero"/>
        <c:auto val="1"/>
        <c:lblAlgn val="ctr"/>
        <c:lblOffset val="100"/>
        <c:noMultiLvlLbl val="0"/>
      </c:catAx>
      <c:valAx>
        <c:axId val="3770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4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107950</xdr:rowOff>
    </xdr:from>
    <xdr:to>
      <xdr:col>7</xdr:col>
      <xdr:colOff>184150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5AFA9-15A8-3562-52B6-EE71F1703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415925</xdr:colOff>
      <xdr:row>1</xdr:row>
      <xdr:rowOff>146050</xdr:rowOff>
    </xdr:from>
    <xdr:to>
      <xdr:col>12</xdr:col>
      <xdr:colOff>460375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C2FE5E-1A93-D2E1-4B0D-8404A8956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339724</xdr:colOff>
      <xdr:row>1</xdr:row>
      <xdr:rowOff>120650</xdr:rowOff>
    </xdr:from>
    <xdr:to>
      <xdr:col>21</xdr:col>
      <xdr:colOff>546099</xdr:colOff>
      <xdr:row>16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C19735-B215-8EE4-2E72-1A5B22904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0</xdr:rowOff>
    </xdr:from>
    <xdr:to>
      <xdr:col>7</xdr:col>
      <xdr:colOff>441325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B44C4-2DD1-E97B-735D-D49725970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415925</xdr:colOff>
      <xdr:row>1</xdr:row>
      <xdr:rowOff>146050</xdr:rowOff>
    </xdr:from>
    <xdr:to>
      <xdr:col>12</xdr:col>
      <xdr:colOff>460375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6188B-5339-D469-5B16-38C7B5B17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765"/>
  <sheetViews>
    <sheetView topLeftCell="C1" workbookViewId="0">
      <selection activeCell="P661" sqref="P2:S661"/>
    </sheetView>
  </sheetViews>
  <sheetFormatPr defaultRowHeight="14.5" x14ac:dyDescent="0.35"/>
  <cols>
    <col min="1" max="1" width="10.453125" bestFit="1" customWidth="1"/>
    <col min="9" max="9" width="12.453125" bestFit="1" customWidth="1"/>
  </cols>
  <sheetData>
    <row r="2" spans="1:19" x14ac:dyDescent="0.35">
      <c r="A2" t="s">
        <v>0</v>
      </c>
      <c r="B2" s="1">
        <v>3.6805555555555557E-2</v>
      </c>
      <c r="D2">
        <v>26</v>
      </c>
      <c r="E2">
        <v>39.200000000000003</v>
      </c>
      <c r="F2">
        <v>52</v>
      </c>
      <c r="G2" t="s">
        <v>1</v>
      </c>
      <c r="H2" t="s">
        <v>1</v>
      </c>
      <c r="P2" s="1">
        <v>0.56799768518518523</v>
      </c>
      <c r="Q2">
        <v>43.2</v>
      </c>
      <c r="R2">
        <v>49.4</v>
      </c>
      <c r="S2">
        <v>56.7</v>
      </c>
    </row>
    <row r="3" spans="1:19" x14ac:dyDescent="0.35">
      <c r="A3" t="s">
        <v>2</v>
      </c>
      <c r="B3" s="1">
        <v>3.6805555555555557E-2</v>
      </c>
      <c r="D3">
        <v>26</v>
      </c>
      <c r="E3">
        <v>39.700000000000003</v>
      </c>
      <c r="F3">
        <v>52.2</v>
      </c>
      <c r="G3" t="s">
        <v>1</v>
      </c>
      <c r="H3" t="s">
        <v>1</v>
      </c>
      <c r="P3" s="1">
        <v>0.5681018518518518</v>
      </c>
      <c r="Q3">
        <v>46.3</v>
      </c>
      <c r="R3">
        <v>53.4</v>
      </c>
      <c r="S3">
        <v>58.9</v>
      </c>
    </row>
    <row r="4" spans="1:19" x14ac:dyDescent="0.35">
      <c r="A4" t="s">
        <v>3</v>
      </c>
      <c r="B4" s="1">
        <v>3.6805555555555557E-2</v>
      </c>
      <c r="D4">
        <v>27.6</v>
      </c>
      <c r="E4">
        <v>39.299999999999997</v>
      </c>
      <c r="F4">
        <v>52.7</v>
      </c>
      <c r="G4" t="s">
        <v>1</v>
      </c>
      <c r="H4" t="s">
        <v>1</v>
      </c>
      <c r="P4" s="1">
        <v>0.56820601851851849</v>
      </c>
      <c r="Q4">
        <v>45.7</v>
      </c>
      <c r="R4">
        <v>52.4</v>
      </c>
      <c r="S4">
        <v>58.2</v>
      </c>
    </row>
    <row r="5" spans="1:19" x14ac:dyDescent="0.35">
      <c r="A5" t="s">
        <v>4</v>
      </c>
      <c r="B5" s="1">
        <v>3.6805555555555557E-2</v>
      </c>
      <c r="D5">
        <v>28</v>
      </c>
      <c r="E5">
        <v>40</v>
      </c>
      <c r="F5">
        <v>52.9</v>
      </c>
      <c r="G5" t="s">
        <v>1</v>
      </c>
      <c r="H5" t="s">
        <v>1</v>
      </c>
      <c r="P5" s="1">
        <v>0.56831018518518517</v>
      </c>
      <c r="Q5">
        <v>40</v>
      </c>
      <c r="R5">
        <v>46.6</v>
      </c>
      <c r="S5">
        <v>55.3</v>
      </c>
    </row>
    <row r="6" spans="1:19" x14ac:dyDescent="0.35">
      <c r="A6" t="s">
        <v>0</v>
      </c>
      <c r="B6" s="1">
        <v>3.6805555555555557E-2</v>
      </c>
      <c r="D6">
        <v>26.4</v>
      </c>
      <c r="E6">
        <v>39.299999999999997</v>
      </c>
      <c r="F6">
        <v>51.7</v>
      </c>
      <c r="G6" t="s">
        <v>1</v>
      </c>
      <c r="H6" t="s">
        <v>1</v>
      </c>
      <c r="P6" s="1">
        <v>0.56841435185185185</v>
      </c>
      <c r="Q6">
        <v>36.1</v>
      </c>
      <c r="R6">
        <v>42.1</v>
      </c>
      <c r="S6">
        <v>52.2</v>
      </c>
    </row>
    <row r="7" spans="1:19" x14ac:dyDescent="0.35">
      <c r="A7" t="s">
        <v>0</v>
      </c>
      <c r="B7" s="1">
        <v>3.6805555555555557E-2</v>
      </c>
      <c r="D7">
        <v>26</v>
      </c>
      <c r="E7">
        <v>39</v>
      </c>
      <c r="F7">
        <v>51</v>
      </c>
      <c r="G7" t="s">
        <v>1</v>
      </c>
      <c r="H7" t="s">
        <v>1</v>
      </c>
      <c r="P7" s="1">
        <v>0.5685069444444445</v>
      </c>
      <c r="Q7">
        <v>39.799999999999997</v>
      </c>
      <c r="R7">
        <v>45.9</v>
      </c>
      <c r="S7">
        <v>54.9</v>
      </c>
    </row>
    <row r="8" spans="1:19" x14ac:dyDescent="0.35">
      <c r="A8" t="s">
        <v>5</v>
      </c>
      <c r="B8" s="1">
        <v>3.6805555555555557E-2</v>
      </c>
      <c r="D8">
        <v>26.3</v>
      </c>
      <c r="E8">
        <v>39.4</v>
      </c>
      <c r="F8">
        <v>50.3</v>
      </c>
      <c r="G8" t="s">
        <v>1</v>
      </c>
      <c r="H8" t="s">
        <v>1</v>
      </c>
      <c r="P8" s="1">
        <v>0.56862268518518522</v>
      </c>
      <c r="Q8">
        <v>47.2</v>
      </c>
      <c r="R8">
        <v>53.6</v>
      </c>
      <c r="S8">
        <v>59.4</v>
      </c>
    </row>
    <row r="9" spans="1:19" x14ac:dyDescent="0.35">
      <c r="A9" t="s">
        <v>6</v>
      </c>
      <c r="B9" s="1">
        <v>3.6805555555555557E-2</v>
      </c>
      <c r="D9">
        <v>28.5</v>
      </c>
      <c r="E9">
        <v>41.6</v>
      </c>
      <c r="F9">
        <v>52</v>
      </c>
      <c r="G9" t="s">
        <v>1</v>
      </c>
      <c r="H9" t="s">
        <v>1</v>
      </c>
      <c r="P9" s="1">
        <v>0.5687268518518519</v>
      </c>
      <c r="Q9">
        <v>49.2</v>
      </c>
      <c r="R9">
        <v>55.8</v>
      </c>
      <c r="S9">
        <v>60.7</v>
      </c>
    </row>
    <row r="10" spans="1:19" x14ac:dyDescent="0.35">
      <c r="A10" t="s">
        <v>7</v>
      </c>
      <c r="B10" s="1">
        <v>3.6805555555555557E-2</v>
      </c>
      <c r="D10">
        <v>32</v>
      </c>
      <c r="E10">
        <v>45.4</v>
      </c>
      <c r="F10">
        <v>54.8</v>
      </c>
      <c r="G10" t="s">
        <v>1</v>
      </c>
      <c r="H10" t="s">
        <v>1</v>
      </c>
      <c r="P10" s="1">
        <v>0.56881944444444443</v>
      </c>
      <c r="Q10">
        <v>47.5</v>
      </c>
      <c r="R10">
        <v>53.2</v>
      </c>
      <c r="S10">
        <v>58.9</v>
      </c>
    </row>
    <row r="11" spans="1:19" x14ac:dyDescent="0.35">
      <c r="A11" t="s">
        <v>6</v>
      </c>
      <c r="B11" s="1">
        <v>3.6805555555555557E-2</v>
      </c>
      <c r="D11">
        <v>30.8</v>
      </c>
      <c r="E11">
        <v>43.4</v>
      </c>
      <c r="F11">
        <v>53.5</v>
      </c>
      <c r="G11" t="s">
        <v>1</v>
      </c>
      <c r="H11" t="s">
        <v>1</v>
      </c>
      <c r="P11" s="1">
        <v>0.56892361111111112</v>
      </c>
      <c r="Q11">
        <v>42.3</v>
      </c>
      <c r="R11">
        <v>47.9</v>
      </c>
      <c r="S11">
        <v>55.7</v>
      </c>
    </row>
    <row r="12" spans="1:19" x14ac:dyDescent="0.35">
      <c r="A12" s="2">
        <v>44984</v>
      </c>
      <c r="B12" s="1">
        <v>0.46303240740740742</v>
      </c>
      <c r="D12">
        <v>23</v>
      </c>
      <c r="E12">
        <v>30.1</v>
      </c>
      <c r="F12">
        <v>41.3</v>
      </c>
      <c r="G12" t="s">
        <v>1</v>
      </c>
      <c r="H12" t="s">
        <v>1</v>
      </c>
      <c r="I12" s="2">
        <v>44984</v>
      </c>
      <c r="J12" s="1">
        <v>0.46251157407407412</v>
      </c>
      <c r="K12">
        <v>26</v>
      </c>
      <c r="L12">
        <v>39.200000000000003</v>
      </c>
      <c r="M12">
        <v>52</v>
      </c>
      <c r="P12" s="1">
        <v>0.5690277777777778</v>
      </c>
      <c r="Q12">
        <v>42.5</v>
      </c>
      <c r="R12">
        <v>49.6</v>
      </c>
      <c r="S12">
        <v>57.1</v>
      </c>
    </row>
    <row r="13" spans="1:19" x14ac:dyDescent="0.35">
      <c r="A13" s="2">
        <v>44984</v>
      </c>
      <c r="B13" s="1">
        <v>0.46306712962962965</v>
      </c>
      <c r="D13">
        <v>44.8</v>
      </c>
      <c r="E13">
        <v>61.6</v>
      </c>
      <c r="F13">
        <v>64.599999999999994</v>
      </c>
      <c r="G13" t="s">
        <v>1</v>
      </c>
      <c r="H13" t="s">
        <v>1</v>
      </c>
      <c r="I13" s="2">
        <v>44984</v>
      </c>
      <c r="J13" s="1">
        <v>0.46261574074074074</v>
      </c>
      <c r="K13">
        <v>26</v>
      </c>
      <c r="L13">
        <v>39.700000000000003</v>
      </c>
      <c r="M13">
        <v>52.2</v>
      </c>
      <c r="P13" s="1">
        <v>0.56913194444444437</v>
      </c>
      <c r="Q13">
        <v>48.7</v>
      </c>
      <c r="R13">
        <v>55.6</v>
      </c>
      <c r="S13">
        <v>60</v>
      </c>
    </row>
    <row r="14" spans="1:19" x14ac:dyDescent="0.35">
      <c r="A14" s="2">
        <v>44984</v>
      </c>
      <c r="B14" s="1">
        <v>0.46339120370370374</v>
      </c>
      <c r="D14">
        <v>35.4</v>
      </c>
      <c r="E14">
        <v>50.3</v>
      </c>
      <c r="F14">
        <v>61</v>
      </c>
      <c r="G14" t="s">
        <v>1</v>
      </c>
      <c r="H14" t="s">
        <v>1</v>
      </c>
      <c r="I14" s="2">
        <v>44984</v>
      </c>
      <c r="J14" s="1">
        <v>0.46271990740740737</v>
      </c>
      <c r="K14">
        <v>27.6</v>
      </c>
      <c r="L14">
        <v>39.299999999999997</v>
      </c>
      <c r="M14">
        <v>52.7</v>
      </c>
      <c r="P14" s="1">
        <v>0.56923611111111116</v>
      </c>
      <c r="Q14">
        <v>50.6</v>
      </c>
      <c r="R14">
        <v>56.1</v>
      </c>
      <c r="S14">
        <v>60.1</v>
      </c>
    </row>
    <row r="15" spans="1:19" x14ac:dyDescent="0.35">
      <c r="A15" s="2">
        <v>44984</v>
      </c>
      <c r="B15" s="1">
        <v>0.46350694444444446</v>
      </c>
      <c r="D15">
        <v>37.200000000000003</v>
      </c>
      <c r="E15">
        <v>53.1</v>
      </c>
      <c r="F15">
        <v>64.3</v>
      </c>
      <c r="G15" t="s">
        <v>1</v>
      </c>
      <c r="H15" t="s">
        <v>1</v>
      </c>
      <c r="I15" s="2">
        <v>44984</v>
      </c>
      <c r="J15" s="1">
        <v>0.46282407407407411</v>
      </c>
      <c r="K15">
        <v>28</v>
      </c>
      <c r="L15">
        <v>40</v>
      </c>
      <c r="M15">
        <v>52.9</v>
      </c>
      <c r="P15" s="1">
        <v>0.5693287037037037</v>
      </c>
      <c r="Q15">
        <v>46.3</v>
      </c>
      <c r="R15">
        <v>51.2</v>
      </c>
      <c r="S15">
        <v>57.6</v>
      </c>
    </row>
    <row r="16" spans="1:19" x14ac:dyDescent="0.35">
      <c r="A16" s="2">
        <v>44984</v>
      </c>
      <c r="B16" s="1">
        <v>0.463900462962963</v>
      </c>
      <c r="D16">
        <v>37.5</v>
      </c>
      <c r="E16">
        <v>56.4</v>
      </c>
      <c r="F16">
        <v>67.400000000000006</v>
      </c>
      <c r="G16" t="s">
        <v>1</v>
      </c>
      <c r="H16" t="s">
        <v>1</v>
      </c>
      <c r="I16" s="2">
        <v>44984</v>
      </c>
      <c r="J16" s="1">
        <v>0.46291666666666664</v>
      </c>
      <c r="K16">
        <v>26.4</v>
      </c>
      <c r="L16">
        <v>39.299999999999997</v>
      </c>
      <c r="M16">
        <v>51.7</v>
      </c>
      <c r="P16" s="1">
        <v>0.56943287037037038</v>
      </c>
      <c r="Q16">
        <v>41.2</v>
      </c>
      <c r="R16">
        <v>45.7</v>
      </c>
      <c r="S16">
        <v>54.7</v>
      </c>
    </row>
    <row r="17" spans="1:19" x14ac:dyDescent="0.35">
      <c r="A17" s="2">
        <v>44984</v>
      </c>
      <c r="B17" s="1">
        <v>0.46431712962962962</v>
      </c>
      <c r="D17">
        <v>40.4</v>
      </c>
      <c r="E17">
        <v>59.2</v>
      </c>
      <c r="F17">
        <v>69.8</v>
      </c>
      <c r="G17" t="s">
        <v>1</v>
      </c>
      <c r="H17" t="s">
        <v>1</v>
      </c>
      <c r="I17" s="2">
        <v>44984</v>
      </c>
      <c r="J17" s="1">
        <v>0.46302083333333338</v>
      </c>
      <c r="K17">
        <v>26</v>
      </c>
      <c r="L17">
        <v>39</v>
      </c>
      <c r="M17">
        <v>51</v>
      </c>
      <c r="P17" s="1">
        <v>0.56953703703703706</v>
      </c>
      <c r="Q17">
        <v>43.2</v>
      </c>
      <c r="R17">
        <v>49.1</v>
      </c>
      <c r="S17">
        <v>56.1</v>
      </c>
    </row>
    <row r="18" spans="1:19" x14ac:dyDescent="0.35">
      <c r="A18" s="2">
        <v>44984</v>
      </c>
      <c r="B18" s="1">
        <v>0.46478009259259262</v>
      </c>
      <c r="D18">
        <v>44.5</v>
      </c>
      <c r="E18">
        <v>61.9</v>
      </c>
      <c r="F18">
        <v>68.599999999999994</v>
      </c>
      <c r="G18" t="s">
        <v>1</v>
      </c>
      <c r="H18" t="s">
        <v>1</v>
      </c>
      <c r="I18" s="2">
        <v>44984</v>
      </c>
      <c r="J18" s="1">
        <v>0.46312500000000001</v>
      </c>
      <c r="K18">
        <v>26.3</v>
      </c>
      <c r="L18">
        <v>39.4</v>
      </c>
      <c r="M18">
        <v>50.3</v>
      </c>
      <c r="P18" s="1">
        <v>0.56964120370370364</v>
      </c>
      <c r="Q18">
        <v>48.4</v>
      </c>
      <c r="R18">
        <v>53.9</v>
      </c>
      <c r="S18">
        <v>59.2</v>
      </c>
    </row>
    <row r="19" spans="1:19" x14ac:dyDescent="0.35">
      <c r="A19" s="2">
        <v>44984</v>
      </c>
      <c r="B19" s="1">
        <v>0.46489583333333334</v>
      </c>
      <c r="D19">
        <v>41.7</v>
      </c>
      <c r="E19">
        <v>58.9</v>
      </c>
      <c r="F19">
        <v>66.2</v>
      </c>
      <c r="G19" t="s">
        <v>1</v>
      </c>
      <c r="H19" t="s">
        <v>1</v>
      </c>
      <c r="I19" s="2">
        <v>44984</v>
      </c>
      <c r="J19" s="1">
        <v>0.46322916666666664</v>
      </c>
      <c r="K19">
        <v>28.5</v>
      </c>
      <c r="L19">
        <v>41.6</v>
      </c>
      <c r="M19">
        <v>52</v>
      </c>
      <c r="P19" s="1">
        <v>0.56974537037037043</v>
      </c>
      <c r="Q19">
        <v>48.5</v>
      </c>
      <c r="R19">
        <v>55.4</v>
      </c>
      <c r="S19">
        <v>59.7</v>
      </c>
    </row>
    <row r="20" spans="1:19" x14ac:dyDescent="0.35">
      <c r="A20" t="s">
        <v>8</v>
      </c>
      <c r="B20" s="1">
        <v>3.6805555555555557E-2</v>
      </c>
      <c r="D20">
        <v>23.7</v>
      </c>
      <c r="E20">
        <v>31.7</v>
      </c>
      <c r="F20">
        <v>37.1</v>
      </c>
      <c r="G20" t="s">
        <v>1</v>
      </c>
      <c r="H20" t="s">
        <v>1</v>
      </c>
      <c r="I20" s="2">
        <v>44984</v>
      </c>
      <c r="J20" s="1">
        <v>0.46333333333333332</v>
      </c>
      <c r="K20">
        <v>32</v>
      </c>
      <c r="L20">
        <v>45.4</v>
      </c>
      <c r="M20">
        <v>54.8</v>
      </c>
      <c r="P20" s="1">
        <v>0.569849537037037</v>
      </c>
      <c r="Q20">
        <v>43.5</v>
      </c>
      <c r="R20">
        <v>50.5</v>
      </c>
      <c r="S20">
        <v>56.9</v>
      </c>
    </row>
    <row r="21" spans="1:19" x14ac:dyDescent="0.35">
      <c r="A21" t="s">
        <v>9</v>
      </c>
      <c r="B21" s="1">
        <v>3.6805555555555557E-2</v>
      </c>
      <c r="D21">
        <v>16.8</v>
      </c>
      <c r="E21">
        <v>23</v>
      </c>
      <c r="F21">
        <v>25.6</v>
      </c>
      <c r="G21" t="s">
        <v>1</v>
      </c>
      <c r="H21" t="s">
        <v>1</v>
      </c>
      <c r="I21" s="2">
        <v>44984</v>
      </c>
      <c r="J21" s="1">
        <v>0.4634375</v>
      </c>
      <c r="K21">
        <v>30.8</v>
      </c>
      <c r="L21">
        <v>43.4</v>
      </c>
      <c r="M21">
        <v>53.5</v>
      </c>
      <c r="P21" s="1">
        <v>0.56995370370370368</v>
      </c>
      <c r="Q21">
        <v>40.700000000000003</v>
      </c>
      <c r="R21">
        <v>47.4</v>
      </c>
      <c r="S21">
        <v>55</v>
      </c>
    </row>
    <row r="22" spans="1:19" x14ac:dyDescent="0.35">
      <c r="A22" t="s">
        <v>10</v>
      </c>
      <c r="B22" s="1">
        <v>3.6805555555555557E-2</v>
      </c>
      <c r="D22">
        <v>24.8</v>
      </c>
      <c r="E22">
        <v>36</v>
      </c>
      <c r="F22">
        <v>44</v>
      </c>
      <c r="G22" t="s">
        <v>1</v>
      </c>
      <c r="H22" t="s">
        <v>1</v>
      </c>
      <c r="I22" s="2">
        <v>44984</v>
      </c>
      <c r="J22" s="1">
        <v>0.46354166666666669</v>
      </c>
      <c r="K22">
        <v>23</v>
      </c>
      <c r="L22">
        <v>30.1</v>
      </c>
      <c r="M22">
        <v>41.3</v>
      </c>
      <c r="P22" s="1">
        <v>0.57004629629629633</v>
      </c>
      <c r="Q22">
        <v>43.7</v>
      </c>
      <c r="R22">
        <v>48.6</v>
      </c>
      <c r="S22">
        <v>56.6</v>
      </c>
    </row>
    <row r="23" spans="1:19" x14ac:dyDescent="0.35">
      <c r="A23" t="s">
        <v>11</v>
      </c>
      <c r="B23" s="1">
        <v>3.6805555555555557E-2</v>
      </c>
      <c r="D23">
        <v>36.6</v>
      </c>
      <c r="E23">
        <v>50.6</v>
      </c>
      <c r="F23">
        <v>61.2</v>
      </c>
      <c r="G23" t="s">
        <v>1</v>
      </c>
      <c r="H23" t="s">
        <v>1</v>
      </c>
      <c r="I23" s="2">
        <v>44984</v>
      </c>
      <c r="J23" s="1">
        <v>0.46364583333333331</v>
      </c>
      <c r="K23">
        <v>44.8</v>
      </c>
      <c r="L23">
        <v>61.6</v>
      </c>
      <c r="M23">
        <v>64.599999999999994</v>
      </c>
      <c r="P23" s="1">
        <v>0.5701504629629629</v>
      </c>
      <c r="Q23">
        <v>48.3</v>
      </c>
      <c r="R23">
        <v>52.6</v>
      </c>
      <c r="S23">
        <v>59.2</v>
      </c>
    </row>
    <row r="24" spans="1:19" x14ac:dyDescent="0.35">
      <c r="A24" t="s">
        <v>3</v>
      </c>
      <c r="B24" s="1">
        <v>3.6805555555555557E-2</v>
      </c>
      <c r="D24">
        <v>33.200000000000003</v>
      </c>
      <c r="E24">
        <v>47</v>
      </c>
      <c r="F24">
        <v>56.8</v>
      </c>
      <c r="G24" t="s">
        <v>1</v>
      </c>
      <c r="H24" t="s">
        <v>1</v>
      </c>
      <c r="I24" s="2">
        <v>44984</v>
      </c>
      <c r="J24" s="1">
        <v>0.46375000000000005</v>
      </c>
      <c r="K24">
        <v>35.4</v>
      </c>
      <c r="L24">
        <v>50.3</v>
      </c>
      <c r="M24">
        <v>61</v>
      </c>
      <c r="P24" s="1">
        <v>0.57025462962962969</v>
      </c>
      <c r="Q24">
        <v>43.7</v>
      </c>
      <c r="R24">
        <v>49.2</v>
      </c>
      <c r="S24">
        <v>56</v>
      </c>
    </row>
    <row r="25" spans="1:19" x14ac:dyDescent="0.35">
      <c r="A25" t="s">
        <v>7</v>
      </c>
      <c r="B25" s="1">
        <v>3.6805555555555557E-2</v>
      </c>
      <c r="D25">
        <v>31.1</v>
      </c>
      <c r="E25">
        <v>45.1</v>
      </c>
      <c r="F25">
        <v>56.9</v>
      </c>
      <c r="G25" t="s">
        <v>1</v>
      </c>
      <c r="H25" t="s">
        <v>1</v>
      </c>
      <c r="I25" s="2">
        <v>44984</v>
      </c>
      <c r="J25" s="1">
        <v>0.46385416666666668</v>
      </c>
      <c r="K25">
        <v>37.200000000000003</v>
      </c>
      <c r="L25">
        <v>53.1</v>
      </c>
      <c r="M25">
        <v>64.3</v>
      </c>
      <c r="P25" s="1">
        <v>0.57035879629629627</v>
      </c>
      <c r="Q25">
        <v>41.2</v>
      </c>
      <c r="R25">
        <v>48.2</v>
      </c>
      <c r="S25">
        <v>56</v>
      </c>
    </row>
    <row r="26" spans="1:19" x14ac:dyDescent="0.35">
      <c r="A26" t="s">
        <v>4</v>
      </c>
      <c r="B26" s="1">
        <v>3.6805555555555557E-2</v>
      </c>
      <c r="D26">
        <v>28.6</v>
      </c>
      <c r="E26">
        <v>42.4</v>
      </c>
      <c r="F26">
        <v>55.3</v>
      </c>
      <c r="G26" t="s">
        <v>1</v>
      </c>
      <c r="H26" t="s">
        <v>1</v>
      </c>
      <c r="I26" s="2">
        <v>44984</v>
      </c>
      <c r="J26" s="1">
        <v>0.46395833333333331</v>
      </c>
      <c r="K26">
        <v>37.5</v>
      </c>
      <c r="L26">
        <v>56.4</v>
      </c>
      <c r="M26">
        <v>67.400000000000006</v>
      </c>
      <c r="P26" s="1">
        <v>0.57046296296296295</v>
      </c>
      <c r="Q26">
        <v>41.3</v>
      </c>
      <c r="R26">
        <v>47.9</v>
      </c>
      <c r="S26">
        <v>56</v>
      </c>
    </row>
    <row r="27" spans="1:19" x14ac:dyDescent="0.35">
      <c r="A27" t="s">
        <v>12</v>
      </c>
      <c r="B27" s="1">
        <v>3.6805555555555557E-2</v>
      </c>
      <c r="D27">
        <v>27.3</v>
      </c>
      <c r="E27">
        <v>42</v>
      </c>
      <c r="F27">
        <v>54.5</v>
      </c>
      <c r="G27" t="s">
        <v>1</v>
      </c>
      <c r="H27" t="s">
        <v>1</v>
      </c>
      <c r="I27" s="2">
        <v>44984</v>
      </c>
      <c r="J27" s="1">
        <v>0.46406249999999999</v>
      </c>
      <c r="K27">
        <v>40.4</v>
      </c>
      <c r="L27">
        <v>59.2</v>
      </c>
      <c r="M27">
        <v>69.8</v>
      </c>
      <c r="P27" s="1">
        <v>0.57056712962962963</v>
      </c>
      <c r="Q27">
        <v>46.2</v>
      </c>
      <c r="R27">
        <v>53</v>
      </c>
      <c r="S27">
        <v>58.9</v>
      </c>
    </row>
    <row r="28" spans="1:19" x14ac:dyDescent="0.35">
      <c r="A28" t="s">
        <v>2</v>
      </c>
      <c r="B28" s="1">
        <v>3.6805555555555557E-2</v>
      </c>
      <c r="D28">
        <v>27</v>
      </c>
      <c r="E28">
        <v>41.5</v>
      </c>
      <c r="F28">
        <v>53.4</v>
      </c>
      <c r="G28" t="s">
        <v>1</v>
      </c>
      <c r="H28" t="s">
        <v>1</v>
      </c>
      <c r="I28" s="2">
        <v>44984</v>
      </c>
      <c r="J28" s="1">
        <v>0.46416666666666667</v>
      </c>
      <c r="K28">
        <v>44.5</v>
      </c>
      <c r="L28">
        <v>61.9</v>
      </c>
      <c r="M28">
        <v>68.599999999999994</v>
      </c>
      <c r="P28" s="1">
        <v>0.57065972222222217</v>
      </c>
      <c r="Q28">
        <v>49.8</v>
      </c>
      <c r="R28">
        <v>57.1</v>
      </c>
      <c r="S28">
        <v>61.2</v>
      </c>
    </row>
    <row r="29" spans="1:19" x14ac:dyDescent="0.35">
      <c r="A29" t="s">
        <v>12</v>
      </c>
      <c r="B29" s="1">
        <v>3.6805555555555557E-2</v>
      </c>
      <c r="D29">
        <v>27</v>
      </c>
      <c r="E29">
        <v>41.1</v>
      </c>
      <c r="F29">
        <v>52.7</v>
      </c>
      <c r="G29" t="s">
        <v>1</v>
      </c>
      <c r="H29" t="s">
        <v>1</v>
      </c>
      <c r="I29" s="2">
        <v>44984</v>
      </c>
      <c r="J29" s="1">
        <v>0.46428240740740739</v>
      </c>
      <c r="K29">
        <v>41.7</v>
      </c>
      <c r="L29">
        <v>58.9</v>
      </c>
      <c r="M29">
        <v>66.2</v>
      </c>
      <c r="P29" s="1">
        <v>0.570775462962963</v>
      </c>
      <c r="Q29">
        <v>47.7</v>
      </c>
      <c r="R29">
        <v>54.8</v>
      </c>
      <c r="S29">
        <v>60.2</v>
      </c>
    </row>
    <row r="30" spans="1:19" x14ac:dyDescent="0.35">
      <c r="A30" t="s">
        <v>2</v>
      </c>
      <c r="B30" s="1">
        <v>3.6805555555555557E-2</v>
      </c>
      <c r="D30">
        <v>27</v>
      </c>
      <c r="E30">
        <v>42</v>
      </c>
      <c r="F30">
        <v>53</v>
      </c>
      <c r="G30" t="s">
        <v>1</v>
      </c>
      <c r="H30" t="s">
        <v>1</v>
      </c>
      <c r="I30" s="2">
        <v>44984</v>
      </c>
      <c r="J30" s="1">
        <v>0.46438657407407408</v>
      </c>
      <c r="K30">
        <v>23.7</v>
      </c>
      <c r="L30">
        <v>31.7</v>
      </c>
      <c r="M30">
        <v>37.1</v>
      </c>
      <c r="P30" s="1">
        <v>0.57086805555555553</v>
      </c>
      <c r="Q30">
        <v>44.7</v>
      </c>
      <c r="R30">
        <v>52.5</v>
      </c>
      <c r="S30">
        <v>58.6</v>
      </c>
    </row>
    <row r="31" spans="1:19" x14ac:dyDescent="0.35">
      <c r="A31" t="s">
        <v>2</v>
      </c>
      <c r="B31" s="1">
        <v>3.6805555555555557E-2</v>
      </c>
      <c r="D31">
        <v>26.4</v>
      </c>
      <c r="E31">
        <v>41.3</v>
      </c>
      <c r="F31">
        <v>52.6</v>
      </c>
      <c r="G31" t="s">
        <v>1</v>
      </c>
      <c r="H31" t="s">
        <v>1</v>
      </c>
      <c r="I31" s="2">
        <v>44984</v>
      </c>
      <c r="J31" s="1">
        <v>0.46449074074074076</v>
      </c>
      <c r="K31">
        <v>16.8</v>
      </c>
      <c r="L31">
        <v>23</v>
      </c>
      <c r="M31">
        <v>25.6</v>
      </c>
      <c r="P31" s="1">
        <v>0.57097222222222221</v>
      </c>
      <c r="Q31">
        <v>44.5</v>
      </c>
      <c r="R31">
        <v>51.7</v>
      </c>
      <c r="S31">
        <v>57.4</v>
      </c>
    </row>
    <row r="32" spans="1:19" x14ac:dyDescent="0.35">
      <c r="A32" t="s">
        <v>12</v>
      </c>
      <c r="B32" s="1">
        <v>3.6805555555555557E-2</v>
      </c>
      <c r="D32">
        <v>27</v>
      </c>
      <c r="E32">
        <v>40.9</v>
      </c>
      <c r="F32">
        <v>52.1</v>
      </c>
      <c r="G32" t="s">
        <v>1</v>
      </c>
      <c r="H32" t="s">
        <v>1</v>
      </c>
      <c r="I32" s="2">
        <v>44984</v>
      </c>
      <c r="J32" s="1">
        <v>0.46459490740740739</v>
      </c>
      <c r="K32">
        <v>24.8</v>
      </c>
      <c r="L32">
        <v>36</v>
      </c>
      <c r="M32">
        <v>44</v>
      </c>
      <c r="P32" s="1">
        <v>0.5710763888888889</v>
      </c>
      <c r="Q32">
        <v>46.8</v>
      </c>
      <c r="R32">
        <v>52.9</v>
      </c>
      <c r="S32">
        <v>58</v>
      </c>
    </row>
    <row r="33" spans="1:19" x14ac:dyDescent="0.35">
      <c r="A33" t="s">
        <v>5</v>
      </c>
      <c r="B33" s="1">
        <v>3.6805555555555557E-2</v>
      </c>
      <c r="D33">
        <v>27</v>
      </c>
      <c r="E33">
        <v>40</v>
      </c>
      <c r="F33">
        <v>51.8</v>
      </c>
      <c r="G33" t="s">
        <v>1</v>
      </c>
      <c r="H33" t="s">
        <v>1</v>
      </c>
      <c r="I33" s="2">
        <v>44984</v>
      </c>
      <c r="J33" s="1">
        <v>0.46469907407407413</v>
      </c>
      <c r="K33">
        <v>36.6</v>
      </c>
      <c r="L33">
        <v>50.6</v>
      </c>
      <c r="M33">
        <v>61.2</v>
      </c>
      <c r="P33" s="1">
        <v>0.57118055555555558</v>
      </c>
      <c r="Q33">
        <v>49.5</v>
      </c>
      <c r="R33">
        <v>55.9</v>
      </c>
      <c r="S33">
        <v>59.6</v>
      </c>
    </row>
    <row r="34" spans="1:19" x14ac:dyDescent="0.35">
      <c r="A34" t="s">
        <v>5</v>
      </c>
      <c r="B34" s="1">
        <v>3.6805555555555557E-2</v>
      </c>
      <c r="D34">
        <v>27</v>
      </c>
      <c r="E34">
        <v>40.1</v>
      </c>
      <c r="F34">
        <v>52</v>
      </c>
      <c r="G34" t="s">
        <v>1</v>
      </c>
      <c r="H34" t="s">
        <v>1</v>
      </c>
      <c r="I34" s="2">
        <v>44984</v>
      </c>
      <c r="J34" s="1">
        <v>0.46480324074074075</v>
      </c>
      <c r="K34">
        <v>33.200000000000003</v>
      </c>
      <c r="L34">
        <v>47</v>
      </c>
      <c r="M34">
        <v>56.8</v>
      </c>
      <c r="P34" s="1">
        <v>0.57128472222222226</v>
      </c>
      <c r="Q34">
        <v>46.9</v>
      </c>
      <c r="R34">
        <v>53.5</v>
      </c>
      <c r="S34">
        <v>58.5</v>
      </c>
    </row>
    <row r="35" spans="1:19" x14ac:dyDescent="0.35">
      <c r="A35" t="s">
        <v>3</v>
      </c>
      <c r="B35" s="1">
        <v>3.6805555555555557E-2</v>
      </c>
      <c r="D35">
        <v>28</v>
      </c>
      <c r="E35">
        <v>41.5</v>
      </c>
      <c r="F35">
        <v>53.6</v>
      </c>
      <c r="G35" t="s">
        <v>1</v>
      </c>
      <c r="H35" t="s">
        <v>1</v>
      </c>
      <c r="I35" s="2">
        <v>44984</v>
      </c>
      <c r="J35" s="1">
        <v>0.46489583333333334</v>
      </c>
      <c r="K35">
        <v>31.1</v>
      </c>
      <c r="L35">
        <v>45.1</v>
      </c>
      <c r="M35">
        <v>56.9</v>
      </c>
      <c r="P35" s="1">
        <v>0.5713773148148148</v>
      </c>
      <c r="Q35">
        <v>44.4</v>
      </c>
      <c r="R35">
        <v>50</v>
      </c>
      <c r="S35">
        <v>56.3</v>
      </c>
    </row>
    <row r="36" spans="1:19" x14ac:dyDescent="0.35">
      <c r="A36" t="s">
        <v>5</v>
      </c>
      <c r="B36" s="1">
        <v>3.6805555555555557E-2</v>
      </c>
      <c r="D36">
        <v>27.8</v>
      </c>
      <c r="E36">
        <v>41.8</v>
      </c>
      <c r="F36">
        <v>54</v>
      </c>
      <c r="G36" t="s">
        <v>1</v>
      </c>
      <c r="H36" t="s">
        <v>1</v>
      </c>
      <c r="I36" s="2">
        <v>44984</v>
      </c>
      <c r="J36" s="1">
        <v>0.46500000000000002</v>
      </c>
      <c r="K36">
        <v>28.6</v>
      </c>
      <c r="L36">
        <v>42.4</v>
      </c>
      <c r="M36">
        <v>55.3</v>
      </c>
      <c r="P36" s="1">
        <v>0.57148148148148148</v>
      </c>
      <c r="Q36">
        <v>43.8</v>
      </c>
      <c r="R36">
        <v>49.5</v>
      </c>
      <c r="S36">
        <v>56.2</v>
      </c>
    </row>
    <row r="37" spans="1:19" x14ac:dyDescent="0.35">
      <c r="A37" t="s">
        <v>5</v>
      </c>
      <c r="B37" s="1">
        <v>3.6805555555555557E-2</v>
      </c>
      <c r="D37">
        <v>27</v>
      </c>
      <c r="E37">
        <v>41</v>
      </c>
      <c r="F37">
        <v>51.8</v>
      </c>
      <c r="G37" t="s">
        <v>1</v>
      </c>
      <c r="H37" t="s">
        <v>1</v>
      </c>
      <c r="I37" s="2">
        <v>44984</v>
      </c>
      <c r="J37" s="1">
        <v>0.46510416666666665</v>
      </c>
      <c r="K37">
        <v>27.3</v>
      </c>
      <c r="L37">
        <v>42</v>
      </c>
      <c r="M37">
        <v>54.5</v>
      </c>
      <c r="P37" s="1">
        <v>0.57158564814814816</v>
      </c>
      <c r="Q37">
        <v>47.5</v>
      </c>
      <c r="R37">
        <v>53</v>
      </c>
      <c r="S37">
        <v>58.5</v>
      </c>
    </row>
    <row r="38" spans="1:19" x14ac:dyDescent="0.35">
      <c r="A38" t="s">
        <v>12</v>
      </c>
      <c r="B38" s="1">
        <v>3.6805555555555557E-2</v>
      </c>
      <c r="D38">
        <v>27</v>
      </c>
      <c r="E38">
        <v>41</v>
      </c>
      <c r="F38">
        <v>52.2</v>
      </c>
      <c r="G38" t="s">
        <v>1</v>
      </c>
      <c r="H38" t="s">
        <v>1</v>
      </c>
      <c r="I38" s="2">
        <v>44984</v>
      </c>
      <c r="J38" s="1">
        <v>0.46520833333333328</v>
      </c>
      <c r="K38">
        <v>27</v>
      </c>
      <c r="L38">
        <v>41.5</v>
      </c>
      <c r="M38">
        <v>53.4</v>
      </c>
      <c r="P38" s="1">
        <v>0.5716782407407407</v>
      </c>
      <c r="Q38">
        <v>48.7</v>
      </c>
      <c r="R38">
        <v>54.8</v>
      </c>
      <c r="S38">
        <v>59.9</v>
      </c>
    </row>
    <row r="39" spans="1:19" x14ac:dyDescent="0.35">
      <c r="A39" t="s">
        <v>2</v>
      </c>
      <c r="B39" s="1">
        <v>3.6805555555555557E-2</v>
      </c>
      <c r="D39">
        <v>27</v>
      </c>
      <c r="E39">
        <v>41</v>
      </c>
      <c r="F39">
        <v>52</v>
      </c>
      <c r="G39" t="s">
        <v>1</v>
      </c>
      <c r="H39" t="s">
        <v>1</v>
      </c>
      <c r="I39" s="2">
        <v>44984</v>
      </c>
      <c r="J39" s="1">
        <v>0.46532407407407406</v>
      </c>
      <c r="K39">
        <v>27</v>
      </c>
      <c r="L39">
        <v>41.1</v>
      </c>
      <c r="M39">
        <v>52.7</v>
      </c>
      <c r="P39" s="1">
        <v>0.57178240740740738</v>
      </c>
      <c r="Q39">
        <v>44.9</v>
      </c>
      <c r="R39">
        <v>51.6</v>
      </c>
      <c r="S39">
        <v>57.7</v>
      </c>
    </row>
    <row r="40" spans="1:19" x14ac:dyDescent="0.35">
      <c r="A40" t="s">
        <v>2</v>
      </c>
      <c r="B40" s="1">
        <v>3.6805555555555557E-2</v>
      </c>
      <c r="D40">
        <v>27.1</v>
      </c>
      <c r="E40">
        <v>40.799999999999997</v>
      </c>
      <c r="F40">
        <v>52</v>
      </c>
      <c r="G40" t="s">
        <v>1</v>
      </c>
      <c r="H40" t="s">
        <v>1</v>
      </c>
      <c r="I40" s="2">
        <v>44984</v>
      </c>
      <c r="J40" s="1">
        <v>0.46541666666666665</v>
      </c>
      <c r="K40">
        <v>27</v>
      </c>
      <c r="L40">
        <v>42</v>
      </c>
      <c r="M40">
        <v>53</v>
      </c>
      <c r="P40" s="1">
        <v>0.57188657407407406</v>
      </c>
      <c r="Q40">
        <v>44</v>
      </c>
      <c r="R40">
        <v>50.4</v>
      </c>
      <c r="S40">
        <v>57.2</v>
      </c>
    </row>
    <row r="41" spans="1:19" x14ac:dyDescent="0.35">
      <c r="A41" t="s">
        <v>2</v>
      </c>
      <c r="B41" s="1">
        <v>3.6805555555555557E-2</v>
      </c>
      <c r="D41">
        <v>26.7</v>
      </c>
      <c r="E41">
        <v>40.5</v>
      </c>
      <c r="F41">
        <v>51.7</v>
      </c>
      <c r="G41" t="s">
        <v>1</v>
      </c>
      <c r="H41" t="s">
        <v>1</v>
      </c>
      <c r="I41" s="2">
        <v>44984</v>
      </c>
      <c r="J41" s="1">
        <v>0.46552083333333333</v>
      </c>
      <c r="K41">
        <v>26.4</v>
      </c>
      <c r="L41">
        <v>41.3</v>
      </c>
      <c r="M41">
        <v>52.6</v>
      </c>
      <c r="P41" s="1">
        <v>0.57199074074074074</v>
      </c>
      <c r="Q41">
        <v>45.1</v>
      </c>
      <c r="R41">
        <v>50.5</v>
      </c>
      <c r="S41">
        <v>57.3</v>
      </c>
    </row>
    <row r="42" spans="1:19" x14ac:dyDescent="0.35">
      <c r="A42" t="s">
        <v>0</v>
      </c>
      <c r="B42" s="1">
        <v>3.6805555555555557E-2</v>
      </c>
      <c r="D42">
        <v>26.8</v>
      </c>
      <c r="E42">
        <v>41.3</v>
      </c>
      <c r="F42">
        <v>52.1</v>
      </c>
      <c r="G42" t="s">
        <v>1</v>
      </c>
      <c r="H42" t="s">
        <v>1</v>
      </c>
      <c r="I42" s="2">
        <v>44984</v>
      </c>
      <c r="J42" s="1">
        <v>0.46562500000000001</v>
      </c>
      <c r="K42">
        <v>27</v>
      </c>
      <c r="L42">
        <v>40.9</v>
      </c>
      <c r="M42">
        <v>52.1</v>
      </c>
      <c r="P42" s="1">
        <v>0.57209490740740743</v>
      </c>
      <c r="Q42">
        <v>45.4</v>
      </c>
      <c r="R42">
        <v>50.7</v>
      </c>
      <c r="S42">
        <v>57.3</v>
      </c>
    </row>
    <row r="43" spans="1:19" x14ac:dyDescent="0.35">
      <c r="A43" t="s">
        <v>2</v>
      </c>
      <c r="B43" s="1">
        <v>3.6805555555555557E-2</v>
      </c>
      <c r="D43">
        <v>27</v>
      </c>
      <c r="E43">
        <v>41.4</v>
      </c>
      <c r="F43">
        <v>52.3</v>
      </c>
      <c r="G43" t="s">
        <v>1</v>
      </c>
      <c r="H43" t="s">
        <v>1</v>
      </c>
      <c r="I43" s="2">
        <v>44984</v>
      </c>
      <c r="J43" s="1">
        <v>0.46572916666666669</v>
      </c>
      <c r="K43">
        <v>27</v>
      </c>
      <c r="L43">
        <v>40</v>
      </c>
      <c r="M43">
        <v>51.8</v>
      </c>
      <c r="P43" s="1">
        <v>0.57218749999999996</v>
      </c>
      <c r="Q43">
        <v>47</v>
      </c>
      <c r="R43">
        <v>53.3</v>
      </c>
      <c r="S43">
        <v>58.3</v>
      </c>
    </row>
    <row r="44" spans="1:19" x14ac:dyDescent="0.35">
      <c r="A44" t="s">
        <v>2</v>
      </c>
      <c r="B44" s="1">
        <v>3.6805555555555557E-2</v>
      </c>
      <c r="D44">
        <v>27</v>
      </c>
      <c r="E44">
        <v>41</v>
      </c>
      <c r="F44">
        <v>52</v>
      </c>
      <c r="G44" t="s">
        <v>1</v>
      </c>
      <c r="H44" t="s">
        <v>1</v>
      </c>
      <c r="I44" s="2">
        <v>44984</v>
      </c>
      <c r="J44" s="1">
        <v>0.46583333333333332</v>
      </c>
      <c r="K44">
        <v>27</v>
      </c>
      <c r="L44">
        <v>40.1</v>
      </c>
      <c r="M44">
        <v>52</v>
      </c>
      <c r="P44" s="1">
        <v>0.57229166666666664</v>
      </c>
      <c r="Q44">
        <v>46.8</v>
      </c>
      <c r="R44">
        <v>52.3</v>
      </c>
      <c r="S44">
        <v>57.5</v>
      </c>
    </row>
    <row r="45" spans="1:19" x14ac:dyDescent="0.35">
      <c r="A45" t="s">
        <v>12</v>
      </c>
      <c r="B45" s="1">
        <v>3.6805555555555557E-2</v>
      </c>
      <c r="D45">
        <v>27.8</v>
      </c>
      <c r="E45">
        <v>41.8</v>
      </c>
      <c r="F45">
        <v>51.3</v>
      </c>
      <c r="G45" t="s">
        <v>1</v>
      </c>
      <c r="H45" t="s">
        <v>1</v>
      </c>
      <c r="I45" s="2">
        <v>44984</v>
      </c>
      <c r="J45" s="1">
        <v>0.46593749999999995</v>
      </c>
      <c r="K45">
        <v>28</v>
      </c>
      <c r="L45">
        <v>41.5</v>
      </c>
      <c r="M45">
        <v>53.6</v>
      </c>
      <c r="P45" s="1">
        <v>0.57239583333333333</v>
      </c>
      <c r="Q45">
        <v>43.1</v>
      </c>
      <c r="R45">
        <v>49</v>
      </c>
      <c r="S45">
        <v>56.2</v>
      </c>
    </row>
    <row r="46" spans="1:19" x14ac:dyDescent="0.35">
      <c r="A46" t="s">
        <v>12</v>
      </c>
      <c r="B46" s="1">
        <v>3.6805555555555557E-2</v>
      </c>
      <c r="D46">
        <v>27.1</v>
      </c>
      <c r="E46">
        <v>41.1</v>
      </c>
      <c r="F46">
        <v>52</v>
      </c>
      <c r="G46" t="s">
        <v>1</v>
      </c>
      <c r="H46" t="s">
        <v>1</v>
      </c>
      <c r="I46" s="2">
        <v>44984</v>
      </c>
      <c r="J46" s="1">
        <v>0.46604166666666669</v>
      </c>
      <c r="K46">
        <v>27.8</v>
      </c>
      <c r="L46">
        <v>41.8</v>
      </c>
      <c r="M46">
        <v>54</v>
      </c>
      <c r="P46" s="1">
        <v>0.57250000000000001</v>
      </c>
      <c r="Q46">
        <v>41.4</v>
      </c>
      <c r="R46">
        <v>47.1</v>
      </c>
      <c r="S46">
        <v>56.2</v>
      </c>
    </row>
    <row r="47" spans="1:19" x14ac:dyDescent="0.35">
      <c r="A47" t="s">
        <v>2</v>
      </c>
      <c r="B47" s="1">
        <v>3.6805555555555557E-2</v>
      </c>
      <c r="D47">
        <v>27</v>
      </c>
      <c r="E47">
        <v>41</v>
      </c>
      <c r="F47">
        <v>52.3</v>
      </c>
      <c r="G47" t="s">
        <v>1</v>
      </c>
      <c r="H47" t="s">
        <v>1</v>
      </c>
      <c r="I47" s="2">
        <v>44984</v>
      </c>
      <c r="J47" s="1">
        <v>0.46614583333333331</v>
      </c>
      <c r="K47">
        <v>27</v>
      </c>
      <c r="L47">
        <v>41</v>
      </c>
      <c r="M47">
        <v>51.8</v>
      </c>
      <c r="P47" s="1">
        <v>0.57260416666666669</v>
      </c>
      <c r="Q47">
        <v>44.5</v>
      </c>
      <c r="R47">
        <v>49.8</v>
      </c>
      <c r="S47">
        <v>57.3</v>
      </c>
    </row>
    <row r="48" spans="1:19" x14ac:dyDescent="0.35">
      <c r="A48" t="s">
        <v>0</v>
      </c>
      <c r="B48" s="1">
        <v>3.6805555555555557E-2</v>
      </c>
      <c r="D48">
        <v>26.9</v>
      </c>
      <c r="E48">
        <v>41</v>
      </c>
      <c r="F48">
        <v>53</v>
      </c>
      <c r="G48" t="s">
        <v>1</v>
      </c>
      <c r="H48" t="s">
        <v>1</v>
      </c>
      <c r="I48" s="2">
        <v>44984</v>
      </c>
      <c r="J48" s="1">
        <v>0.46625</v>
      </c>
      <c r="K48">
        <v>27</v>
      </c>
      <c r="L48">
        <v>41</v>
      </c>
      <c r="M48">
        <v>52.2</v>
      </c>
      <c r="P48" s="1">
        <v>0.57270833333333326</v>
      </c>
      <c r="Q48">
        <v>50.1</v>
      </c>
      <c r="R48">
        <v>55.9</v>
      </c>
      <c r="S48">
        <v>60.6</v>
      </c>
    </row>
    <row r="49" spans="1:19" x14ac:dyDescent="0.35">
      <c r="A49" t="s">
        <v>2</v>
      </c>
      <c r="B49" s="1">
        <v>3.6805555555555557E-2</v>
      </c>
      <c r="D49">
        <v>26.7</v>
      </c>
      <c r="E49">
        <v>41</v>
      </c>
      <c r="F49">
        <v>53.3</v>
      </c>
      <c r="G49" t="s">
        <v>1</v>
      </c>
      <c r="H49" t="s">
        <v>1</v>
      </c>
      <c r="I49" s="2">
        <v>44984</v>
      </c>
      <c r="J49" s="1">
        <v>0.46635416666666668</v>
      </c>
      <c r="K49">
        <v>27</v>
      </c>
      <c r="L49">
        <v>41</v>
      </c>
      <c r="M49">
        <v>52</v>
      </c>
      <c r="P49" s="1">
        <v>0.57281250000000006</v>
      </c>
      <c r="Q49">
        <v>48.2</v>
      </c>
      <c r="R49">
        <v>53.6</v>
      </c>
      <c r="S49">
        <v>58.8</v>
      </c>
    </row>
    <row r="50" spans="1:19" x14ac:dyDescent="0.35">
      <c r="A50" t="s">
        <v>12</v>
      </c>
      <c r="B50" s="1">
        <v>3.6805555555555557E-2</v>
      </c>
      <c r="D50">
        <v>27</v>
      </c>
      <c r="E50">
        <v>41.9</v>
      </c>
      <c r="F50">
        <v>53.6</v>
      </c>
      <c r="G50" t="s">
        <v>1</v>
      </c>
      <c r="H50" t="s">
        <v>1</v>
      </c>
      <c r="I50" s="2">
        <v>44984</v>
      </c>
      <c r="J50" s="1">
        <v>0.46645833333333336</v>
      </c>
      <c r="K50">
        <v>27.1</v>
      </c>
      <c r="L50">
        <v>40.799999999999997</v>
      </c>
      <c r="M50">
        <v>52</v>
      </c>
      <c r="P50" s="1">
        <v>0.57291666666666663</v>
      </c>
      <c r="Q50">
        <v>45</v>
      </c>
      <c r="R50">
        <v>50.5</v>
      </c>
      <c r="S50">
        <v>57.4</v>
      </c>
    </row>
    <row r="51" spans="1:19" x14ac:dyDescent="0.35">
      <c r="A51" t="s">
        <v>12</v>
      </c>
      <c r="B51" s="1">
        <v>3.6805555555555557E-2</v>
      </c>
      <c r="D51">
        <v>27</v>
      </c>
      <c r="E51">
        <v>41</v>
      </c>
      <c r="F51">
        <v>52.8</v>
      </c>
      <c r="G51" t="s">
        <v>1</v>
      </c>
      <c r="H51" t="s">
        <v>1</v>
      </c>
      <c r="I51" s="2">
        <v>44984</v>
      </c>
      <c r="J51" s="1">
        <v>0.46656249999999999</v>
      </c>
      <c r="K51">
        <v>26.7</v>
      </c>
      <c r="L51">
        <v>40.5</v>
      </c>
      <c r="M51">
        <v>51.7</v>
      </c>
      <c r="P51" s="1">
        <v>0.57302083333333331</v>
      </c>
      <c r="Q51">
        <v>44.1</v>
      </c>
      <c r="R51">
        <v>50.5</v>
      </c>
      <c r="S51">
        <v>56.7</v>
      </c>
    </row>
    <row r="52" spans="1:19" x14ac:dyDescent="0.35">
      <c r="A52" t="s">
        <v>0</v>
      </c>
      <c r="B52" s="1">
        <v>3.6805555555555557E-2</v>
      </c>
      <c r="D52">
        <v>26.4</v>
      </c>
      <c r="E52">
        <v>40</v>
      </c>
      <c r="F52">
        <v>51</v>
      </c>
      <c r="G52" t="s">
        <v>1</v>
      </c>
      <c r="H52" t="s">
        <v>1</v>
      </c>
      <c r="I52" s="2">
        <v>44984</v>
      </c>
      <c r="J52" s="1">
        <v>0.46666666666666662</v>
      </c>
      <c r="K52">
        <v>26.8</v>
      </c>
      <c r="L52">
        <v>41.3</v>
      </c>
      <c r="M52">
        <v>52.1</v>
      </c>
      <c r="P52" s="1">
        <v>0.57311342592592596</v>
      </c>
      <c r="Q52">
        <v>46.1</v>
      </c>
      <c r="R52">
        <v>52.3</v>
      </c>
      <c r="S52">
        <v>57.9</v>
      </c>
    </row>
    <row r="53" spans="1:19" x14ac:dyDescent="0.35">
      <c r="A53" t="s">
        <v>13</v>
      </c>
      <c r="B53" s="1">
        <v>3.6805555555555557E-2</v>
      </c>
      <c r="D53">
        <v>26.3</v>
      </c>
      <c r="E53">
        <v>39.9</v>
      </c>
      <c r="F53">
        <v>50</v>
      </c>
      <c r="G53" t="s">
        <v>1</v>
      </c>
      <c r="H53" t="s">
        <v>1</v>
      </c>
      <c r="I53" s="2">
        <v>44984</v>
      </c>
      <c r="J53" s="1">
        <v>0.46677083333333336</v>
      </c>
      <c r="K53">
        <v>27</v>
      </c>
      <c r="L53">
        <v>41.4</v>
      </c>
      <c r="M53">
        <v>52.3</v>
      </c>
      <c r="P53" s="1">
        <v>0.57321759259259253</v>
      </c>
      <c r="Q53">
        <v>49.7</v>
      </c>
      <c r="R53">
        <v>56.3</v>
      </c>
      <c r="S53">
        <v>60.6</v>
      </c>
    </row>
    <row r="54" spans="1:19" x14ac:dyDescent="0.35">
      <c r="A54" t="s">
        <v>0</v>
      </c>
      <c r="B54" s="1">
        <v>3.6805555555555557E-2</v>
      </c>
      <c r="D54">
        <v>26</v>
      </c>
      <c r="E54">
        <v>39.4</v>
      </c>
      <c r="F54">
        <v>50</v>
      </c>
      <c r="G54" t="s">
        <v>1</v>
      </c>
      <c r="H54" t="s">
        <v>1</v>
      </c>
      <c r="I54" s="2">
        <v>44984</v>
      </c>
      <c r="J54" s="1">
        <v>0.46687499999999998</v>
      </c>
      <c r="K54">
        <v>27</v>
      </c>
      <c r="L54">
        <v>41</v>
      </c>
      <c r="M54">
        <v>52</v>
      </c>
      <c r="P54" s="1">
        <v>0.57332175925925932</v>
      </c>
      <c r="Q54">
        <v>48</v>
      </c>
      <c r="R54">
        <v>54.1</v>
      </c>
      <c r="S54">
        <v>59.4</v>
      </c>
    </row>
    <row r="55" spans="1:19" x14ac:dyDescent="0.35">
      <c r="A55" t="s">
        <v>2</v>
      </c>
      <c r="B55" s="1">
        <v>3.6805555555555557E-2</v>
      </c>
      <c r="D55">
        <v>26.3</v>
      </c>
      <c r="E55">
        <v>40</v>
      </c>
      <c r="F55">
        <v>50.7</v>
      </c>
      <c r="G55" t="s">
        <v>1</v>
      </c>
      <c r="H55" t="s">
        <v>1</v>
      </c>
      <c r="I55" s="2">
        <v>44984</v>
      </c>
      <c r="J55" s="1">
        <v>0.46697916666666667</v>
      </c>
      <c r="K55">
        <v>27.8</v>
      </c>
      <c r="L55">
        <v>41.8</v>
      </c>
      <c r="M55">
        <v>51.3</v>
      </c>
      <c r="P55" s="1">
        <v>0.74009259259259252</v>
      </c>
      <c r="Q55">
        <v>42.5</v>
      </c>
      <c r="R55">
        <v>48.7</v>
      </c>
      <c r="S55">
        <v>56</v>
      </c>
    </row>
    <row r="56" spans="1:19" x14ac:dyDescent="0.35">
      <c r="A56" t="s">
        <v>12</v>
      </c>
      <c r="B56" s="1">
        <v>3.6805555555555557E-2</v>
      </c>
      <c r="D56">
        <v>26.6</v>
      </c>
      <c r="E56">
        <v>40.6</v>
      </c>
      <c r="F56">
        <v>51.3</v>
      </c>
      <c r="G56" t="s">
        <v>1</v>
      </c>
      <c r="H56" t="s">
        <v>1</v>
      </c>
      <c r="I56" s="2">
        <v>44984</v>
      </c>
      <c r="J56" s="1">
        <v>0.46708333333333335</v>
      </c>
      <c r="K56">
        <v>27.1</v>
      </c>
      <c r="L56">
        <v>41.1</v>
      </c>
      <c r="M56">
        <v>52</v>
      </c>
      <c r="P56" s="1">
        <v>0.57351851851851854</v>
      </c>
      <c r="Q56">
        <v>39.799999999999997</v>
      </c>
      <c r="R56">
        <v>46.5</v>
      </c>
      <c r="S56">
        <v>54.6</v>
      </c>
    </row>
    <row r="57" spans="1:19" x14ac:dyDescent="0.35">
      <c r="A57" t="s">
        <v>4</v>
      </c>
      <c r="B57" s="1">
        <v>3.6805555555555557E-2</v>
      </c>
      <c r="D57">
        <v>28.6</v>
      </c>
      <c r="E57">
        <v>42.2</v>
      </c>
      <c r="F57">
        <v>53.3</v>
      </c>
      <c r="G57" t="s">
        <v>1</v>
      </c>
      <c r="H57" t="s">
        <v>1</v>
      </c>
      <c r="I57" s="2">
        <v>44984</v>
      </c>
      <c r="J57" s="1">
        <v>0.46718750000000003</v>
      </c>
      <c r="K57">
        <v>27</v>
      </c>
      <c r="L57">
        <v>41</v>
      </c>
      <c r="M57">
        <v>52.3</v>
      </c>
      <c r="P57" s="1">
        <v>0.57362268518518522</v>
      </c>
      <c r="Q57">
        <v>42.7</v>
      </c>
      <c r="R57">
        <v>49.5</v>
      </c>
      <c r="S57">
        <v>56.8</v>
      </c>
    </row>
    <row r="58" spans="1:19" x14ac:dyDescent="0.35">
      <c r="A58" t="s">
        <v>14</v>
      </c>
      <c r="B58" s="1">
        <v>3.6805555555555557E-2</v>
      </c>
      <c r="D58">
        <v>31.5</v>
      </c>
      <c r="E58">
        <v>45</v>
      </c>
      <c r="F58">
        <v>55.6</v>
      </c>
      <c r="G58" t="s">
        <v>1</v>
      </c>
      <c r="H58" t="s">
        <v>1</v>
      </c>
      <c r="I58" s="2">
        <v>44984</v>
      </c>
      <c r="J58" s="1">
        <v>0.46729166666666666</v>
      </c>
      <c r="K58">
        <v>26.9</v>
      </c>
      <c r="L58">
        <v>41</v>
      </c>
      <c r="M58">
        <v>53</v>
      </c>
      <c r="P58" s="1">
        <v>0.57372685185185179</v>
      </c>
      <c r="Q58">
        <v>48.1</v>
      </c>
      <c r="R58">
        <v>53.9</v>
      </c>
      <c r="S58">
        <v>59.5</v>
      </c>
    </row>
    <row r="59" spans="1:19" x14ac:dyDescent="0.35">
      <c r="A59" t="s">
        <v>3</v>
      </c>
      <c r="B59" s="1">
        <v>3.6805555555555557E-2</v>
      </c>
      <c r="D59">
        <v>30.3</v>
      </c>
      <c r="E59">
        <v>42.8</v>
      </c>
      <c r="F59">
        <v>53.8</v>
      </c>
      <c r="G59" t="s">
        <v>1</v>
      </c>
      <c r="H59" t="s">
        <v>1</v>
      </c>
      <c r="I59" s="2">
        <v>44984</v>
      </c>
      <c r="J59" s="1">
        <v>0.46739583333333329</v>
      </c>
      <c r="K59">
        <v>26.7</v>
      </c>
      <c r="L59">
        <v>41</v>
      </c>
      <c r="M59">
        <v>53.3</v>
      </c>
      <c r="P59" s="1">
        <v>0.57383101851851859</v>
      </c>
      <c r="Q59">
        <v>47.1</v>
      </c>
      <c r="R59">
        <v>52.1</v>
      </c>
      <c r="S59">
        <v>58.5</v>
      </c>
    </row>
    <row r="60" spans="1:19" x14ac:dyDescent="0.35">
      <c r="A60" t="s">
        <v>5</v>
      </c>
      <c r="B60" s="1">
        <v>3.6805555555555557E-2</v>
      </c>
      <c r="D60">
        <v>27.7</v>
      </c>
      <c r="E60">
        <v>41.3</v>
      </c>
      <c r="F60">
        <v>52.6</v>
      </c>
      <c r="G60" t="s">
        <v>1</v>
      </c>
      <c r="H60" t="s">
        <v>1</v>
      </c>
      <c r="I60" s="2">
        <v>44984</v>
      </c>
      <c r="J60" s="1">
        <v>0.46750000000000003</v>
      </c>
      <c r="K60">
        <v>27</v>
      </c>
      <c r="L60">
        <v>41.9</v>
      </c>
      <c r="M60">
        <v>53.6</v>
      </c>
      <c r="P60" s="1">
        <v>0.57393518518518516</v>
      </c>
      <c r="Q60">
        <v>41.8</v>
      </c>
      <c r="R60">
        <v>46.7</v>
      </c>
      <c r="S60">
        <v>54.9</v>
      </c>
    </row>
    <row r="61" spans="1:19" x14ac:dyDescent="0.35">
      <c r="A61" t="s">
        <v>5</v>
      </c>
      <c r="B61" s="1">
        <v>3.6805555555555557E-2</v>
      </c>
      <c r="D61">
        <v>27</v>
      </c>
      <c r="E61">
        <v>42</v>
      </c>
      <c r="F61">
        <v>52</v>
      </c>
      <c r="G61" t="s">
        <v>1</v>
      </c>
      <c r="H61" t="s">
        <v>1</v>
      </c>
      <c r="I61" s="2">
        <v>44984</v>
      </c>
      <c r="J61" s="1">
        <v>0.46760416666666665</v>
      </c>
      <c r="K61">
        <v>27</v>
      </c>
      <c r="L61">
        <v>41</v>
      </c>
      <c r="M61">
        <v>52.8</v>
      </c>
      <c r="P61" s="1">
        <v>0.57403935185185184</v>
      </c>
      <c r="Q61">
        <v>38.4</v>
      </c>
      <c r="R61">
        <v>43.7</v>
      </c>
      <c r="S61">
        <v>53.6</v>
      </c>
    </row>
    <row r="62" spans="1:19" x14ac:dyDescent="0.35">
      <c r="A62" t="s">
        <v>2</v>
      </c>
      <c r="B62" s="1">
        <v>3.6805555555555557E-2</v>
      </c>
      <c r="D62">
        <v>27</v>
      </c>
      <c r="E62">
        <v>40.6</v>
      </c>
      <c r="F62">
        <v>51.9</v>
      </c>
      <c r="G62" t="s">
        <v>1</v>
      </c>
      <c r="H62" t="s">
        <v>1</v>
      </c>
      <c r="I62" s="2">
        <v>44984</v>
      </c>
      <c r="J62" s="1">
        <v>0.46770833333333334</v>
      </c>
      <c r="K62">
        <v>26.4</v>
      </c>
      <c r="L62">
        <v>40</v>
      </c>
      <c r="M62">
        <v>51</v>
      </c>
      <c r="P62" s="1">
        <v>0.57414351851851853</v>
      </c>
      <c r="Q62">
        <v>46.3</v>
      </c>
      <c r="R62">
        <v>51.8</v>
      </c>
      <c r="S62">
        <v>58.7</v>
      </c>
    </row>
    <row r="63" spans="1:19" x14ac:dyDescent="0.35">
      <c r="A63" t="s">
        <v>2</v>
      </c>
      <c r="B63" s="1">
        <v>3.6805555555555557E-2</v>
      </c>
      <c r="D63">
        <v>26.7</v>
      </c>
      <c r="E63">
        <v>40.299999999999997</v>
      </c>
      <c r="F63">
        <v>51</v>
      </c>
      <c r="G63" t="s">
        <v>1</v>
      </c>
      <c r="H63" t="s">
        <v>1</v>
      </c>
      <c r="I63" s="2">
        <v>44984</v>
      </c>
      <c r="J63" s="1">
        <v>0.46781249999999996</v>
      </c>
      <c r="K63">
        <v>26.3</v>
      </c>
      <c r="L63">
        <v>39.9</v>
      </c>
      <c r="M63">
        <v>50</v>
      </c>
      <c r="P63" s="1">
        <v>0.57424768518518521</v>
      </c>
      <c r="Q63">
        <v>52.7</v>
      </c>
      <c r="R63">
        <v>58.8</v>
      </c>
      <c r="S63">
        <v>61.7</v>
      </c>
    </row>
    <row r="64" spans="1:19" x14ac:dyDescent="0.35">
      <c r="A64" t="s">
        <v>0</v>
      </c>
      <c r="B64" s="1">
        <v>3.6805555555555557E-2</v>
      </c>
      <c r="D64">
        <v>26.7</v>
      </c>
      <c r="E64">
        <v>40.799999999999997</v>
      </c>
      <c r="F64">
        <v>50.4</v>
      </c>
      <c r="G64" t="s">
        <v>1</v>
      </c>
      <c r="H64" t="s">
        <v>1</v>
      </c>
      <c r="I64" s="2">
        <v>44984</v>
      </c>
      <c r="J64" s="1">
        <v>0.4679166666666667</v>
      </c>
      <c r="K64">
        <v>26</v>
      </c>
      <c r="L64">
        <v>39.4</v>
      </c>
      <c r="M64">
        <v>50</v>
      </c>
      <c r="P64" s="1">
        <v>0.57435185185185189</v>
      </c>
      <c r="Q64">
        <v>50</v>
      </c>
      <c r="R64">
        <v>56.4</v>
      </c>
      <c r="S64">
        <v>60.1</v>
      </c>
    </row>
    <row r="65" spans="1:19" x14ac:dyDescent="0.35">
      <c r="A65" t="s">
        <v>2</v>
      </c>
      <c r="B65" s="1">
        <v>3.6805555555555557E-2</v>
      </c>
      <c r="D65">
        <v>26.1</v>
      </c>
      <c r="E65">
        <v>40.1</v>
      </c>
      <c r="F65">
        <v>49.7</v>
      </c>
      <c r="G65" t="s">
        <v>1</v>
      </c>
      <c r="H65" t="s">
        <v>1</v>
      </c>
      <c r="I65" s="2">
        <v>44984</v>
      </c>
      <c r="J65" s="1">
        <v>0.46802083333333333</v>
      </c>
      <c r="K65">
        <v>26.3</v>
      </c>
      <c r="L65">
        <v>40</v>
      </c>
      <c r="M65">
        <v>50.7</v>
      </c>
      <c r="P65" s="1">
        <v>0.57445601851851846</v>
      </c>
      <c r="Q65">
        <v>42.6</v>
      </c>
      <c r="R65">
        <v>49.6</v>
      </c>
      <c r="S65">
        <v>56.2</v>
      </c>
    </row>
    <row r="66" spans="1:19" x14ac:dyDescent="0.35">
      <c r="A66" t="s">
        <v>12</v>
      </c>
      <c r="B66" s="1">
        <v>3.6805555555555557E-2</v>
      </c>
      <c r="D66">
        <v>26.9</v>
      </c>
      <c r="E66">
        <v>40.5</v>
      </c>
      <c r="F66">
        <v>51</v>
      </c>
      <c r="G66" t="s">
        <v>1</v>
      </c>
      <c r="H66" t="s">
        <v>1</v>
      </c>
      <c r="I66" s="2">
        <v>44984</v>
      </c>
      <c r="J66" s="1">
        <v>0.46812499999999996</v>
      </c>
      <c r="K66">
        <v>26.6</v>
      </c>
      <c r="L66">
        <v>40.6</v>
      </c>
      <c r="M66">
        <v>51.3</v>
      </c>
      <c r="P66" s="1">
        <v>0.57454861111111111</v>
      </c>
      <c r="Q66">
        <v>41.6</v>
      </c>
      <c r="R66">
        <v>47.9</v>
      </c>
      <c r="S66">
        <v>55</v>
      </c>
    </row>
    <row r="67" spans="1:19" x14ac:dyDescent="0.35">
      <c r="A67" t="s">
        <v>12</v>
      </c>
      <c r="B67" s="1">
        <v>3.6805555555555557E-2</v>
      </c>
      <c r="D67">
        <v>27</v>
      </c>
      <c r="E67">
        <v>40</v>
      </c>
      <c r="F67">
        <v>51</v>
      </c>
      <c r="G67" t="s">
        <v>1</v>
      </c>
      <c r="H67" t="s">
        <v>1</v>
      </c>
      <c r="I67" s="2">
        <v>44984</v>
      </c>
      <c r="J67" s="1">
        <v>0.4682291666666667</v>
      </c>
      <c r="K67">
        <v>28.6</v>
      </c>
      <c r="L67">
        <v>42.2</v>
      </c>
      <c r="M67">
        <v>53.3</v>
      </c>
      <c r="P67" s="1">
        <v>0.57465277777777779</v>
      </c>
      <c r="Q67">
        <v>47.5</v>
      </c>
      <c r="R67">
        <v>53.6</v>
      </c>
      <c r="S67">
        <v>58.4</v>
      </c>
    </row>
    <row r="68" spans="1:19" x14ac:dyDescent="0.35">
      <c r="A68" t="s">
        <v>2</v>
      </c>
      <c r="B68" s="1">
        <v>3.6805555555555557E-2</v>
      </c>
      <c r="D68">
        <v>27</v>
      </c>
      <c r="E68">
        <v>40.4</v>
      </c>
      <c r="F68">
        <v>52.7</v>
      </c>
      <c r="G68" t="s">
        <v>1</v>
      </c>
      <c r="H68" t="s">
        <v>1</v>
      </c>
      <c r="I68" s="2">
        <v>44984</v>
      </c>
      <c r="J68" s="1">
        <v>0.46833333333333332</v>
      </c>
      <c r="K68">
        <v>31.5</v>
      </c>
      <c r="L68">
        <v>45</v>
      </c>
      <c r="M68">
        <v>55.6</v>
      </c>
      <c r="P68" s="1">
        <v>0.57475694444444447</v>
      </c>
      <c r="Q68">
        <v>52.1</v>
      </c>
      <c r="R68">
        <v>57.8</v>
      </c>
      <c r="S68">
        <v>61.4</v>
      </c>
    </row>
    <row r="69" spans="1:19" x14ac:dyDescent="0.35">
      <c r="A69" t="s">
        <v>2</v>
      </c>
      <c r="B69" s="1">
        <v>3.6805555555555557E-2</v>
      </c>
      <c r="D69">
        <v>26.1</v>
      </c>
      <c r="E69">
        <v>40.5</v>
      </c>
      <c r="F69">
        <v>51.2</v>
      </c>
      <c r="G69" t="s">
        <v>1</v>
      </c>
      <c r="H69" t="s">
        <v>1</v>
      </c>
      <c r="I69" s="2">
        <v>44984</v>
      </c>
      <c r="J69" s="1">
        <v>0.46843750000000001</v>
      </c>
      <c r="K69">
        <v>30.3</v>
      </c>
      <c r="L69">
        <v>42.8</v>
      </c>
      <c r="M69">
        <v>53.8</v>
      </c>
      <c r="P69" s="1">
        <v>0.57486111111111116</v>
      </c>
      <c r="Q69">
        <v>50.5</v>
      </c>
      <c r="R69">
        <v>55.9</v>
      </c>
      <c r="S69">
        <v>60.8</v>
      </c>
    </row>
    <row r="70" spans="1:19" x14ac:dyDescent="0.35">
      <c r="A70" t="s">
        <v>0</v>
      </c>
      <c r="B70" s="1">
        <v>3.6805555555555557E-2</v>
      </c>
      <c r="D70">
        <v>26</v>
      </c>
      <c r="E70">
        <v>40</v>
      </c>
      <c r="F70">
        <v>50.1</v>
      </c>
      <c r="G70" t="s">
        <v>1</v>
      </c>
      <c r="H70" t="s">
        <v>1</v>
      </c>
      <c r="I70" s="2">
        <v>44984</v>
      </c>
      <c r="J70" s="1">
        <v>0.46854166666666663</v>
      </c>
      <c r="K70">
        <v>27.7</v>
      </c>
      <c r="L70">
        <v>41.3</v>
      </c>
      <c r="M70">
        <v>52.6</v>
      </c>
      <c r="P70" s="1">
        <v>0.57496527777777773</v>
      </c>
      <c r="Q70">
        <v>43.9</v>
      </c>
      <c r="R70">
        <v>49</v>
      </c>
      <c r="S70">
        <v>56.4</v>
      </c>
    </row>
    <row r="71" spans="1:19" x14ac:dyDescent="0.35">
      <c r="A71" t="s">
        <v>13</v>
      </c>
      <c r="B71" s="1">
        <v>3.6805555555555557E-2</v>
      </c>
      <c r="D71">
        <v>26</v>
      </c>
      <c r="E71">
        <v>40</v>
      </c>
      <c r="F71">
        <v>50.2</v>
      </c>
      <c r="G71" t="s">
        <v>1</v>
      </c>
      <c r="H71" t="s">
        <v>1</v>
      </c>
      <c r="I71" s="2">
        <v>44984</v>
      </c>
      <c r="J71" s="1">
        <v>0.46864583333333337</v>
      </c>
      <c r="K71">
        <v>27</v>
      </c>
      <c r="L71">
        <v>42</v>
      </c>
      <c r="M71">
        <v>52</v>
      </c>
      <c r="P71" s="1">
        <v>0.57505787037037037</v>
      </c>
      <c r="Q71">
        <v>40.200000000000003</v>
      </c>
      <c r="R71">
        <v>45.3</v>
      </c>
      <c r="S71">
        <v>54</v>
      </c>
    </row>
    <row r="72" spans="1:19" x14ac:dyDescent="0.35">
      <c r="A72" t="s">
        <v>13</v>
      </c>
      <c r="B72" s="1">
        <v>3.6805555555555557E-2</v>
      </c>
      <c r="D72">
        <v>26</v>
      </c>
      <c r="E72">
        <v>40</v>
      </c>
      <c r="F72">
        <v>50.6</v>
      </c>
      <c r="G72" t="s">
        <v>1</v>
      </c>
      <c r="H72" t="s">
        <v>1</v>
      </c>
      <c r="I72" s="2">
        <v>44984</v>
      </c>
      <c r="J72" s="1">
        <v>0.46875</v>
      </c>
      <c r="K72">
        <v>27</v>
      </c>
      <c r="L72">
        <v>40.6</v>
      </c>
      <c r="M72">
        <v>51.9</v>
      </c>
      <c r="P72" s="1">
        <v>0.57516203703703705</v>
      </c>
      <c r="Q72">
        <v>44.8</v>
      </c>
      <c r="R72">
        <v>50.4</v>
      </c>
      <c r="S72">
        <v>56.8</v>
      </c>
    </row>
    <row r="73" spans="1:19" x14ac:dyDescent="0.35">
      <c r="A73" t="s">
        <v>2</v>
      </c>
      <c r="B73" s="1">
        <v>3.6805555555555557E-2</v>
      </c>
      <c r="D73">
        <v>26.2</v>
      </c>
      <c r="E73">
        <v>39.700000000000003</v>
      </c>
      <c r="F73">
        <v>49.6</v>
      </c>
      <c r="G73" t="s">
        <v>1</v>
      </c>
      <c r="H73" t="s">
        <v>1</v>
      </c>
      <c r="I73" s="2">
        <v>44984</v>
      </c>
      <c r="J73" s="1">
        <v>0.46885416666666663</v>
      </c>
      <c r="K73">
        <v>26.7</v>
      </c>
      <c r="L73">
        <v>40.299999999999997</v>
      </c>
      <c r="M73">
        <v>51</v>
      </c>
      <c r="P73" s="1">
        <v>0.57526620370370374</v>
      </c>
      <c r="Q73">
        <v>51.4</v>
      </c>
      <c r="R73">
        <v>57.5</v>
      </c>
      <c r="S73">
        <v>61.1</v>
      </c>
    </row>
    <row r="74" spans="1:19" x14ac:dyDescent="0.35">
      <c r="A74" t="s">
        <v>0</v>
      </c>
      <c r="B74" s="1">
        <v>3.6805555555555557E-2</v>
      </c>
      <c r="D74">
        <v>26.5</v>
      </c>
      <c r="E74">
        <v>40.299999999999997</v>
      </c>
      <c r="F74">
        <v>49.8</v>
      </c>
      <c r="G74" t="s">
        <v>1</v>
      </c>
      <c r="H74" t="s">
        <v>1</v>
      </c>
      <c r="I74" s="2">
        <v>44984</v>
      </c>
      <c r="J74" s="1">
        <v>0.46895833333333337</v>
      </c>
      <c r="K74">
        <v>26.7</v>
      </c>
      <c r="L74">
        <v>40.799999999999997</v>
      </c>
      <c r="M74">
        <v>50.4</v>
      </c>
      <c r="P74" s="1">
        <v>0.57537037037037042</v>
      </c>
      <c r="Q74">
        <v>49.6</v>
      </c>
      <c r="R74">
        <v>56.1</v>
      </c>
      <c r="S74">
        <v>60.4</v>
      </c>
    </row>
    <row r="75" spans="1:19" x14ac:dyDescent="0.35">
      <c r="A75" t="s">
        <v>15</v>
      </c>
      <c r="B75" s="1">
        <v>3.6805555555555557E-2</v>
      </c>
      <c r="D75">
        <v>26</v>
      </c>
      <c r="E75">
        <v>40.5</v>
      </c>
      <c r="F75">
        <v>50.3</v>
      </c>
      <c r="G75" t="s">
        <v>1</v>
      </c>
      <c r="H75" t="s">
        <v>1</v>
      </c>
      <c r="I75" s="2">
        <v>44984</v>
      </c>
      <c r="J75" s="1">
        <v>0.46906249999999999</v>
      </c>
      <c r="K75">
        <v>26.1</v>
      </c>
      <c r="L75">
        <v>40.1</v>
      </c>
      <c r="M75">
        <v>49.7</v>
      </c>
      <c r="P75" s="1">
        <v>0.57547453703703699</v>
      </c>
      <c r="Q75">
        <v>43.9</v>
      </c>
      <c r="R75">
        <v>50.5</v>
      </c>
      <c r="S75">
        <v>57</v>
      </c>
    </row>
    <row r="76" spans="1:19" x14ac:dyDescent="0.35">
      <c r="A76" t="s">
        <v>13</v>
      </c>
      <c r="B76" s="1">
        <v>3.6805555555555557E-2</v>
      </c>
      <c r="D76">
        <v>26</v>
      </c>
      <c r="E76">
        <v>40.4</v>
      </c>
      <c r="F76">
        <v>49.8</v>
      </c>
      <c r="G76" t="s">
        <v>1</v>
      </c>
      <c r="H76" t="s">
        <v>1</v>
      </c>
      <c r="I76" s="2">
        <v>44984</v>
      </c>
      <c r="J76" s="1">
        <v>0.46916666666666668</v>
      </c>
      <c r="K76">
        <v>26.9</v>
      </c>
      <c r="L76">
        <v>40.5</v>
      </c>
      <c r="M76">
        <v>51</v>
      </c>
      <c r="P76" s="1">
        <v>0.57559027777777783</v>
      </c>
      <c r="Q76">
        <v>42</v>
      </c>
      <c r="R76">
        <v>47.9</v>
      </c>
      <c r="S76">
        <v>55</v>
      </c>
    </row>
    <row r="77" spans="1:19" x14ac:dyDescent="0.35">
      <c r="A77" t="s">
        <v>0</v>
      </c>
      <c r="B77" s="1">
        <v>3.6805555555555557E-2</v>
      </c>
      <c r="D77">
        <v>26</v>
      </c>
      <c r="E77">
        <v>41</v>
      </c>
      <c r="F77">
        <v>51.2</v>
      </c>
      <c r="G77" t="s">
        <v>1</v>
      </c>
      <c r="H77" t="s">
        <v>1</v>
      </c>
      <c r="I77" s="2">
        <v>44984</v>
      </c>
      <c r="J77" s="1">
        <v>0.4692708333333333</v>
      </c>
      <c r="K77">
        <v>27</v>
      </c>
      <c r="L77">
        <v>40</v>
      </c>
      <c r="M77">
        <v>51</v>
      </c>
      <c r="P77" s="1">
        <v>0.57568287037037036</v>
      </c>
      <c r="Q77">
        <v>44.9</v>
      </c>
      <c r="R77">
        <v>50.2</v>
      </c>
      <c r="S77">
        <v>56.7</v>
      </c>
    </row>
    <row r="78" spans="1:19" x14ac:dyDescent="0.35">
      <c r="A78" t="s">
        <v>0</v>
      </c>
      <c r="B78" s="1">
        <v>3.6805555555555557E-2</v>
      </c>
      <c r="D78">
        <v>26</v>
      </c>
      <c r="E78">
        <v>41</v>
      </c>
      <c r="F78">
        <v>52.8</v>
      </c>
      <c r="G78" t="s">
        <v>1</v>
      </c>
      <c r="H78" t="s">
        <v>1</v>
      </c>
      <c r="I78" s="2">
        <v>44984</v>
      </c>
      <c r="J78" s="1">
        <v>0.46937500000000004</v>
      </c>
      <c r="K78">
        <v>27</v>
      </c>
      <c r="L78">
        <v>40.4</v>
      </c>
      <c r="M78">
        <v>52.7</v>
      </c>
      <c r="P78" s="1">
        <v>0.57578703703703704</v>
      </c>
      <c r="Q78">
        <v>49.5</v>
      </c>
      <c r="R78">
        <v>55.1</v>
      </c>
      <c r="S78">
        <v>60.4</v>
      </c>
    </row>
    <row r="79" spans="1:19" x14ac:dyDescent="0.35">
      <c r="A79" t="s">
        <v>0</v>
      </c>
      <c r="B79" s="1">
        <v>3.6805555555555557E-2</v>
      </c>
      <c r="D79">
        <v>26</v>
      </c>
      <c r="E79">
        <v>40.700000000000003</v>
      </c>
      <c r="F79">
        <v>53.3</v>
      </c>
      <c r="G79" t="s">
        <v>1</v>
      </c>
      <c r="H79" t="s">
        <v>1</v>
      </c>
      <c r="I79" s="2">
        <v>44984</v>
      </c>
      <c r="J79" s="1">
        <v>0.46947916666666667</v>
      </c>
      <c r="K79">
        <v>26.1</v>
      </c>
      <c r="L79">
        <v>40.5</v>
      </c>
      <c r="M79">
        <v>51.2</v>
      </c>
      <c r="P79" s="1">
        <v>0.57589120370370372</v>
      </c>
      <c r="Q79">
        <v>49.6</v>
      </c>
      <c r="R79">
        <v>56.7</v>
      </c>
      <c r="S79">
        <v>60.8</v>
      </c>
    </row>
    <row r="80" spans="1:19" x14ac:dyDescent="0.35">
      <c r="A80" t="s">
        <v>2</v>
      </c>
      <c r="B80" s="1">
        <v>3.6805555555555557E-2</v>
      </c>
      <c r="D80">
        <v>26.7</v>
      </c>
      <c r="E80">
        <v>40.6</v>
      </c>
      <c r="F80">
        <v>52.5</v>
      </c>
      <c r="G80" t="s">
        <v>1</v>
      </c>
      <c r="H80" t="s">
        <v>1</v>
      </c>
      <c r="I80" s="2">
        <v>44984</v>
      </c>
      <c r="J80" s="1">
        <v>0.4695833333333333</v>
      </c>
      <c r="K80">
        <v>26</v>
      </c>
      <c r="L80">
        <v>40</v>
      </c>
      <c r="M80">
        <v>50.1</v>
      </c>
      <c r="P80" s="1">
        <v>0.5759953703703703</v>
      </c>
      <c r="Q80">
        <v>44.8</v>
      </c>
      <c r="R80">
        <v>52.2</v>
      </c>
      <c r="S80">
        <v>57.9</v>
      </c>
    </row>
    <row r="81" spans="1:19" x14ac:dyDescent="0.35">
      <c r="A81" t="s">
        <v>7</v>
      </c>
      <c r="B81" s="1">
        <v>3.6805555555555557E-2</v>
      </c>
      <c r="D81">
        <v>27.6</v>
      </c>
      <c r="E81">
        <v>40.700000000000003</v>
      </c>
      <c r="F81">
        <v>52.3</v>
      </c>
      <c r="G81" t="s">
        <v>1</v>
      </c>
      <c r="H81" t="s">
        <v>1</v>
      </c>
      <c r="I81" s="2">
        <v>44984</v>
      </c>
      <c r="J81" s="1">
        <v>0.46968750000000004</v>
      </c>
      <c r="K81">
        <v>26</v>
      </c>
      <c r="L81">
        <v>40</v>
      </c>
      <c r="M81">
        <v>50.2</v>
      </c>
      <c r="P81" s="1">
        <v>0.57609953703703709</v>
      </c>
      <c r="Q81">
        <v>41.1</v>
      </c>
      <c r="R81">
        <v>47.5</v>
      </c>
      <c r="S81">
        <v>55.6</v>
      </c>
    </row>
    <row r="82" spans="1:19" x14ac:dyDescent="0.35">
      <c r="A82" t="s">
        <v>5</v>
      </c>
      <c r="B82" s="1">
        <v>3.6805555555555557E-2</v>
      </c>
      <c r="D82">
        <v>28.1</v>
      </c>
      <c r="E82">
        <v>41</v>
      </c>
      <c r="F82">
        <v>52.5</v>
      </c>
      <c r="G82" t="s">
        <v>1</v>
      </c>
      <c r="H82" t="s">
        <v>1</v>
      </c>
      <c r="I82" s="2">
        <v>44984</v>
      </c>
      <c r="J82" s="1">
        <v>0.46979166666666666</v>
      </c>
      <c r="K82">
        <v>26</v>
      </c>
      <c r="L82">
        <v>40</v>
      </c>
      <c r="M82">
        <v>50.6</v>
      </c>
      <c r="P82" s="1">
        <v>0.57620370370370366</v>
      </c>
      <c r="Q82">
        <v>44</v>
      </c>
      <c r="R82">
        <v>50.3</v>
      </c>
      <c r="S82">
        <v>57.1</v>
      </c>
    </row>
    <row r="83" spans="1:19" x14ac:dyDescent="0.35">
      <c r="A83" t="s">
        <v>0</v>
      </c>
      <c r="B83" s="1">
        <v>3.6805555555555557E-2</v>
      </c>
      <c r="D83">
        <v>26.9</v>
      </c>
      <c r="E83">
        <v>39.9</v>
      </c>
      <c r="F83">
        <v>51.2</v>
      </c>
      <c r="G83" t="s">
        <v>1</v>
      </c>
      <c r="H83" t="s">
        <v>1</v>
      </c>
      <c r="I83" s="2">
        <v>44984</v>
      </c>
      <c r="J83" s="1">
        <v>0.46989583333333335</v>
      </c>
      <c r="K83">
        <v>26.2</v>
      </c>
      <c r="L83">
        <v>39.700000000000003</v>
      </c>
      <c r="M83">
        <v>49.6</v>
      </c>
      <c r="P83" s="1">
        <v>0.57630787037037035</v>
      </c>
      <c r="Q83">
        <v>48.5</v>
      </c>
      <c r="R83">
        <v>54.9</v>
      </c>
      <c r="S83">
        <v>59.7</v>
      </c>
    </row>
    <row r="84" spans="1:19" x14ac:dyDescent="0.35">
      <c r="A84" t="s">
        <v>0</v>
      </c>
      <c r="B84" s="1">
        <v>3.6805555555555557E-2</v>
      </c>
      <c r="D84">
        <v>26</v>
      </c>
      <c r="E84">
        <v>39.4</v>
      </c>
      <c r="F84">
        <v>50</v>
      </c>
      <c r="G84" t="s">
        <v>1</v>
      </c>
      <c r="H84" t="s">
        <v>1</v>
      </c>
      <c r="I84" s="2">
        <v>44984</v>
      </c>
      <c r="J84" s="1">
        <v>0.47</v>
      </c>
      <c r="K84">
        <v>26.5</v>
      </c>
      <c r="L84">
        <v>40.299999999999997</v>
      </c>
      <c r="M84">
        <v>49.8</v>
      </c>
      <c r="P84" s="1">
        <v>0.57640046296296299</v>
      </c>
      <c r="Q84">
        <v>50</v>
      </c>
      <c r="R84">
        <v>56.3</v>
      </c>
      <c r="S84">
        <v>60.1</v>
      </c>
    </row>
    <row r="85" spans="1:19" x14ac:dyDescent="0.35">
      <c r="A85" t="s">
        <v>5</v>
      </c>
      <c r="B85" s="1">
        <v>3.6805555555555557E-2</v>
      </c>
      <c r="D85">
        <v>26.2</v>
      </c>
      <c r="E85">
        <v>40.6</v>
      </c>
      <c r="F85">
        <v>51.2</v>
      </c>
      <c r="G85" t="s">
        <v>1</v>
      </c>
      <c r="H85" t="s">
        <v>1</v>
      </c>
      <c r="I85" s="2">
        <v>44984</v>
      </c>
      <c r="J85" s="1">
        <v>0.47010416666666671</v>
      </c>
      <c r="K85">
        <v>26</v>
      </c>
      <c r="L85">
        <v>40.5</v>
      </c>
      <c r="M85">
        <v>50.3</v>
      </c>
      <c r="P85" s="1">
        <v>0.57650462962962956</v>
      </c>
      <c r="Q85">
        <v>46</v>
      </c>
      <c r="R85">
        <v>52.1</v>
      </c>
      <c r="S85">
        <v>56.8</v>
      </c>
    </row>
    <row r="86" spans="1:19" x14ac:dyDescent="0.35">
      <c r="A86" t="s">
        <v>4</v>
      </c>
      <c r="B86" s="1">
        <v>3.6805555555555557E-2</v>
      </c>
      <c r="D86">
        <v>27.4</v>
      </c>
      <c r="E86">
        <v>41.3</v>
      </c>
      <c r="F86">
        <v>52.5</v>
      </c>
      <c r="G86" t="s">
        <v>1</v>
      </c>
      <c r="H86" t="s">
        <v>1</v>
      </c>
      <c r="I86" s="2">
        <v>44984</v>
      </c>
      <c r="J86" s="1">
        <v>0.47020833333333334</v>
      </c>
      <c r="K86">
        <v>26</v>
      </c>
      <c r="L86">
        <v>40.4</v>
      </c>
      <c r="M86">
        <v>49.8</v>
      </c>
      <c r="P86" s="1">
        <v>0.57660879629629636</v>
      </c>
      <c r="Q86">
        <v>42.1</v>
      </c>
      <c r="R86">
        <v>48.1</v>
      </c>
      <c r="S86">
        <v>55.2</v>
      </c>
    </row>
    <row r="87" spans="1:19" x14ac:dyDescent="0.35">
      <c r="A87" t="s">
        <v>12</v>
      </c>
      <c r="B87" s="1">
        <v>3.6805555555555557E-2</v>
      </c>
      <c r="D87">
        <v>27.5</v>
      </c>
      <c r="E87">
        <v>40.5</v>
      </c>
      <c r="F87">
        <v>51.6</v>
      </c>
      <c r="G87" t="s">
        <v>1</v>
      </c>
      <c r="H87" t="s">
        <v>1</v>
      </c>
      <c r="I87" s="2">
        <v>44984</v>
      </c>
      <c r="J87" s="1">
        <v>0.47031249999999997</v>
      </c>
      <c r="K87">
        <v>26</v>
      </c>
      <c r="L87">
        <v>41</v>
      </c>
      <c r="M87">
        <v>51.2</v>
      </c>
      <c r="P87" s="1">
        <v>0.57671296296296293</v>
      </c>
      <c r="Q87">
        <v>44.4</v>
      </c>
      <c r="R87">
        <v>50.5</v>
      </c>
      <c r="S87">
        <v>56.7</v>
      </c>
    </row>
    <row r="88" spans="1:19" x14ac:dyDescent="0.35">
      <c r="A88" t="s">
        <v>0</v>
      </c>
      <c r="B88" s="1">
        <v>3.6805555555555557E-2</v>
      </c>
      <c r="D88">
        <v>26.7</v>
      </c>
      <c r="E88">
        <v>40</v>
      </c>
      <c r="F88">
        <v>50.3</v>
      </c>
      <c r="G88" t="s">
        <v>1</v>
      </c>
      <c r="H88" t="s">
        <v>1</v>
      </c>
      <c r="I88" s="2">
        <v>44984</v>
      </c>
      <c r="J88" s="1">
        <v>0.47041666666666665</v>
      </c>
      <c r="K88">
        <v>26</v>
      </c>
      <c r="L88">
        <v>41</v>
      </c>
      <c r="M88">
        <v>52.8</v>
      </c>
      <c r="P88" s="1">
        <v>0.57682870370370376</v>
      </c>
      <c r="Q88">
        <v>47.6</v>
      </c>
      <c r="R88">
        <v>53.2</v>
      </c>
      <c r="S88">
        <v>58.6</v>
      </c>
    </row>
    <row r="89" spans="1:19" x14ac:dyDescent="0.35">
      <c r="A89" t="s">
        <v>0</v>
      </c>
      <c r="B89" s="1">
        <v>3.6805555555555557E-2</v>
      </c>
      <c r="D89">
        <v>27</v>
      </c>
      <c r="E89">
        <v>40</v>
      </c>
      <c r="F89">
        <v>50</v>
      </c>
      <c r="G89" t="s">
        <v>1</v>
      </c>
      <c r="H89" t="s">
        <v>1</v>
      </c>
      <c r="I89" s="2">
        <v>44984</v>
      </c>
      <c r="J89" s="1">
        <v>0.47052083333333333</v>
      </c>
      <c r="K89">
        <v>26</v>
      </c>
      <c r="L89">
        <v>40.700000000000003</v>
      </c>
      <c r="M89">
        <v>53.3</v>
      </c>
      <c r="P89" s="1">
        <v>3.6805555555555557E-2</v>
      </c>
      <c r="Q89">
        <v>48.7</v>
      </c>
      <c r="R89">
        <v>54.9</v>
      </c>
      <c r="S89">
        <v>59.9</v>
      </c>
    </row>
    <row r="90" spans="1:19" x14ac:dyDescent="0.35">
      <c r="A90" t="s">
        <v>2</v>
      </c>
      <c r="B90" s="1">
        <v>3.6805555555555557E-2</v>
      </c>
      <c r="D90">
        <v>27</v>
      </c>
      <c r="E90">
        <v>40.299999999999997</v>
      </c>
      <c r="F90">
        <v>51.4</v>
      </c>
      <c r="G90" t="s">
        <v>1</v>
      </c>
      <c r="H90" t="s">
        <v>1</v>
      </c>
      <c r="I90" s="2">
        <v>44984</v>
      </c>
      <c r="J90" s="1">
        <v>0.47062500000000002</v>
      </c>
      <c r="K90">
        <v>26.7</v>
      </c>
      <c r="L90">
        <v>40.6</v>
      </c>
      <c r="M90">
        <v>52.5</v>
      </c>
      <c r="P90" s="1">
        <v>0.57702546296296298</v>
      </c>
      <c r="Q90">
        <v>45.9</v>
      </c>
      <c r="R90">
        <v>52.7</v>
      </c>
      <c r="S90">
        <v>57.9</v>
      </c>
    </row>
    <row r="91" spans="1:19" x14ac:dyDescent="0.35">
      <c r="A91" t="s">
        <v>3</v>
      </c>
      <c r="B91" s="1">
        <v>3.6805555555555557E-2</v>
      </c>
      <c r="D91">
        <v>27.3</v>
      </c>
      <c r="E91">
        <v>41.2</v>
      </c>
      <c r="F91">
        <v>52.8</v>
      </c>
      <c r="G91" t="s">
        <v>1</v>
      </c>
      <c r="H91" t="s">
        <v>1</v>
      </c>
      <c r="I91" s="2">
        <v>44984</v>
      </c>
      <c r="J91" s="1">
        <v>0.47072916666666664</v>
      </c>
      <c r="K91">
        <v>27.6</v>
      </c>
      <c r="L91">
        <v>40.700000000000003</v>
      </c>
      <c r="M91">
        <v>52.3</v>
      </c>
      <c r="P91" s="1">
        <v>3.6805555555555557E-2</v>
      </c>
      <c r="Q91">
        <v>40.799999999999997</v>
      </c>
      <c r="R91">
        <v>46.2</v>
      </c>
      <c r="S91">
        <v>54.2</v>
      </c>
    </row>
    <row r="92" spans="1:19" x14ac:dyDescent="0.35">
      <c r="A92" t="s">
        <v>2</v>
      </c>
      <c r="B92" s="1">
        <v>3.6805555555555557E-2</v>
      </c>
      <c r="D92">
        <v>27.4</v>
      </c>
      <c r="E92">
        <v>41.4</v>
      </c>
      <c r="F92">
        <v>52.7</v>
      </c>
      <c r="G92" t="s">
        <v>1</v>
      </c>
      <c r="H92" t="s">
        <v>1</v>
      </c>
      <c r="I92" s="2">
        <v>44984</v>
      </c>
      <c r="J92" s="1">
        <v>0.47083333333333338</v>
      </c>
      <c r="K92">
        <v>28.1</v>
      </c>
      <c r="L92">
        <v>41</v>
      </c>
      <c r="M92">
        <v>52.5</v>
      </c>
      <c r="P92" s="1">
        <v>0.57722222222222219</v>
      </c>
      <c r="Q92">
        <v>42.1</v>
      </c>
      <c r="R92">
        <v>46.7</v>
      </c>
      <c r="S92">
        <v>54.4</v>
      </c>
    </row>
    <row r="93" spans="1:19" x14ac:dyDescent="0.35">
      <c r="A93" t="s">
        <v>0</v>
      </c>
      <c r="B93" s="1">
        <v>3.6805555555555557E-2</v>
      </c>
      <c r="D93">
        <v>26.5</v>
      </c>
      <c r="E93">
        <v>39.799999999999997</v>
      </c>
      <c r="F93">
        <v>51</v>
      </c>
      <c r="G93" t="s">
        <v>1</v>
      </c>
      <c r="H93" t="s">
        <v>1</v>
      </c>
      <c r="I93" s="2">
        <v>44984</v>
      </c>
      <c r="J93" s="1">
        <v>0.47093750000000001</v>
      </c>
      <c r="K93">
        <v>26.9</v>
      </c>
      <c r="L93">
        <v>39.9</v>
      </c>
      <c r="M93">
        <v>51.2</v>
      </c>
      <c r="P93" s="1">
        <v>0.57732638888888888</v>
      </c>
      <c r="Q93">
        <v>48.6</v>
      </c>
      <c r="R93">
        <v>54.3</v>
      </c>
      <c r="S93">
        <v>59.1</v>
      </c>
    </row>
    <row r="94" spans="1:19" x14ac:dyDescent="0.35">
      <c r="A94" t="s">
        <v>12</v>
      </c>
      <c r="B94" s="1">
        <v>3.6805555555555557E-2</v>
      </c>
      <c r="D94">
        <v>26.4</v>
      </c>
      <c r="E94">
        <v>39</v>
      </c>
      <c r="F94">
        <v>51</v>
      </c>
      <c r="G94" t="s">
        <v>1</v>
      </c>
      <c r="H94" t="s">
        <v>1</v>
      </c>
      <c r="I94" s="2">
        <v>44984</v>
      </c>
      <c r="J94" s="1">
        <v>0.47104166666666664</v>
      </c>
      <c r="K94">
        <v>26</v>
      </c>
      <c r="L94">
        <v>39.4</v>
      </c>
      <c r="M94">
        <v>50</v>
      </c>
      <c r="P94" s="1">
        <v>0.57743055555555556</v>
      </c>
      <c r="Q94">
        <v>51.4</v>
      </c>
      <c r="R94">
        <v>56.9</v>
      </c>
      <c r="S94">
        <v>60.5</v>
      </c>
    </row>
    <row r="95" spans="1:19" x14ac:dyDescent="0.35">
      <c r="A95" t="s">
        <v>3</v>
      </c>
      <c r="B95" s="1">
        <v>3.6805555555555557E-2</v>
      </c>
      <c r="D95">
        <v>27.4</v>
      </c>
      <c r="E95">
        <v>40.5</v>
      </c>
      <c r="F95">
        <v>52.1</v>
      </c>
      <c r="G95" t="s">
        <v>1</v>
      </c>
      <c r="H95" t="s">
        <v>1</v>
      </c>
      <c r="I95" s="2">
        <v>44984</v>
      </c>
      <c r="J95" s="1">
        <v>0.47114583333333332</v>
      </c>
      <c r="K95">
        <v>26.2</v>
      </c>
      <c r="L95">
        <v>40.6</v>
      </c>
      <c r="M95">
        <v>51.2</v>
      </c>
      <c r="P95" s="1">
        <v>3.6805555555555557E-2</v>
      </c>
      <c r="Q95">
        <v>47.2</v>
      </c>
      <c r="R95">
        <v>54</v>
      </c>
      <c r="S95">
        <v>58.6</v>
      </c>
    </row>
    <row r="96" spans="1:19" x14ac:dyDescent="0.35">
      <c r="A96" t="s">
        <v>4</v>
      </c>
      <c r="B96" s="1">
        <v>3.6805555555555557E-2</v>
      </c>
      <c r="D96">
        <v>28</v>
      </c>
      <c r="E96">
        <v>41.6</v>
      </c>
      <c r="F96">
        <v>52.5</v>
      </c>
      <c r="G96" t="s">
        <v>1</v>
      </c>
      <c r="H96" t="s">
        <v>1</v>
      </c>
      <c r="I96" s="2">
        <v>44984</v>
      </c>
      <c r="J96" s="1">
        <v>0.47125</v>
      </c>
      <c r="K96">
        <v>27.4</v>
      </c>
      <c r="L96">
        <v>41.3</v>
      </c>
      <c r="M96">
        <v>52.5</v>
      </c>
      <c r="P96" s="1">
        <v>0.57763888888888892</v>
      </c>
      <c r="Q96">
        <v>40.299999999999997</v>
      </c>
      <c r="R96">
        <v>47.1</v>
      </c>
      <c r="S96">
        <v>54.9</v>
      </c>
    </row>
    <row r="97" spans="1:19" x14ac:dyDescent="0.35">
      <c r="A97" t="s">
        <v>0</v>
      </c>
      <c r="B97" s="1">
        <v>3.6805555555555557E-2</v>
      </c>
      <c r="D97">
        <v>27.1</v>
      </c>
      <c r="E97">
        <v>40.299999999999997</v>
      </c>
      <c r="F97">
        <v>51.1</v>
      </c>
      <c r="G97" t="s">
        <v>1</v>
      </c>
      <c r="H97" t="s">
        <v>1</v>
      </c>
      <c r="I97" s="2">
        <v>44984</v>
      </c>
      <c r="J97" s="1">
        <v>0.47135416666666669</v>
      </c>
      <c r="K97">
        <v>27.5</v>
      </c>
      <c r="L97">
        <v>40.5</v>
      </c>
      <c r="M97">
        <v>51.6</v>
      </c>
      <c r="P97" s="1">
        <v>0.57773148148148146</v>
      </c>
      <c r="Q97">
        <v>37.4</v>
      </c>
      <c r="R97">
        <v>44.3</v>
      </c>
      <c r="S97">
        <v>53.4</v>
      </c>
    </row>
    <row r="98" spans="1:19" x14ac:dyDescent="0.35">
      <c r="A98" t="s">
        <v>15</v>
      </c>
      <c r="B98" s="1">
        <v>3.6805555555555557E-2</v>
      </c>
      <c r="D98">
        <v>26</v>
      </c>
      <c r="E98">
        <v>39.6</v>
      </c>
      <c r="F98">
        <v>50.3</v>
      </c>
      <c r="G98" t="s">
        <v>1</v>
      </c>
      <c r="H98" t="s">
        <v>1</v>
      </c>
      <c r="I98" s="2">
        <v>44984</v>
      </c>
      <c r="J98" s="1">
        <v>0.47144675925925927</v>
      </c>
      <c r="K98">
        <v>26.7</v>
      </c>
      <c r="L98">
        <v>40</v>
      </c>
      <c r="M98">
        <v>50.3</v>
      </c>
      <c r="P98" s="1">
        <v>0.57784722222222229</v>
      </c>
      <c r="Q98">
        <v>43.4</v>
      </c>
      <c r="R98">
        <v>50.2</v>
      </c>
      <c r="S98">
        <v>57.6</v>
      </c>
    </row>
    <row r="99" spans="1:19" x14ac:dyDescent="0.35">
      <c r="A99" t="s">
        <v>2</v>
      </c>
      <c r="B99" s="1">
        <v>3.6805555555555557E-2</v>
      </c>
      <c r="D99">
        <v>26.4</v>
      </c>
      <c r="E99">
        <v>39.5</v>
      </c>
      <c r="F99">
        <v>50.5</v>
      </c>
      <c r="G99" t="s">
        <v>1</v>
      </c>
      <c r="H99" t="s">
        <v>1</v>
      </c>
      <c r="I99" s="2">
        <v>44984</v>
      </c>
      <c r="J99" s="1">
        <v>0.47156250000000005</v>
      </c>
      <c r="K99">
        <v>27</v>
      </c>
      <c r="L99">
        <v>40</v>
      </c>
      <c r="M99">
        <v>50</v>
      </c>
      <c r="P99" s="1">
        <v>0.57795138888888886</v>
      </c>
      <c r="Q99">
        <v>49.1</v>
      </c>
      <c r="R99">
        <v>56.1</v>
      </c>
      <c r="S99">
        <v>61.4</v>
      </c>
    </row>
    <row r="100" spans="1:19" x14ac:dyDescent="0.35">
      <c r="A100" t="s">
        <v>4</v>
      </c>
      <c r="B100" s="1">
        <v>3.6805555555555557E-2</v>
      </c>
      <c r="D100">
        <v>27.5</v>
      </c>
      <c r="E100">
        <v>40.799999999999997</v>
      </c>
      <c r="F100">
        <v>51.9</v>
      </c>
      <c r="G100" t="s">
        <v>1</v>
      </c>
      <c r="H100" t="s">
        <v>1</v>
      </c>
      <c r="I100" s="2">
        <v>44984</v>
      </c>
      <c r="J100" s="1">
        <v>0.47165509259259258</v>
      </c>
      <c r="K100">
        <v>27</v>
      </c>
      <c r="L100">
        <v>40.299999999999997</v>
      </c>
      <c r="M100">
        <v>51.4</v>
      </c>
      <c r="P100" s="1">
        <v>0.57805555555555554</v>
      </c>
      <c r="Q100">
        <v>47.1</v>
      </c>
      <c r="R100">
        <v>54.3</v>
      </c>
      <c r="S100">
        <v>60.1</v>
      </c>
    </row>
    <row r="101" spans="1:19" x14ac:dyDescent="0.35">
      <c r="A101" t="s">
        <v>4</v>
      </c>
      <c r="B101" s="1">
        <v>3.6805555555555557E-2</v>
      </c>
      <c r="D101">
        <v>27.9</v>
      </c>
      <c r="E101">
        <v>41</v>
      </c>
      <c r="F101">
        <v>52.7</v>
      </c>
      <c r="G101" t="s">
        <v>1</v>
      </c>
      <c r="H101" t="s">
        <v>1</v>
      </c>
      <c r="I101" s="2">
        <v>44984</v>
      </c>
      <c r="J101" s="1">
        <v>0.47175925925925927</v>
      </c>
      <c r="K101">
        <v>27.3</v>
      </c>
      <c r="L101">
        <v>41.2</v>
      </c>
      <c r="M101">
        <v>52.8</v>
      </c>
      <c r="P101" s="1">
        <v>0.57814814814814819</v>
      </c>
      <c r="Q101">
        <v>40</v>
      </c>
      <c r="R101">
        <v>46.5</v>
      </c>
      <c r="S101">
        <v>55.2</v>
      </c>
    </row>
    <row r="102" spans="1:19" x14ac:dyDescent="0.35">
      <c r="A102" t="s">
        <v>12</v>
      </c>
      <c r="B102" s="1">
        <v>3.6805555555555557E-2</v>
      </c>
      <c r="D102">
        <v>27</v>
      </c>
      <c r="E102">
        <v>40.4</v>
      </c>
      <c r="F102">
        <v>52.2</v>
      </c>
      <c r="G102" t="s">
        <v>1</v>
      </c>
      <c r="H102" t="s">
        <v>1</v>
      </c>
      <c r="I102" s="2">
        <v>44984</v>
      </c>
      <c r="J102" s="1">
        <v>0.47186342592592595</v>
      </c>
      <c r="K102">
        <v>27.4</v>
      </c>
      <c r="L102">
        <v>41.4</v>
      </c>
      <c r="M102">
        <v>52.7</v>
      </c>
      <c r="P102" s="1">
        <v>0.57825231481481476</v>
      </c>
      <c r="Q102">
        <v>38.6</v>
      </c>
      <c r="R102">
        <v>44.8</v>
      </c>
      <c r="S102">
        <v>53.8</v>
      </c>
    </row>
    <row r="103" spans="1:19" x14ac:dyDescent="0.35">
      <c r="A103" t="s">
        <v>2</v>
      </c>
      <c r="B103" s="1">
        <v>3.6805555555555557E-2</v>
      </c>
      <c r="D103">
        <v>26.1</v>
      </c>
      <c r="E103">
        <v>40.1</v>
      </c>
      <c r="F103">
        <v>51.5</v>
      </c>
      <c r="G103" t="s">
        <v>1</v>
      </c>
      <c r="H103" t="s">
        <v>1</v>
      </c>
      <c r="I103" s="2">
        <v>44984</v>
      </c>
      <c r="J103" s="1">
        <v>0.47196759259259258</v>
      </c>
      <c r="K103">
        <v>26.5</v>
      </c>
      <c r="L103">
        <v>39.799999999999997</v>
      </c>
      <c r="M103">
        <v>51</v>
      </c>
      <c r="P103" s="1">
        <v>0.57835648148148155</v>
      </c>
      <c r="Q103">
        <v>43.6</v>
      </c>
      <c r="R103">
        <v>49.6</v>
      </c>
      <c r="S103">
        <v>56.8</v>
      </c>
    </row>
    <row r="104" spans="1:19" x14ac:dyDescent="0.35">
      <c r="A104" t="s">
        <v>2</v>
      </c>
      <c r="B104" s="1">
        <v>3.6805555555555557E-2</v>
      </c>
      <c r="D104">
        <v>26.6</v>
      </c>
      <c r="E104">
        <v>39.799999999999997</v>
      </c>
      <c r="F104">
        <v>49.8</v>
      </c>
      <c r="G104" t="s">
        <v>1</v>
      </c>
      <c r="H104" t="s">
        <v>1</v>
      </c>
      <c r="I104" s="2">
        <v>44984</v>
      </c>
      <c r="J104" s="1">
        <v>0.47207175925925932</v>
      </c>
      <c r="K104">
        <v>26.4</v>
      </c>
      <c r="L104">
        <v>39</v>
      </c>
      <c r="M104">
        <v>51</v>
      </c>
      <c r="P104" s="1">
        <v>0.57846064814814813</v>
      </c>
      <c r="Q104">
        <v>50.8</v>
      </c>
      <c r="R104">
        <v>56.2</v>
      </c>
      <c r="S104">
        <v>61</v>
      </c>
    </row>
    <row r="105" spans="1:19" x14ac:dyDescent="0.35">
      <c r="A105" t="s">
        <v>5</v>
      </c>
      <c r="B105" s="1">
        <v>3.6805555555555557E-2</v>
      </c>
      <c r="D105">
        <v>26.8</v>
      </c>
      <c r="E105">
        <v>40.200000000000003</v>
      </c>
      <c r="F105">
        <v>50.5</v>
      </c>
      <c r="G105" t="s">
        <v>1</v>
      </c>
      <c r="H105" t="s">
        <v>1</v>
      </c>
      <c r="I105" s="2">
        <v>44984</v>
      </c>
      <c r="J105" s="1">
        <v>0.47217592592592594</v>
      </c>
      <c r="K105">
        <v>27.4</v>
      </c>
      <c r="L105">
        <v>40.5</v>
      </c>
      <c r="M105">
        <v>52.1</v>
      </c>
      <c r="P105" s="1">
        <v>0.57856481481481481</v>
      </c>
      <c r="Q105">
        <v>50.4</v>
      </c>
      <c r="R105">
        <v>55.7</v>
      </c>
      <c r="S105">
        <v>60.7</v>
      </c>
    </row>
    <row r="106" spans="1:19" x14ac:dyDescent="0.35">
      <c r="A106" t="s">
        <v>0</v>
      </c>
      <c r="B106" s="1">
        <v>3.6805555555555557E-2</v>
      </c>
      <c r="D106">
        <v>26.7</v>
      </c>
      <c r="E106">
        <v>40.700000000000003</v>
      </c>
      <c r="F106">
        <v>51.1</v>
      </c>
      <c r="G106" t="s">
        <v>1</v>
      </c>
      <c r="H106" t="s">
        <v>1</v>
      </c>
      <c r="I106" s="2">
        <v>44984</v>
      </c>
      <c r="J106" s="1">
        <v>0.47228009259259257</v>
      </c>
      <c r="K106">
        <v>28</v>
      </c>
      <c r="L106">
        <v>41.6</v>
      </c>
      <c r="M106">
        <v>52.5</v>
      </c>
      <c r="P106" s="1">
        <v>0.57866898148148149</v>
      </c>
      <c r="Q106">
        <v>41.1</v>
      </c>
      <c r="R106">
        <v>47.1</v>
      </c>
      <c r="S106">
        <v>55.5</v>
      </c>
    </row>
    <row r="107" spans="1:19" x14ac:dyDescent="0.35">
      <c r="A107" t="s">
        <v>0</v>
      </c>
      <c r="B107" s="1">
        <v>3.6805555555555557E-2</v>
      </c>
      <c r="D107">
        <v>26.4</v>
      </c>
      <c r="E107">
        <v>40.700000000000003</v>
      </c>
      <c r="F107">
        <v>51.3</v>
      </c>
      <c r="G107" t="s">
        <v>1</v>
      </c>
      <c r="H107" t="s">
        <v>1</v>
      </c>
      <c r="I107" s="2">
        <v>44984</v>
      </c>
      <c r="J107" s="1">
        <v>0.47238425925925925</v>
      </c>
      <c r="K107">
        <v>27.1</v>
      </c>
      <c r="L107">
        <v>40.299999999999997</v>
      </c>
      <c r="M107">
        <v>51.1</v>
      </c>
      <c r="P107" s="1">
        <v>0.57878472222222221</v>
      </c>
      <c r="Q107">
        <v>35.799999999999997</v>
      </c>
      <c r="R107">
        <v>41.3</v>
      </c>
      <c r="S107">
        <v>51.3</v>
      </c>
    </row>
    <row r="108" spans="1:19" x14ac:dyDescent="0.35">
      <c r="A108" t="s">
        <v>0</v>
      </c>
      <c r="B108" s="1">
        <v>3.6805555555555557E-2</v>
      </c>
      <c r="D108">
        <v>26.2</v>
      </c>
      <c r="E108">
        <v>40.700000000000003</v>
      </c>
      <c r="F108">
        <v>52.7</v>
      </c>
      <c r="G108" t="s">
        <v>1</v>
      </c>
      <c r="H108" t="s">
        <v>1</v>
      </c>
      <c r="I108" s="2">
        <v>44984</v>
      </c>
      <c r="J108" s="1">
        <v>0.47249999999999998</v>
      </c>
      <c r="K108">
        <v>26</v>
      </c>
      <c r="L108">
        <v>39.6</v>
      </c>
      <c r="M108">
        <v>50.3</v>
      </c>
      <c r="P108" s="1">
        <v>0.57887731481481486</v>
      </c>
      <c r="Q108">
        <v>39.299999999999997</v>
      </c>
      <c r="R108">
        <v>45.3</v>
      </c>
      <c r="S108">
        <v>54.3</v>
      </c>
    </row>
    <row r="109" spans="1:19" x14ac:dyDescent="0.35">
      <c r="A109" t="s">
        <v>2</v>
      </c>
      <c r="B109" s="1">
        <v>3.6805555555555557E-2</v>
      </c>
      <c r="D109">
        <v>26.3</v>
      </c>
      <c r="E109">
        <v>40.299999999999997</v>
      </c>
      <c r="F109">
        <v>52.7</v>
      </c>
      <c r="G109" t="s">
        <v>1</v>
      </c>
      <c r="H109" t="s">
        <v>1</v>
      </c>
      <c r="I109" s="2">
        <v>44984</v>
      </c>
      <c r="J109" s="1">
        <v>0.47259259259259262</v>
      </c>
      <c r="K109">
        <v>26.4</v>
      </c>
      <c r="L109">
        <v>39.5</v>
      </c>
      <c r="M109">
        <v>50.5</v>
      </c>
      <c r="P109" s="1">
        <v>0.57898148148148143</v>
      </c>
      <c r="Q109">
        <v>48.3</v>
      </c>
      <c r="R109">
        <v>55.4</v>
      </c>
      <c r="S109">
        <v>59.9</v>
      </c>
    </row>
    <row r="110" spans="1:19" x14ac:dyDescent="0.35">
      <c r="A110" t="s">
        <v>2</v>
      </c>
      <c r="B110" s="1">
        <v>3.6805555555555557E-2</v>
      </c>
      <c r="D110">
        <v>26.7</v>
      </c>
      <c r="E110">
        <v>40.4</v>
      </c>
      <c r="F110">
        <v>51.4</v>
      </c>
      <c r="G110" t="s">
        <v>1</v>
      </c>
      <c r="H110" t="s">
        <v>1</v>
      </c>
      <c r="I110" s="2">
        <v>44984</v>
      </c>
      <c r="J110" s="1">
        <v>0.47269675925925925</v>
      </c>
      <c r="K110">
        <v>27.5</v>
      </c>
      <c r="L110">
        <v>40.799999999999997</v>
      </c>
      <c r="M110">
        <v>51.9</v>
      </c>
      <c r="P110" s="1">
        <v>0.57908564814814811</v>
      </c>
      <c r="Q110">
        <v>49.8</v>
      </c>
      <c r="R110">
        <v>57.5</v>
      </c>
      <c r="S110">
        <v>61.8</v>
      </c>
    </row>
    <row r="111" spans="1:19" x14ac:dyDescent="0.35">
      <c r="A111" t="s">
        <v>0</v>
      </c>
      <c r="B111" s="1">
        <v>3.6805555555555557E-2</v>
      </c>
      <c r="D111">
        <v>26.5</v>
      </c>
      <c r="E111">
        <v>40.200000000000003</v>
      </c>
      <c r="F111">
        <v>50.8</v>
      </c>
      <c r="G111" t="s">
        <v>1</v>
      </c>
      <c r="H111" t="s">
        <v>1</v>
      </c>
      <c r="I111" s="2">
        <v>44984</v>
      </c>
      <c r="J111" s="1">
        <v>0.47280092592592587</v>
      </c>
      <c r="K111">
        <v>27.9</v>
      </c>
      <c r="L111">
        <v>41</v>
      </c>
      <c r="M111">
        <v>52.7</v>
      </c>
      <c r="P111" s="1">
        <v>0.5791898148148148</v>
      </c>
      <c r="Q111">
        <v>44.1</v>
      </c>
      <c r="R111">
        <v>50.5</v>
      </c>
      <c r="S111">
        <v>58.1</v>
      </c>
    </row>
    <row r="112" spans="1:19" x14ac:dyDescent="0.35">
      <c r="A112" t="s">
        <v>0</v>
      </c>
      <c r="B112" s="1">
        <v>3.6805555555555557E-2</v>
      </c>
      <c r="D112">
        <v>26.6</v>
      </c>
      <c r="E112">
        <v>40</v>
      </c>
      <c r="F112">
        <v>50.7</v>
      </c>
      <c r="G112" t="s">
        <v>1</v>
      </c>
      <c r="H112" t="s">
        <v>1</v>
      </c>
      <c r="I112" s="2">
        <v>44984</v>
      </c>
      <c r="J112" s="1">
        <v>0.47290509259259261</v>
      </c>
      <c r="K112">
        <v>27</v>
      </c>
      <c r="L112">
        <v>40.4</v>
      </c>
      <c r="M112">
        <v>52.2</v>
      </c>
      <c r="P112" s="1">
        <v>0.57929398148148148</v>
      </c>
      <c r="Q112">
        <v>36.700000000000003</v>
      </c>
      <c r="R112">
        <v>43.1</v>
      </c>
      <c r="S112">
        <v>53.5</v>
      </c>
    </row>
    <row r="113" spans="1:19" x14ac:dyDescent="0.35">
      <c r="A113" t="s">
        <v>0</v>
      </c>
      <c r="B113" s="1">
        <v>3.6805555555555557E-2</v>
      </c>
      <c r="D113">
        <v>26</v>
      </c>
      <c r="E113">
        <v>40.799999999999997</v>
      </c>
      <c r="F113">
        <v>51.2</v>
      </c>
      <c r="G113" t="s">
        <v>1</v>
      </c>
      <c r="H113" t="s">
        <v>1</v>
      </c>
      <c r="I113" s="2">
        <v>44984</v>
      </c>
      <c r="J113" s="1">
        <v>0.47300925925925924</v>
      </c>
      <c r="K113">
        <v>26.1</v>
      </c>
      <c r="L113">
        <v>40.1</v>
      </c>
      <c r="M113">
        <v>51.5</v>
      </c>
      <c r="P113" s="1">
        <v>0.57938657407407412</v>
      </c>
      <c r="Q113">
        <v>38.299999999999997</v>
      </c>
      <c r="R113">
        <v>45.6</v>
      </c>
      <c r="S113">
        <v>54.3</v>
      </c>
    </row>
    <row r="114" spans="1:19" x14ac:dyDescent="0.35">
      <c r="A114" t="s">
        <v>2</v>
      </c>
      <c r="B114" s="1">
        <v>3.6805555555555557E-2</v>
      </c>
      <c r="D114">
        <v>26.8</v>
      </c>
      <c r="E114">
        <v>41.3</v>
      </c>
      <c r="F114">
        <v>50.9</v>
      </c>
      <c r="G114" t="s">
        <v>1</v>
      </c>
      <c r="H114" t="s">
        <v>1</v>
      </c>
      <c r="I114" s="2">
        <v>44984</v>
      </c>
      <c r="J114" s="1">
        <v>0.47311342592592592</v>
      </c>
      <c r="K114">
        <v>26.6</v>
      </c>
      <c r="L114">
        <v>39.799999999999997</v>
      </c>
      <c r="M114">
        <v>49.8</v>
      </c>
      <c r="P114" s="1">
        <v>3.6805555555555557E-2</v>
      </c>
      <c r="Q114">
        <v>46.1</v>
      </c>
      <c r="R114">
        <v>53.7</v>
      </c>
      <c r="S114">
        <v>59.1</v>
      </c>
    </row>
    <row r="115" spans="1:19" x14ac:dyDescent="0.35">
      <c r="A115" t="s">
        <v>12</v>
      </c>
      <c r="B115" s="1">
        <v>3.6805555555555557E-2</v>
      </c>
      <c r="D115">
        <v>27</v>
      </c>
      <c r="E115">
        <v>41</v>
      </c>
      <c r="F115">
        <v>52</v>
      </c>
      <c r="G115" t="s">
        <v>1</v>
      </c>
      <c r="H115" t="s">
        <v>1</v>
      </c>
      <c r="I115" s="2">
        <v>44984</v>
      </c>
      <c r="J115" s="1">
        <v>0.47321759259259261</v>
      </c>
      <c r="K115">
        <v>26.8</v>
      </c>
      <c r="L115">
        <v>40.200000000000003</v>
      </c>
      <c r="M115">
        <v>50.5</v>
      </c>
      <c r="P115" s="1">
        <v>0.57959490740740738</v>
      </c>
      <c r="Q115">
        <v>47.4</v>
      </c>
      <c r="R115">
        <v>54.8</v>
      </c>
      <c r="S115">
        <v>61</v>
      </c>
    </row>
    <row r="116" spans="1:19" x14ac:dyDescent="0.35">
      <c r="A116" t="s">
        <v>12</v>
      </c>
      <c r="B116" s="1">
        <v>3.6805555555555557E-2</v>
      </c>
      <c r="D116">
        <v>27</v>
      </c>
      <c r="E116">
        <v>41</v>
      </c>
      <c r="F116">
        <v>52.1</v>
      </c>
      <c r="G116" t="s">
        <v>1</v>
      </c>
      <c r="H116" t="s">
        <v>1</v>
      </c>
      <c r="I116" s="2">
        <v>44984</v>
      </c>
      <c r="J116" s="1">
        <v>0.47332175925925929</v>
      </c>
      <c r="K116">
        <v>26.7</v>
      </c>
      <c r="L116">
        <v>40.700000000000003</v>
      </c>
      <c r="M116">
        <v>51.1</v>
      </c>
      <c r="P116" s="1">
        <v>0.57969907407407406</v>
      </c>
      <c r="Q116">
        <v>41.9</v>
      </c>
      <c r="R116">
        <v>48.3</v>
      </c>
      <c r="S116">
        <v>57.6</v>
      </c>
    </row>
    <row r="117" spans="1:19" x14ac:dyDescent="0.35">
      <c r="A117" t="s">
        <v>2</v>
      </c>
      <c r="B117" s="1">
        <v>3.6805555555555557E-2</v>
      </c>
      <c r="D117">
        <v>26.8</v>
      </c>
      <c r="E117">
        <v>41</v>
      </c>
      <c r="F117">
        <v>51.1</v>
      </c>
      <c r="G117" t="s">
        <v>1</v>
      </c>
      <c r="H117" t="s">
        <v>1</v>
      </c>
      <c r="I117" s="2">
        <v>44984</v>
      </c>
      <c r="J117" s="1">
        <v>0.47342592592592592</v>
      </c>
      <c r="K117">
        <v>26.4</v>
      </c>
      <c r="L117">
        <v>40.700000000000003</v>
      </c>
      <c r="M117">
        <v>51.3</v>
      </c>
      <c r="P117" s="1">
        <v>0.57980324074074074</v>
      </c>
      <c r="Q117">
        <v>34.4</v>
      </c>
      <c r="R117">
        <v>41.5</v>
      </c>
      <c r="S117">
        <v>52.5</v>
      </c>
    </row>
    <row r="118" spans="1:19" x14ac:dyDescent="0.35">
      <c r="A118" t="s">
        <v>2</v>
      </c>
      <c r="B118" s="1">
        <v>3.6805555555555557E-2</v>
      </c>
      <c r="D118">
        <v>26.6</v>
      </c>
      <c r="E118">
        <v>40.9</v>
      </c>
      <c r="F118">
        <v>51</v>
      </c>
      <c r="G118" t="s">
        <v>1</v>
      </c>
      <c r="H118" t="s">
        <v>1</v>
      </c>
      <c r="I118" s="2">
        <v>44984</v>
      </c>
      <c r="J118" s="1">
        <v>0.47353009259259254</v>
      </c>
      <c r="K118">
        <v>26.2</v>
      </c>
      <c r="L118">
        <v>40.700000000000003</v>
      </c>
      <c r="M118">
        <v>52.7</v>
      </c>
      <c r="P118" s="1">
        <v>0.57990740740740743</v>
      </c>
      <c r="Q118">
        <v>35.4</v>
      </c>
      <c r="R118">
        <v>41.7</v>
      </c>
      <c r="S118">
        <v>51.6</v>
      </c>
    </row>
    <row r="119" spans="1:19" x14ac:dyDescent="0.35">
      <c r="A119" t="s">
        <v>2</v>
      </c>
      <c r="B119" s="1">
        <v>3.6805555555555557E-2</v>
      </c>
      <c r="D119">
        <v>26.9</v>
      </c>
      <c r="E119">
        <v>41</v>
      </c>
      <c r="F119">
        <v>51.6</v>
      </c>
      <c r="G119" t="s">
        <v>1</v>
      </c>
      <c r="H119" t="s">
        <v>1</v>
      </c>
      <c r="I119" s="2">
        <v>44984</v>
      </c>
      <c r="J119" s="1">
        <v>0.47364583333333332</v>
      </c>
      <c r="K119">
        <v>26.3</v>
      </c>
      <c r="L119">
        <v>40.299999999999997</v>
      </c>
      <c r="M119">
        <v>52.7</v>
      </c>
      <c r="P119" s="1">
        <v>0.58001157407407411</v>
      </c>
      <c r="Q119">
        <v>44.9</v>
      </c>
      <c r="R119">
        <v>51</v>
      </c>
      <c r="S119">
        <v>57.3</v>
      </c>
    </row>
    <row r="120" spans="1:19" x14ac:dyDescent="0.35">
      <c r="A120" t="s">
        <v>0</v>
      </c>
      <c r="B120" s="1">
        <v>3.6805555555555557E-2</v>
      </c>
      <c r="D120">
        <v>26.5</v>
      </c>
      <c r="E120">
        <v>40</v>
      </c>
      <c r="F120">
        <v>51.5</v>
      </c>
      <c r="G120" t="s">
        <v>1</v>
      </c>
      <c r="H120" t="s">
        <v>1</v>
      </c>
      <c r="I120" s="2">
        <v>44984</v>
      </c>
      <c r="J120" s="1">
        <v>0.47373842592592591</v>
      </c>
      <c r="K120">
        <v>26.7</v>
      </c>
      <c r="L120">
        <v>40.4</v>
      </c>
      <c r="M120">
        <v>51.4</v>
      </c>
      <c r="P120" s="1">
        <v>3.6805555555555557E-2</v>
      </c>
      <c r="Q120">
        <v>48.9</v>
      </c>
      <c r="R120">
        <v>55.7</v>
      </c>
      <c r="S120">
        <v>59.9</v>
      </c>
    </row>
    <row r="121" spans="1:19" x14ac:dyDescent="0.35">
      <c r="A121" t="s">
        <v>13</v>
      </c>
      <c r="B121" s="1">
        <v>3.6805555555555557E-2</v>
      </c>
      <c r="D121">
        <v>26.1</v>
      </c>
      <c r="E121">
        <v>40</v>
      </c>
      <c r="F121">
        <v>50</v>
      </c>
      <c r="G121" t="s">
        <v>1</v>
      </c>
      <c r="H121" t="s">
        <v>1</v>
      </c>
      <c r="I121" s="2">
        <v>44984</v>
      </c>
      <c r="J121" s="1">
        <v>0.47384259259259259</v>
      </c>
      <c r="K121">
        <v>26.5</v>
      </c>
      <c r="L121">
        <v>40.200000000000003</v>
      </c>
      <c r="M121">
        <v>50.8</v>
      </c>
      <c r="P121" s="1">
        <v>0.58021990740740736</v>
      </c>
      <c r="Q121">
        <v>44.8</v>
      </c>
      <c r="R121">
        <v>51.4</v>
      </c>
      <c r="S121">
        <v>57.1</v>
      </c>
    </row>
    <row r="122" spans="1:19" x14ac:dyDescent="0.35">
      <c r="A122" t="s">
        <v>0</v>
      </c>
      <c r="B122" s="1">
        <v>3.6805555555555557E-2</v>
      </c>
      <c r="D122">
        <v>26.4</v>
      </c>
      <c r="E122">
        <v>40.299999999999997</v>
      </c>
      <c r="F122">
        <v>51.2</v>
      </c>
      <c r="G122" t="s">
        <v>1</v>
      </c>
      <c r="H122" t="s">
        <v>1</v>
      </c>
      <c r="I122" s="2">
        <v>44984</v>
      </c>
      <c r="J122" s="1">
        <v>0.47394675925925928</v>
      </c>
      <c r="K122">
        <v>26.6</v>
      </c>
      <c r="L122">
        <v>40</v>
      </c>
      <c r="M122">
        <v>50.7</v>
      </c>
      <c r="P122" s="1">
        <v>0.58032407407407405</v>
      </c>
      <c r="Q122">
        <v>34.6</v>
      </c>
      <c r="R122">
        <v>42</v>
      </c>
      <c r="S122">
        <v>50.7</v>
      </c>
    </row>
    <row r="123" spans="1:19" x14ac:dyDescent="0.35">
      <c r="A123" t="s">
        <v>13</v>
      </c>
      <c r="B123" s="1">
        <v>3.6805555555555557E-2</v>
      </c>
      <c r="D123">
        <v>26.7</v>
      </c>
      <c r="E123">
        <v>40.299999999999997</v>
      </c>
      <c r="F123">
        <v>51.4</v>
      </c>
      <c r="G123" t="s">
        <v>1</v>
      </c>
      <c r="H123" t="s">
        <v>1</v>
      </c>
      <c r="I123" s="2">
        <v>44984</v>
      </c>
      <c r="J123" s="1">
        <v>0.47405092592592596</v>
      </c>
      <c r="K123">
        <v>26</v>
      </c>
      <c r="L123">
        <v>40.799999999999997</v>
      </c>
      <c r="M123">
        <v>51.2</v>
      </c>
      <c r="P123" s="1">
        <v>0.58041666666666669</v>
      </c>
      <c r="Q123">
        <v>34.1</v>
      </c>
      <c r="R123">
        <v>41.5</v>
      </c>
      <c r="S123">
        <v>50.3</v>
      </c>
    </row>
    <row r="124" spans="1:19" x14ac:dyDescent="0.35">
      <c r="A124" t="s">
        <v>12</v>
      </c>
      <c r="B124" s="1">
        <v>3.6805555555555557E-2</v>
      </c>
      <c r="D124">
        <v>26.7</v>
      </c>
      <c r="E124">
        <v>41.3</v>
      </c>
      <c r="F124">
        <v>52.7</v>
      </c>
      <c r="G124" t="s">
        <v>1</v>
      </c>
      <c r="H124" t="s">
        <v>1</v>
      </c>
      <c r="I124" s="2">
        <v>44984</v>
      </c>
      <c r="J124" s="1">
        <v>0.47415509259259259</v>
      </c>
      <c r="K124">
        <v>26.8</v>
      </c>
      <c r="L124">
        <v>41.3</v>
      </c>
      <c r="M124">
        <v>50.9</v>
      </c>
      <c r="P124" s="1">
        <v>0.58052083333333326</v>
      </c>
      <c r="Q124">
        <v>41.8</v>
      </c>
      <c r="R124">
        <v>49</v>
      </c>
      <c r="S124">
        <v>55.6</v>
      </c>
    </row>
    <row r="125" spans="1:19" x14ac:dyDescent="0.35">
      <c r="A125" t="s">
        <v>0</v>
      </c>
      <c r="B125" s="1">
        <v>3.6805555555555557E-2</v>
      </c>
      <c r="D125">
        <v>26.8</v>
      </c>
      <c r="E125">
        <v>42</v>
      </c>
      <c r="F125">
        <v>53.7</v>
      </c>
      <c r="G125" t="s">
        <v>1</v>
      </c>
      <c r="H125" t="s">
        <v>1</v>
      </c>
      <c r="I125" s="2">
        <v>44984</v>
      </c>
      <c r="J125" s="1">
        <v>0.47425925925925921</v>
      </c>
      <c r="K125">
        <v>27</v>
      </c>
      <c r="L125">
        <v>41</v>
      </c>
      <c r="M125">
        <v>52</v>
      </c>
      <c r="P125" s="1">
        <v>0.58062500000000006</v>
      </c>
      <c r="Q125">
        <v>48.2</v>
      </c>
      <c r="R125">
        <v>55.1</v>
      </c>
      <c r="S125">
        <v>60.2</v>
      </c>
    </row>
    <row r="126" spans="1:19" x14ac:dyDescent="0.35">
      <c r="A126" t="s">
        <v>2</v>
      </c>
      <c r="B126" s="1">
        <v>3.6805555555555557E-2</v>
      </c>
      <c r="D126">
        <v>26.3</v>
      </c>
      <c r="E126">
        <v>42</v>
      </c>
      <c r="F126">
        <v>53.6</v>
      </c>
      <c r="G126" t="s">
        <v>1</v>
      </c>
      <c r="H126" t="s">
        <v>1</v>
      </c>
      <c r="I126" s="2">
        <v>44984</v>
      </c>
      <c r="J126" s="1">
        <v>0.47436342592592595</v>
      </c>
      <c r="K126">
        <v>27</v>
      </c>
      <c r="L126">
        <v>41</v>
      </c>
      <c r="M126">
        <v>52.1</v>
      </c>
      <c r="P126" s="1">
        <v>3.6805555555555557E-2</v>
      </c>
      <c r="Q126">
        <v>46.3</v>
      </c>
      <c r="R126">
        <v>53</v>
      </c>
      <c r="S126">
        <v>59.3</v>
      </c>
    </row>
    <row r="127" spans="1:19" x14ac:dyDescent="0.35">
      <c r="A127" t="s">
        <v>2</v>
      </c>
      <c r="B127" s="1">
        <v>3.6805555555555557E-2</v>
      </c>
      <c r="D127">
        <v>26.6</v>
      </c>
      <c r="E127">
        <v>41</v>
      </c>
      <c r="F127">
        <v>53</v>
      </c>
      <c r="G127" t="s">
        <v>1</v>
      </c>
      <c r="H127" t="s">
        <v>1</v>
      </c>
      <c r="I127" s="2">
        <v>44984</v>
      </c>
      <c r="J127" s="1">
        <v>0.47446759259259258</v>
      </c>
      <c r="K127">
        <v>26.8</v>
      </c>
      <c r="L127">
        <v>41</v>
      </c>
      <c r="M127">
        <v>51.1</v>
      </c>
      <c r="P127" s="1">
        <v>0.58083333333333331</v>
      </c>
      <c r="Q127">
        <v>40.299999999999997</v>
      </c>
      <c r="R127">
        <v>47.5</v>
      </c>
      <c r="S127">
        <v>54.9</v>
      </c>
    </row>
    <row r="128" spans="1:19" x14ac:dyDescent="0.35">
      <c r="A128" t="s">
        <v>2</v>
      </c>
      <c r="B128" s="1">
        <v>3.6805555555555557E-2</v>
      </c>
      <c r="D128">
        <v>27</v>
      </c>
      <c r="E128">
        <v>41.4</v>
      </c>
      <c r="F128">
        <v>52.8</v>
      </c>
      <c r="G128" t="s">
        <v>1</v>
      </c>
      <c r="H128" t="s">
        <v>1</v>
      </c>
      <c r="I128" s="2">
        <v>44984</v>
      </c>
      <c r="J128" s="1">
        <v>0.47457175925925926</v>
      </c>
      <c r="K128">
        <v>26.6</v>
      </c>
      <c r="L128">
        <v>40.9</v>
      </c>
      <c r="M128">
        <v>51</v>
      </c>
      <c r="P128" s="1">
        <v>0.5809375</v>
      </c>
      <c r="Q128">
        <v>36.200000000000003</v>
      </c>
      <c r="R128">
        <v>42.6</v>
      </c>
      <c r="S128">
        <v>52.4</v>
      </c>
    </row>
    <row r="129" spans="1:19" x14ac:dyDescent="0.35">
      <c r="A129" t="s">
        <v>12</v>
      </c>
      <c r="B129" s="1">
        <v>3.6805555555555557E-2</v>
      </c>
      <c r="D129">
        <v>27</v>
      </c>
      <c r="E129">
        <v>42</v>
      </c>
      <c r="F129">
        <v>51.9</v>
      </c>
      <c r="G129" t="s">
        <v>1</v>
      </c>
      <c r="H129" t="s">
        <v>1</v>
      </c>
      <c r="I129" s="2">
        <v>44984</v>
      </c>
      <c r="J129" s="1">
        <v>0.47467592592592595</v>
      </c>
      <c r="K129">
        <v>26.9</v>
      </c>
      <c r="L129">
        <v>41</v>
      </c>
      <c r="M129">
        <v>51.6</v>
      </c>
      <c r="P129" s="1">
        <v>0.58104166666666668</v>
      </c>
      <c r="Q129">
        <v>42.3</v>
      </c>
      <c r="R129">
        <v>49.6</v>
      </c>
      <c r="S129">
        <v>56.5</v>
      </c>
    </row>
    <row r="130" spans="1:19" x14ac:dyDescent="0.35">
      <c r="A130" t="s">
        <v>2</v>
      </c>
      <c r="B130" s="1">
        <v>3.6805555555555557E-2</v>
      </c>
      <c r="D130">
        <v>27</v>
      </c>
      <c r="E130">
        <v>41.4</v>
      </c>
      <c r="F130">
        <v>52</v>
      </c>
      <c r="G130" t="s">
        <v>1</v>
      </c>
      <c r="H130" t="s">
        <v>1</v>
      </c>
      <c r="I130" s="2">
        <v>44984</v>
      </c>
      <c r="J130" s="1">
        <v>0.47478009259259263</v>
      </c>
      <c r="K130">
        <v>26.5</v>
      </c>
      <c r="L130">
        <v>40</v>
      </c>
      <c r="M130">
        <v>51.5</v>
      </c>
      <c r="P130" s="1">
        <v>0.58114583333333336</v>
      </c>
      <c r="Q130">
        <v>49.2</v>
      </c>
      <c r="R130">
        <v>57.4</v>
      </c>
      <c r="S130">
        <v>60</v>
      </c>
    </row>
    <row r="131" spans="1:19" x14ac:dyDescent="0.35">
      <c r="A131" t="s">
        <v>2</v>
      </c>
      <c r="B131" s="1">
        <v>3.6805555555555557E-2</v>
      </c>
      <c r="D131">
        <v>27</v>
      </c>
      <c r="E131">
        <v>41</v>
      </c>
      <c r="F131">
        <v>51.3</v>
      </c>
      <c r="G131" t="s">
        <v>1</v>
      </c>
      <c r="H131" t="s">
        <v>1</v>
      </c>
      <c r="I131" s="2">
        <v>44984</v>
      </c>
      <c r="J131" s="1">
        <v>0.47488425925925926</v>
      </c>
      <c r="K131">
        <v>26.1</v>
      </c>
      <c r="L131">
        <v>40</v>
      </c>
      <c r="M131">
        <v>50</v>
      </c>
      <c r="P131" s="1">
        <v>0.58124999999999993</v>
      </c>
      <c r="Q131">
        <v>48.4</v>
      </c>
      <c r="R131">
        <v>56.5</v>
      </c>
      <c r="S131">
        <v>60.3</v>
      </c>
    </row>
    <row r="132" spans="1:19" x14ac:dyDescent="0.35">
      <c r="A132" t="s">
        <v>2</v>
      </c>
      <c r="B132" s="1">
        <v>3.6805555555555557E-2</v>
      </c>
      <c r="D132">
        <v>27.1</v>
      </c>
      <c r="E132">
        <v>40.799999999999997</v>
      </c>
      <c r="F132">
        <v>51.6</v>
      </c>
      <c r="G132" t="s">
        <v>1</v>
      </c>
      <c r="H132" t="s">
        <v>1</v>
      </c>
      <c r="I132" s="2">
        <v>44984</v>
      </c>
      <c r="J132" s="1">
        <v>0.47498842592592588</v>
      </c>
      <c r="K132">
        <v>26.4</v>
      </c>
      <c r="L132">
        <v>40.299999999999997</v>
      </c>
      <c r="M132">
        <v>51.2</v>
      </c>
      <c r="P132" s="1">
        <v>0.58135416666666673</v>
      </c>
      <c r="Q132">
        <v>41.8</v>
      </c>
      <c r="R132">
        <v>50</v>
      </c>
      <c r="S132">
        <v>57</v>
      </c>
    </row>
    <row r="133" spans="1:19" x14ac:dyDescent="0.35">
      <c r="A133" t="s">
        <v>0</v>
      </c>
      <c r="B133" s="1">
        <v>3.6805555555555557E-2</v>
      </c>
      <c r="D133">
        <v>26.1</v>
      </c>
      <c r="E133">
        <v>39.5</v>
      </c>
      <c r="F133">
        <v>50.5</v>
      </c>
      <c r="G133" t="s">
        <v>1</v>
      </c>
      <c r="H133" t="s">
        <v>1</v>
      </c>
      <c r="I133" s="2">
        <v>44984</v>
      </c>
      <c r="J133" s="1">
        <v>0.47509259259259262</v>
      </c>
      <c r="K133">
        <v>26.7</v>
      </c>
      <c r="L133">
        <v>40.299999999999997</v>
      </c>
      <c r="M133">
        <v>51.4</v>
      </c>
      <c r="P133" s="1">
        <v>0.58144675925925926</v>
      </c>
      <c r="Q133">
        <v>39.5</v>
      </c>
      <c r="R133">
        <v>47</v>
      </c>
      <c r="S133">
        <v>55.3</v>
      </c>
    </row>
    <row r="134" spans="1:19" x14ac:dyDescent="0.35">
      <c r="A134" t="s">
        <v>2</v>
      </c>
      <c r="B134" s="1">
        <v>3.6805555555555557E-2</v>
      </c>
      <c r="D134">
        <v>25.9</v>
      </c>
      <c r="E134">
        <v>39.4</v>
      </c>
      <c r="F134">
        <v>50</v>
      </c>
      <c r="G134" t="s">
        <v>1</v>
      </c>
      <c r="H134" t="s">
        <v>1</v>
      </c>
      <c r="I134" s="2">
        <v>44984</v>
      </c>
      <c r="J134" s="1">
        <v>0.47519675925925925</v>
      </c>
      <c r="K134">
        <v>26.7</v>
      </c>
      <c r="L134">
        <v>41.3</v>
      </c>
      <c r="M134">
        <v>52.7</v>
      </c>
      <c r="P134" s="1">
        <v>0.58156249999999998</v>
      </c>
      <c r="Q134">
        <v>42.7</v>
      </c>
      <c r="R134">
        <v>50.6</v>
      </c>
      <c r="S134">
        <v>57.6</v>
      </c>
    </row>
    <row r="135" spans="1:19" x14ac:dyDescent="0.35">
      <c r="A135" t="s">
        <v>2</v>
      </c>
      <c r="B135" s="1">
        <v>3.6805555555555557E-2</v>
      </c>
      <c r="D135">
        <v>26.8</v>
      </c>
      <c r="E135">
        <v>40</v>
      </c>
      <c r="F135">
        <v>50.4</v>
      </c>
      <c r="G135" t="s">
        <v>1</v>
      </c>
      <c r="H135" t="s">
        <v>1</v>
      </c>
      <c r="I135" s="2">
        <v>44984</v>
      </c>
      <c r="J135" s="1">
        <v>0.47567129629629629</v>
      </c>
      <c r="K135">
        <v>26.8</v>
      </c>
      <c r="L135">
        <v>42</v>
      </c>
      <c r="M135">
        <v>53.7</v>
      </c>
      <c r="P135" s="1">
        <v>0.58165509259259263</v>
      </c>
      <c r="Q135">
        <v>50</v>
      </c>
      <c r="R135">
        <v>58.4</v>
      </c>
      <c r="S135">
        <v>60.7</v>
      </c>
    </row>
    <row r="136" spans="1:19" x14ac:dyDescent="0.35">
      <c r="A136" t="s">
        <v>2</v>
      </c>
      <c r="B136" s="1">
        <v>3.6805555555555557E-2</v>
      </c>
      <c r="D136">
        <v>26.7</v>
      </c>
      <c r="E136">
        <v>39.5</v>
      </c>
      <c r="F136">
        <v>49.9</v>
      </c>
      <c r="G136" t="s">
        <v>1</v>
      </c>
      <c r="H136" t="s">
        <v>1</v>
      </c>
      <c r="I136" s="2">
        <v>44984</v>
      </c>
      <c r="J136" s="1">
        <v>0.47577546296296297</v>
      </c>
      <c r="K136">
        <v>26.3</v>
      </c>
      <c r="L136">
        <v>42</v>
      </c>
      <c r="M136">
        <v>53.6</v>
      </c>
      <c r="P136" s="1">
        <v>0.5817592592592592</v>
      </c>
      <c r="Q136">
        <v>51.6</v>
      </c>
      <c r="R136">
        <v>58.4</v>
      </c>
      <c r="S136">
        <v>60.9</v>
      </c>
    </row>
    <row r="137" spans="1:19" x14ac:dyDescent="0.35">
      <c r="A137" t="s">
        <v>4</v>
      </c>
      <c r="B137" s="1">
        <v>3.6805555555555557E-2</v>
      </c>
      <c r="D137">
        <v>27</v>
      </c>
      <c r="E137">
        <v>40</v>
      </c>
      <c r="F137">
        <v>50.6</v>
      </c>
      <c r="G137" t="s">
        <v>1</v>
      </c>
      <c r="H137" t="s">
        <v>1</v>
      </c>
      <c r="I137" s="2">
        <v>44984</v>
      </c>
      <c r="J137" s="1">
        <v>0.47587962962962965</v>
      </c>
      <c r="K137">
        <v>26.6</v>
      </c>
      <c r="L137">
        <v>41</v>
      </c>
      <c r="M137">
        <v>53</v>
      </c>
      <c r="P137" s="1">
        <v>0.58186342592592599</v>
      </c>
      <c r="Q137">
        <v>42.4</v>
      </c>
      <c r="R137">
        <v>49.2</v>
      </c>
      <c r="S137">
        <v>55.9</v>
      </c>
    </row>
    <row r="138" spans="1:19" x14ac:dyDescent="0.35">
      <c r="A138" t="s">
        <v>4</v>
      </c>
      <c r="B138" s="1">
        <v>3.6805555555555557E-2</v>
      </c>
      <c r="D138">
        <v>27.5</v>
      </c>
      <c r="E138">
        <v>40</v>
      </c>
      <c r="F138">
        <v>51.2</v>
      </c>
      <c r="G138" t="s">
        <v>1</v>
      </c>
      <c r="H138" t="s">
        <v>1</v>
      </c>
      <c r="I138" s="2">
        <v>44984</v>
      </c>
      <c r="J138" s="1">
        <v>0.47598379629629628</v>
      </c>
      <c r="K138">
        <v>27</v>
      </c>
      <c r="L138">
        <v>41.4</v>
      </c>
      <c r="M138">
        <v>52.8</v>
      </c>
      <c r="P138" s="1">
        <v>0.58196759259259256</v>
      </c>
      <c r="Q138">
        <v>39.5</v>
      </c>
      <c r="R138">
        <v>45.9</v>
      </c>
      <c r="S138">
        <v>54.3</v>
      </c>
    </row>
    <row r="139" spans="1:19" x14ac:dyDescent="0.35">
      <c r="A139" t="s">
        <v>2</v>
      </c>
      <c r="B139" s="1">
        <v>3.6805555555555557E-2</v>
      </c>
      <c r="D139">
        <v>26.4</v>
      </c>
      <c r="E139">
        <v>40</v>
      </c>
      <c r="F139">
        <v>50.1</v>
      </c>
      <c r="G139" t="s">
        <v>1</v>
      </c>
      <c r="H139" t="s">
        <v>1</v>
      </c>
      <c r="I139" s="2">
        <v>44984</v>
      </c>
      <c r="J139" s="1">
        <v>0.47608796296296302</v>
      </c>
      <c r="K139">
        <v>27</v>
      </c>
      <c r="L139">
        <v>42</v>
      </c>
      <c r="M139">
        <v>51.9</v>
      </c>
      <c r="P139" s="1">
        <v>0.58207175925925925</v>
      </c>
      <c r="Q139">
        <v>42.9</v>
      </c>
      <c r="R139">
        <v>49.7</v>
      </c>
      <c r="S139">
        <v>57.3</v>
      </c>
    </row>
    <row r="140" spans="1:19" x14ac:dyDescent="0.35">
      <c r="A140" t="s">
        <v>2</v>
      </c>
      <c r="B140" s="1">
        <v>3.6805555555555557E-2</v>
      </c>
      <c r="D140">
        <v>27</v>
      </c>
      <c r="E140">
        <v>39.700000000000003</v>
      </c>
      <c r="F140">
        <v>50.7</v>
      </c>
      <c r="G140" t="s">
        <v>1</v>
      </c>
      <c r="H140" t="s">
        <v>1</v>
      </c>
      <c r="I140" s="2">
        <v>44984</v>
      </c>
      <c r="J140" s="1">
        <v>0.47631944444444446</v>
      </c>
      <c r="K140">
        <v>27</v>
      </c>
      <c r="L140">
        <v>41.4</v>
      </c>
      <c r="M140">
        <v>52</v>
      </c>
      <c r="P140" s="1">
        <v>0.58216435185185189</v>
      </c>
      <c r="Q140">
        <v>48.8</v>
      </c>
      <c r="R140">
        <v>54.9</v>
      </c>
      <c r="S140">
        <v>59.8</v>
      </c>
    </row>
    <row r="141" spans="1:19" x14ac:dyDescent="0.35">
      <c r="A141" t="s">
        <v>2</v>
      </c>
      <c r="B141" s="1">
        <v>3.6805555555555557E-2</v>
      </c>
      <c r="D141">
        <v>27</v>
      </c>
      <c r="E141">
        <v>39.799999999999997</v>
      </c>
      <c r="F141">
        <v>50.4</v>
      </c>
      <c r="G141" t="s">
        <v>1</v>
      </c>
      <c r="H141" t="s">
        <v>1</v>
      </c>
      <c r="I141" s="2">
        <v>44984</v>
      </c>
      <c r="J141" s="1">
        <v>0.47642361111111109</v>
      </c>
      <c r="K141">
        <v>27</v>
      </c>
      <c r="L141">
        <v>41</v>
      </c>
      <c r="M141">
        <v>51.3</v>
      </c>
      <c r="P141" s="1">
        <v>0.58226851851851846</v>
      </c>
      <c r="Q141">
        <v>51.5</v>
      </c>
      <c r="R141">
        <v>57.9</v>
      </c>
      <c r="S141">
        <v>61.9</v>
      </c>
    </row>
    <row r="142" spans="1:19" x14ac:dyDescent="0.35">
      <c r="A142" t="s">
        <v>13</v>
      </c>
      <c r="B142" s="1">
        <v>3.6805555555555557E-2</v>
      </c>
      <c r="D142">
        <v>26.1</v>
      </c>
      <c r="E142">
        <v>39</v>
      </c>
      <c r="F142">
        <v>49</v>
      </c>
      <c r="G142" t="s">
        <v>1</v>
      </c>
      <c r="H142" t="s">
        <v>1</v>
      </c>
      <c r="I142" s="2">
        <v>44984</v>
      </c>
      <c r="J142" s="1">
        <v>0.47652777777777783</v>
      </c>
      <c r="K142">
        <v>27.1</v>
      </c>
      <c r="L142">
        <v>40.799999999999997</v>
      </c>
      <c r="M142">
        <v>51.6</v>
      </c>
      <c r="P142" s="1">
        <v>0.58237268518518526</v>
      </c>
      <c r="Q142">
        <v>43.4</v>
      </c>
      <c r="R142">
        <v>49.1</v>
      </c>
      <c r="S142">
        <v>56.8</v>
      </c>
    </row>
    <row r="143" spans="1:19" x14ac:dyDescent="0.35">
      <c r="A143" t="s">
        <v>0</v>
      </c>
      <c r="B143" s="1">
        <v>3.6805555555555557E-2</v>
      </c>
      <c r="D143">
        <v>26</v>
      </c>
      <c r="E143">
        <v>40</v>
      </c>
      <c r="F143">
        <v>49.7</v>
      </c>
      <c r="G143" t="s">
        <v>1</v>
      </c>
      <c r="H143" t="s">
        <v>1</v>
      </c>
      <c r="I143" s="2">
        <v>44984</v>
      </c>
      <c r="J143" s="1">
        <v>0.47663194444444446</v>
      </c>
      <c r="K143">
        <v>26.1</v>
      </c>
      <c r="L143">
        <v>39.5</v>
      </c>
      <c r="M143">
        <v>50.5</v>
      </c>
      <c r="P143" s="1">
        <v>0.58247685185185183</v>
      </c>
      <c r="Q143">
        <v>39.1</v>
      </c>
      <c r="R143">
        <v>44.5</v>
      </c>
      <c r="S143">
        <v>53.3</v>
      </c>
    </row>
    <row r="144" spans="1:19" x14ac:dyDescent="0.35">
      <c r="A144" t="s">
        <v>13</v>
      </c>
      <c r="B144" s="1">
        <v>3.6805555555555557E-2</v>
      </c>
      <c r="D144">
        <v>26</v>
      </c>
      <c r="E144">
        <v>40</v>
      </c>
      <c r="F144">
        <v>50.7</v>
      </c>
      <c r="G144" t="s">
        <v>1</v>
      </c>
      <c r="H144" t="s">
        <v>1</v>
      </c>
      <c r="I144" s="2">
        <v>44984</v>
      </c>
      <c r="J144" s="1">
        <v>0.47673611111111108</v>
      </c>
      <c r="K144">
        <v>25.9</v>
      </c>
      <c r="L144">
        <v>39.4</v>
      </c>
      <c r="M144">
        <v>50</v>
      </c>
      <c r="P144" s="1">
        <v>0.58256944444444447</v>
      </c>
      <c r="Q144">
        <v>41.8</v>
      </c>
      <c r="R144">
        <v>48</v>
      </c>
      <c r="S144">
        <v>55.5</v>
      </c>
    </row>
    <row r="145" spans="1:19" x14ac:dyDescent="0.35">
      <c r="A145" t="s">
        <v>13</v>
      </c>
      <c r="B145" s="1">
        <v>3.6805555555555557E-2</v>
      </c>
      <c r="D145">
        <v>26</v>
      </c>
      <c r="E145">
        <v>40.5</v>
      </c>
      <c r="F145">
        <v>51.7</v>
      </c>
      <c r="G145" t="s">
        <v>1</v>
      </c>
      <c r="H145" t="s">
        <v>1</v>
      </c>
      <c r="I145" s="2">
        <v>44984</v>
      </c>
      <c r="J145" s="1">
        <v>0.47684027777777777</v>
      </c>
      <c r="K145">
        <v>26.8</v>
      </c>
      <c r="L145">
        <v>40</v>
      </c>
      <c r="M145">
        <v>50.4</v>
      </c>
      <c r="P145" s="1">
        <v>0.58267361111111116</v>
      </c>
      <c r="Q145">
        <v>47.4</v>
      </c>
      <c r="R145">
        <v>54.1</v>
      </c>
      <c r="S145">
        <v>59.5</v>
      </c>
    </row>
    <row r="146" spans="1:19" x14ac:dyDescent="0.35">
      <c r="A146" t="s">
        <v>0</v>
      </c>
      <c r="B146" s="1">
        <v>3.6805555555555557E-2</v>
      </c>
      <c r="D146">
        <v>26</v>
      </c>
      <c r="E146">
        <v>39.6</v>
      </c>
      <c r="F146">
        <v>50.8</v>
      </c>
      <c r="G146" t="s">
        <v>1</v>
      </c>
      <c r="H146" t="s">
        <v>1</v>
      </c>
      <c r="I146" s="2">
        <v>44984</v>
      </c>
      <c r="J146" s="1">
        <v>0.47694444444444445</v>
      </c>
      <c r="K146">
        <v>26.7</v>
      </c>
      <c r="L146">
        <v>39.5</v>
      </c>
      <c r="M146">
        <v>49.9</v>
      </c>
      <c r="P146" s="1">
        <v>0.58277777777777773</v>
      </c>
      <c r="Q146">
        <v>51.7</v>
      </c>
      <c r="R146">
        <v>58.3</v>
      </c>
      <c r="S146">
        <v>61.9</v>
      </c>
    </row>
    <row r="147" spans="1:19" x14ac:dyDescent="0.35">
      <c r="A147" t="s">
        <v>2</v>
      </c>
      <c r="B147" s="1">
        <v>3.6805555555555557E-2</v>
      </c>
      <c r="D147">
        <v>26.1</v>
      </c>
      <c r="E147">
        <v>39.799999999999997</v>
      </c>
      <c r="F147">
        <v>50.7</v>
      </c>
      <c r="G147" t="s">
        <v>1</v>
      </c>
      <c r="H147" t="s">
        <v>1</v>
      </c>
      <c r="I147" s="2">
        <v>44984</v>
      </c>
      <c r="J147" s="1">
        <v>0.47704861111111113</v>
      </c>
      <c r="K147">
        <v>27</v>
      </c>
      <c r="L147">
        <v>40</v>
      </c>
      <c r="M147">
        <v>50.6</v>
      </c>
      <c r="P147" s="1">
        <v>0.58288194444444441</v>
      </c>
      <c r="Q147">
        <v>48.9</v>
      </c>
      <c r="R147">
        <v>55.7</v>
      </c>
      <c r="S147">
        <v>60.7</v>
      </c>
    </row>
    <row r="148" spans="1:19" x14ac:dyDescent="0.35">
      <c r="A148" t="s">
        <v>0</v>
      </c>
      <c r="B148" s="1">
        <v>3.6805555555555557E-2</v>
      </c>
      <c r="D148">
        <v>26.7</v>
      </c>
      <c r="E148">
        <v>39.1</v>
      </c>
      <c r="F148">
        <v>51</v>
      </c>
      <c r="G148" t="s">
        <v>1</v>
      </c>
      <c r="H148" t="s">
        <v>1</v>
      </c>
      <c r="I148" s="2">
        <v>44984</v>
      </c>
      <c r="J148" s="1">
        <v>0.47715277777777776</v>
      </c>
      <c r="K148">
        <v>27.5</v>
      </c>
      <c r="L148">
        <v>40</v>
      </c>
      <c r="M148">
        <v>51.2</v>
      </c>
      <c r="P148" s="1">
        <v>0.58298611111111109</v>
      </c>
      <c r="Q148">
        <v>42</v>
      </c>
      <c r="R148">
        <v>49.3</v>
      </c>
      <c r="S148">
        <v>56.7</v>
      </c>
    </row>
    <row r="149" spans="1:19" x14ac:dyDescent="0.35">
      <c r="A149" t="s">
        <v>13</v>
      </c>
      <c r="B149" s="1">
        <v>3.6805555555555557E-2</v>
      </c>
      <c r="D149">
        <v>26</v>
      </c>
      <c r="E149">
        <v>39.200000000000003</v>
      </c>
      <c r="F149">
        <v>51</v>
      </c>
      <c r="G149" t="s">
        <v>1</v>
      </c>
      <c r="H149" t="s">
        <v>1</v>
      </c>
      <c r="I149" s="2">
        <v>44984</v>
      </c>
      <c r="J149" s="1">
        <v>0.4772569444444445</v>
      </c>
      <c r="K149">
        <v>26.4</v>
      </c>
      <c r="L149">
        <v>40</v>
      </c>
      <c r="M149">
        <v>50.1</v>
      </c>
      <c r="P149" s="1">
        <v>0.58307870370370374</v>
      </c>
      <c r="Q149">
        <v>42</v>
      </c>
      <c r="R149">
        <v>49.7</v>
      </c>
      <c r="S149">
        <v>57.4</v>
      </c>
    </row>
    <row r="150" spans="1:19" x14ac:dyDescent="0.35">
      <c r="A150" t="s">
        <v>15</v>
      </c>
      <c r="B150" s="1">
        <v>3.6805555555555557E-2</v>
      </c>
      <c r="D150">
        <v>26</v>
      </c>
      <c r="E150">
        <v>38.5</v>
      </c>
      <c r="F150">
        <v>50.2</v>
      </c>
      <c r="G150" t="s">
        <v>1</v>
      </c>
      <c r="H150" t="s">
        <v>1</v>
      </c>
      <c r="I150" s="2">
        <v>44984</v>
      </c>
      <c r="J150" s="1">
        <v>0.47736111111111112</v>
      </c>
      <c r="K150">
        <v>27</v>
      </c>
      <c r="L150">
        <v>39.700000000000003</v>
      </c>
      <c r="M150">
        <v>50.7</v>
      </c>
      <c r="P150" s="1">
        <v>0.58318287037037042</v>
      </c>
      <c r="Q150">
        <v>46.8</v>
      </c>
      <c r="R150">
        <v>54.7</v>
      </c>
      <c r="S150">
        <v>60.4</v>
      </c>
    </row>
    <row r="151" spans="1:19" x14ac:dyDescent="0.35">
      <c r="A151" t="s">
        <v>0</v>
      </c>
      <c r="B151" s="1">
        <v>3.6805555555555557E-2</v>
      </c>
      <c r="D151">
        <v>26</v>
      </c>
      <c r="E151">
        <v>39.200000000000003</v>
      </c>
      <c r="F151">
        <v>51.5</v>
      </c>
      <c r="G151" t="s">
        <v>1</v>
      </c>
      <c r="H151" t="s">
        <v>1</v>
      </c>
      <c r="I151" s="2">
        <v>44984</v>
      </c>
      <c r="J151" s="1">
        <v>0.47746527777777775</v>
      </c>
      <c r="K151">
        <v>27</v>
      </c>
      <c r="L151">
        <v>39.799999999999997</v>
      </c>
      <c r="M151">
        <v>50.4</v>
      </c>
      <c r="P151" s="1">
        <v>0.58328703703703699</v>
      </c>
      <c r="Q151">
        <v>50.8</v>
      </c>
      <c r="R151">
        <v>59.2</v>
      </c>
      <c r="S151">
        <v>61.9</v>
      </c>
    </row>
    <row r="152" spans="1:19" x14ac:dyDescent="0.35">
      <c r="A152" t="s">
        <v>5</v>
      </c>
      <c r="B152" s="1">
        <v>3.6805555555555557E-2</v>
      </c>
      <c r="D152">
        <v>26.9</v>
      </c>
      <c r="E152">
        <v>40.1</v>
      </c>
      <c r="F152">
        <v>51.7</v>
      </c>
      <c r="G152" t="s">
        <v>1</v>
      </c>
      <c r="H152" t="s">
        <v>1</v>
      </c>
      <c r="I152" s="2">
        <v>44984</v>
      </c>
      <c r="J152" s="1">
        <v>0.47756944444444444</v>
      </c>
      <c r="K152">
        <v>26.1</v>
      </c>
      <c r="L152">
        <v>39</v>
      </c>
      <c r="M152">
        <v>49</v>
      </c>
      <c r="P152" s="1">
        <v>0.58339120370370368</v>
      </c>
      <c r="Q152">
        <v>49.4</v>
      </c>
      <c r="R152">
        <v>57.7</v>
      </c>
      <c r="S152">
        <v>61.3</v>
      </c>
    </row>
    <row r="153" spans="1:19" x14ac:dyDescent="0.35">
      <c r="A153" t="s">
        <v>12</v>
      </c>
      <c r="B153" s="1">
        <v>3.6805555555555557E-2</v>
      </c>
      <c r="D153">
        <v>27</v>
      </c>
      <c r="E153">
        <v>41</v>
      </c>
      <c r="F153">
        <v>51.4</v>
      </c>
      <c r="G153" t="s">
        <v>1</v>
      </c>
      <c r="H153" t="s">
        <v>1</v>
      </c>
      <c r="I153" s="2">
        <v>44984</v>
      </c>
      <c r="J153" s="1">
        <v>0.47767361111111112</v>
      </c>
      <c r="K153">
        <v>26</v>
      </c>
      <c r="L153">
        <v>40</v>
      </c>
      <c r="M153">
        <v>49.7</v>
      </c>
      <c r="P153" s="1">
        <v>0.58349537037037036</v>
      </c>
      <c r="Q153">
        <v>41.4</v>
      </c>
      <c r="R153">
        <v>48.4</v>
      </c>
      <c r="S153">
        <v>56.8</v>
      </c>
    </row>
    <row r="154" spans="1:19" x14ac:dyDescent="0.35">
      <c r="A154" t="s">
        <v>2</v>
      </c>
      <c r="B154" s="1">
        <v>3.6805555555555557E-2</v>
      </c>
      <c r="D154">
        <v>27</v>
      </c>
      <c r="E154">
        <v>40</v>
      </c>
      <c r="F154">
        <v>50</v>
      </c>
      <c r="G154" t="s">
        <v>1</v>
      </c>
      <c r="H154" t="s">
        <v>1</v>
      </c>
      <c r="I154" s="2">
        <v>44984</v>
      </c>
      <c r="J154" s="1">
        <v>0.4777777777777778</v>
      </c>
      <c r="K154">
        <v>26</v>
      </c>
      <c r="L154">
        <v>40</v>
      </c>
      <c r="M154">
        <v>50.7</v>
      </c>
      <c r="P154" s="1">
        <v>0.58359953703703704</v>
      </c>
      <c r="Q154">
        <v>38.4</v>
      </c>
      <c r="R154">
        <v>45.2</v>
      </c>
      <c r="S154">
        <v>54.5</v>
      </c>
    </row>
    <row r="155" spans="1:19" x14ac:dyDescent="0.35">
      <c r="A155" t="s">
        <v>2</v>
      </c>
      <c r="B155" s="1">
        <v>3.6805555555555557E-2</v>
      </c>
      <c r="D155">
        <v>27</v>
      </c>
      <c r="E155">
        <v>40.1</v>
      </c>
      <c r="F155">
        <v>50.3</v>
      </c>
      <c r="G155" t="s">
        <v>1</v>
      </c>
      <c r="H155" t="s">
        <v>1</v>
      </c>
      <c r="I155" s="2">
        <v>44984</v>
      </c>
      <c r="J155" s="1">
        <v>0.47788194444444443</v>
      </c>
      <c r="K155">
        <v>26</v>
      </c>
      <c r="L155">
        <v>40.5</v>
      </c>
      <c r="M155">
        <v>51.7</v>
      </c>
      <c r="P155" s="1">
        <v>0.58370370370370372</v>
      </c>
      <c r="Q155">
        <v>44.9</v>
      </c>
      <c r="R155">
        <v>51.6</v>
      </c>
      <c r="S155">
        <v>57.8</v>
      </c>
    </row>
    <row r="156" spans="1:19" x14ac:dyDescent="0.35">
      <c r="A156" t="s">
        <v>12</v>
      </c>
      <c r="B156" s="1">
        <v>3.6805555555555557E-2</v>
      </c>
      <c r="D156">
        <v>27</v>
      </c>
      <c r="E156">
        <v>40.5</v>
      </c>
      <c r="F156">
        <v>52</v>
      </c>
      <c r="G156" t="s">
        <v>1</v>
      </c>
      <c r="H156" t="s">
        <v>1</v>
      </c>
      <c r="I156" s="2">
        <v>44984</v>
      </c>
      <c r="J156" s="1">
        <v>0.47797453703703702</v>
      </c>
      <c r="K156">
        <v>26</v>
      </c>
      <c r="L156">
        <v>39.6</v>
      </c>
      <c r="M156">
        <v>50.8</v>
      </c>
      <c r="P156" s="1">
        <v>3.6805555555555557E-2</v>
      </c>
      <c r="Q156">
        <v>51.2</v>
      </c>
      <c r="R156">
        <v>57.4</v>
      </c>
      <c r="S156">
        <v>61</v>
      </c>
    </row>
    <row r="157" spans="1:19" x14ac:dyDescent="0.35">
      <c r="A157" t="s">
        <v>5</v>
      </c>
      <c r="B157" s="1">
        <v>3.6805555555555557E-2</v>
      </c>
      <c r="D157">
        <v>27</v>
      </c>
      <c r="E157">
        <v>41.1</v>
      </c>
      <c r="F157">
        <v>52.9</v>
      </c>
      <c r="G157" t="s">
        <v>1</v>
      </c>
      <c r="H157" t="s">
        <v>1</v>
      </c>
      <c r="I157" s="2">
        <v>44984</v>
      </c>
      <c r="J157" s="1">
        <v>0.47809027777777779</v>
      </c>
      <c r="K157">
        <v>26.1</v>
      </c>
      <c r="L157">
        <v>39.799999999999997</v>
      </c>
      <c r="M157">
        <v>50.7</v>
      </c>
      <c r="P157" s="1">
        <v>0.58391203703703709</v>
      </c>
      <c r="Q157">
        <v>50.1</v>
      </c>
      <c r="R157">
        <v>55.8</v>
      </c>
      <c r="S157">
        <v>60.2</v>
      </c>
    </row>
    <row r="158" spans="1:19" x14ac:dyDescent="0.35">
      <c r="A158" t="s">
        <v>12</v>
      </c>
      <c r="B158" s="1">
        <v>3.6805555555555557E-2</v>
      </c>
      <c r="D158">
        <v>27</v>
      </c>
      <c r="E158">
        <v>40.700000000000003</v>
      </c>
      <c r="F158">
        <v>51</v>
      </c>
      <c r="G158" t="s">
        <v>1</v>
      </c>
      <c r="H158" t="s">
        <v>1</v>
      </c>
      <c r="I158" s="2">
        <v>44984</v>
      </c>
      <c r="J158" s="1">
        <v>0.47818287037037038</v>
      </c>
      <c r="K158">
        <v>26.7</v>
      </c>
      <c r="L158">
        <v>39.1</v>
      </c>
      <c r="M158">
        <v>51</v>
      </c>
      <c r="P158" s="1">
        <v>0.58400462962962962</v>
      </c>
      <c r="Q158">
        <v>45</v>
      </c>
      <c r="R158">
        <v>50.2</v>
      </c>
      <c r="S158">
        <v>57.4</v>
      </c>
    </row>
    <row r="159" spans="1:19" x14ac:dyDescent="0.35">
      <c r="A159" t="s">
        <v>0</v>
      </c>
      <c r="B159" s="1">
        <v>3.6805555555555557E-2</v>
      </c>
      <c r="D159">
        <v>26.6</v>
      </c>
      <c r="E159">
        <v>40</v>
      </c>
      <c r="F159">
        <v>50.3</v>
      </c>
      <c r="G159" t="s">
        <v>1</v>
      </c>
      <c r="H159" t="s">
        <v>1</v>
      </c>
      <c r="I159" s="2">
        <v>44984</v>
      </c>
      <c r="J159" s="1">
        <v>0.4782986111111111</v>
      </c>
      <c r="K159">
        <v>26</v>
      </c>
      <c r="L159">
        <v>39.200000000000003</v>
      </c>
      <c r="M159">
        <v>51</v>
      </c>
      <c r="P159" s="1">
        <v>0.58410879629629631</v>
      </c>
      <c r="Q159">
        <v>42.5</v>
      </c>
      <c r="R159">
        <v>48.5</v>
      </c>
      <c r="S159">
        <v>56.1</v>
      </c>
    </row>
    <row r="160" spans="1:19" x14ac:dyDescent="0.35">
      <c r="A160" t="s">
        <v>2</v>
      </c>
      <c r="B160" s="1">
        <v>3.6805555555555557E-2</v>
      </c>
      <c r="D160">
        <v>26.2</v>
      </c>
      <c r="E160">
        <v>40</v>
      </c>
      <c r="F160">
        <v>50.6</v>
      </c>
      <c r="G160" t="s">
        <v>1</v>
      </c>
      <c r="H160" t="s">
        <v>1</v>
      </c>
      <c r="I160" s="2">
        <v>44984</v>
      </c>
      <c r="J160" s="1">
        <v>0.47839120370370369</v>
      </c>
      <c r="K160">
        <v>26</v>
      </c>
      <c r="L160">
        <v>38.5</v>
      </c>
      <c r="M160">
        <v>50.2</v>
      </c>
      <c r="P160" s="1">
        <v>0.58421296296296299</v>
      </c>
      <c r="Q160">
        <v>46.5</v>
      </c>
      <c r="R160">
        <v>52.4</v>
      </c>
      <c r="S160">
        <v>58.2</v>
      </c>
    </row>
    <row r="161" spans="1:19" x14ac:dyDescent="0.35">
      <c r="A161" t="s">
        <v>2</v>
      </c>
      <c r="B161" s="1">
        <v>3.6805555555555557E-2</v>
      </c>
      <c r="D161">
        <v>27</v>
      </c>
      <c r="E161">
        <v>39.1</v>
      </c>
      <c r="F161">
        <v>50.7</v>
      </c>
      <c r="G161" t="s">
        <v>1</v>
      </c>
      <c r="H161" t="s">
        <v>1</v>
      </c>
      <c r="I161" s="2">
        <v>44984</v>
      </c>
      <c r="J161" s="1">
        <v>0.47849537037037032</v>
      </c>
      <c r="K161">
        <v>26</v>
      </c>
      <c r="L161">
        <v>39.200000000000003</v>
      </c>
      <c r="M161">
        <v>51.5</v>
      </c>
      <c r="P161" s="1">
        <v>0.58430555555555552</v>
      </c>
      <c r="Q161">
        <v>48.6</v>
      </c>
      <c r="R161">
        <v>55.5</v>
      </c>
      <c r="S161">
        <v>59.9</v>
      </c>
    </row>
    <row r="162" spans="1:19" x14ac:dyDescent="0.35">
      <c r="A162" t="s">
        <v>2</v>
      </c>
      <c r="B162" s="1">
        <v>3.6805555555555557E-2</v>
      </c>
      <c r="D162">
        <v>27</v>
      </c>
      <c r="E162">
        <v>39.799999999999997</v>
      </c>
      <c r="F162">
        <v>51</v>
      </c>
      <c r="G162" t="s">
        <v>1</v>
      </c>
      <c r="H162" t="s">
        <v>1</v>
      </c>
      <c r="I162" s="2">
        <v>44984</v>
      </c>
      <c r="J162" s="1">
        <v>0.47859953703703706</v>
      </c>
      <c r="K162">
        <v>26.9</v>
      </c>
      <c r="L162">
        <v>40.1</v>
      </c>
      <c r="M162">
        <v>51.7</v>
      </c>
      <c r="P162" s="1">
        <v>0.58440972222222221</v>
      </c>
      <c r="Q162">
        <v>47.5</v>
      </c>
      <c r="R162">
        <v>54.4</v>
      </c>
      <c r="S162">
        <v>59.1</v>
      </c>
    </row>
    <row r="163" spans="1:19" x14ac:dyDescent="0.35">
      <c r="A163" t="s">
        <v>2</v>
      </c>
      <c r="B163" s="1">
        <v>3.6805555555555557E-2</v>
      </c>
      <c r="D163">
        <v>27</v>
      </c>
      <c r="E163">
        <v>39.9</v>
      </c>
      <c r="F163">
        <v>51</v>
      </c>
      <c r="G163" t="s">
        <v>1</v>
      </c>
      <c r="H163" t="s">
        <v>1</v>
      </c>
      <c r="I163" s="2">
        <v>44984</v>
      </c>
      <c r="J163" s="1">
        <v>0.47870370370370369</v>
      </c>
      <c r="K163">
        <v>27</v>
      </c>
      <c r="L163">
        <v>41</v>
      </c>
      <c r="M163">
        <v>51.4</v>
      </c>
      <c r="P163" s="1">
        <v>0.58451388888888889</v>
      </c>
      <c r="Q163">
        <v>44</v>
      </c>
      <c r="R163">
        <v>51.1</v>
      </c>
      <c r="S163">
        <v>57</v>
      </c>
    </row>
    <row r="164" spans="1:19" x14ac:dyDescent="0.35">
      <c r="A164" t="s">
        <v>0</v>
      </c>
      <c r="B164" s="1">
        <v>3.6805555555555557E-2</v>
      </c>
      <c r="D164">
        <v>26.6</v>
      </c>
      <c r="E164">
        <v>39.9</v>
      </c>
      <c r="F164">
        <v>50.5</v>
      </c>
      <c r="G164" t="s">
        <v>1</v>
      </c>
      <c r="H164" t="s">
        <v>1</v>
      </c>
      <c r="I164" s="2">
        <v>44984</v>
      </c>
      <c r="J164" s="1">
        <v>0.47880787037037037</v>
      </c>
      <c r="K164">
        <v>27</v>
      </c>
      <c r="L164">
        <v>40</v>
      </c>
      <c r="M164">
        <v>50</v>
      </c>
      <c r="P164" s="1">
        <v>0.58461805555555557</v>
      </c>
      <c r="Q164">
        <v>41.4</v>
      </c>
      <c r="R164">
        <v>47.8</v>
      </c>
      <c r="S164">
        <v>55.7</v>
      </c>
    </row>
    <row r="165" spans="1:19" x14ac:dyDescent="0.35">
      <c r="A165" t="s">
        <v>0</v>
      </c>
      <c r="B165" s="1">
        <v>3.6805555555555557E-2</v>
      </c>
      <c r="D165">
        <v>26</v>
      </c>
      <c r="E165">
        <v>39.5</v>
      </c>
      <c r="F165">
        <v>49</v>
      </c>
      <c r="G165" t="s">
        <v>1</v>
      </c>
      <c r="H165" t="s">
        <v>1</v>
      </c>
      <c r="I165" s="2">
        <v>44984</v>
      </c>
      <c r="J165" s="1">
        <v>0.47892361111111109</v>
      </c>
      <c r="K165">
        <v>27</v>
      </c>
      <c r="L165">
        <v>40.1</v>
      </c>
      <c r="M165">
        <v>50.3</v>
      </c>
      <c r="P165" s="1">
        <v>0.58471064814814822</v>
      </c>
      <c r="Q165">
        <v>43</v>
      </c>
      <c r="R165">
        <v>49.3</v>
      </c>
      <c r="S165">
        <v>55.6</v>
      </c>
    </row>
    <row r="166" spans="1:19" x14ac:dyDescent="0.35">
      <c r="A166" t="s">
        <v>13</v>
      </c>
      <c r="B166" s="1">
        <v>3.6805555555555557E-2</v>
      </c>
      <c r="D166">
        <v>25.7</v>
      </c>
      <c r="E166">
        <v>39.200000000000003</v>
      </c>
      <c r="F166">
        <v>49</v>
      </c>
      <c r="G166" t="s">
        <v>1</v>
      </c>
      <c r="H166" t="s">
        <v>1</v>
      </c>
      <c r="I166" s="2">
        <v>44984</v>
      </c>
      <c r="J166" s="1">
        <v>0.47902777777777777</v>
      </c>
      <c r="K166">
        <v>27</v>
      </c>
      <c r="L166">
        <v>40.5</v>
      </c>
      <c r="M166">
        <v>52</v>
      </c>
      <c r="P166" s="1">
        <v>0.58481481481481479</v>
      </c>
      <c r="Q166">
        <v>46.7</v>
      </c>
      <c r="R166">
        <v>53.4</v>
      </c>
      <c r="S166">
        <v>58.7</v>
      </c>
    </row>
    <row r="167" spans="1:19" x14ac:dyDescent="0.35">
      <c r="A167" t="s">
        <v>13</v>
      </c>
      <c r="B167" s="1">
        <v>3.6805555555555557E-2</v>
      </c>
      <c r="D167">
        <v>25.9</v>
      </c>
      <c r="E167">
        <v>39</v>
      </c>
      <c r="F167">
        <v>48.9</v>
      </c>
      <c r="G167" t="s">
        <v>1</v>
      </c>
      <c r="H167" t="s">
        <v>1</v>
      </c>
      <c r="I167" s="2">
        <v>44984</v>
      </c>
      <c r="J167" s="1">
        <v>0.47913194444444446</v>
      </c>
      <c r="K167">
        <v>27</v>
      </c>
      <c r="L167">
        <v>41.1</v>
      </c>
      <c r="M167">
        <v>52.9</v>
      </c>
      <c r="P167" s="1">
        <v>0.58491898148148147</v>
      </c>
      <c r="Q167">
        <v>47</v>
      </c>
      <c r="R167">
        <v>54.1</v>
      </c>
      <c r="S167">
        <v>59</v>
      </c>
    </row>
    <row r="168" spans="1:19" x14ac:dyDescent="0.35">
      <c r="A168" t="s">
        <v>14</v>
      </c>
      <c r="B168" s="1">
        <v>3.6805555555555557E-2</v>
      </c>
      <c r="D168">
        <v>29.2</v>
      </c>
      <c r="E168">
        <v>41.9</v>
      </c>
      <c r="F168">
        <v>52.3</v>
      </c>
      <c r="G168" t="s">
        <v>1</v>
      </c>
      <c r="H168" t="s">
        <v>1</v>
      </c>
      <c r="I168" s="2">
        <v>44984</v>
      </c>
      <c r="J168" s="1">
        <v>0.47923611111111114</v>
      </c>
      <c r="K168">
        <v>27</v>
      </c>
      <c r="L168">
        <v>40.700000000000003</v>
      </c>
      <c r="M168">
        <v>51</v>
      </c>
      <c r="P168" s="1">
        <v>0.58502314814814815</v>
      </c>
      <c r="Q168">
        <v>44.1</v>
      </c>
      <c r="R168">
        <v>50.9</v>
      </c>
      <c r="S168">
        <v>56.5</v>
      </c>
    </row>
    <row r="169" spans="1:19" x14ac:dyDescent="0.35">
      <c r="A169" t="s">
        <v>16</v>
      </c>
      <c r="B169" s="1">
        <v>3.6805555555555557E-2</v>
      </c>
      <c r="D169">
        <v>37.5</v>
      </c>
      <c r="E169">
        <v>50.2</v>
      </c>
      <c r="F169">
        <v>58.1</v>
      </c>
      <c r="G169" t="s">
        <v>1</v>
      </c>
      <c r="H169" t="s">
        <v>1</v>
      </c>
      <c r="I169" s="2">
        <v>44984</v>
      </c>
      <c r="J169" s="1">
        <v>0.47934027777777777</v>
      </c>
      <c r="K169">
        <v>26.6</v>
      </c>
      <c r="L169">
        <v>40</v>
      </c>
      <c r="M169">
        <v>50.3</v>
      </c>
      <c r="P169" s="1">
        <v>0.58512731481481484</v>
      </c>
      <c r="Q169">
        <v>41.5</v>
      </c>
      <c r="R169">
        <v>48.3</v>
      </c>
      <c r="S169">
        <v>55</v>
      </c>
    </row>
    <row r="170" spans="1:19" x14ac:dyDescent="0.35">
      <c r="A170" t="s">
        <v>4</v>
      </c>
      <c r="B170" s="1">
        <v>3.6805555555555557E-2</v>
      </c>
      <c r="D170">
        <v>33.6</v>
      </c>
      <c r="E170">
        <v>46.5</v>
      </c>
      <c r="F170">
        <v>56.2</v>
      </c>
      <c r="G170" t="s">
        <v>1</v>
      </c>
      <c r="H170" t="s">
        <v>1</v>
      </c>
      <c r="I170" s="2">
        <v>44984</v>
      </c>
      <c r="J170" s="1">
        <v>0.4794444444444444</v>
      </c>
      <c r="K170">
        <v>26.2</v>
      </c>
      <c r="L170">
        <v>40</v>
      </c>
      <c r="M170">
        <v>50.6</v>
      </c>
      <c r="P170" s="1">
        <v>0.58523148148148152</v>
      </c>
      <c r="Q170">
        <v>44.1</v>
      </c>
      <c r="R170">
        <v>50.7</v>
      </c>
      <c r="S170">
        <v>56.6</v>
      </c>
    </row>
    <row r="171" spans="1:19" x14ac:dyDescent="0.35">
      <c r="A171" t="s">
        <v>4</v>
      </c>
      <c r="B171" s="1">
        <v>3.6805555555555557E-2</v>
      </c>
      <c r="D171">
        <v>32.5</v>
      </c>
      <c r="E171">
        <v>46.2</v>
      </c>
      <c r="F171">
        <v>56.4</v>
      </c>
      <c r="G171" t="s">
        <v>1</v>
      </c>
      <c r="H171" t="s">
        <v>1</v>
      </c>
      <c r="I171" s="2">
        <v>44984</v>
      </c>
      <c r="J171" s="1">
        <v>0.47954861111111113</v>
      </c>
      <c r="K171">
        <v>27</v>
      </c>
      <c r="L171">
        <v>39.1</v>
      </c>
      <c r="M171">
        <v>50.7</v>
      </c>
      <c r="P171" s="1">
        <v>0.58533564814814809</v>
      </c>
      <c r="Q171">
        <v>47.8</v>
      </c>
      <c r="R171">
        <v>54.5</v>
      </c>
      <c r="S171">
        <v>59</v>
      </c>
    </row>
    <row r="172" spans="1:19" x14ac:dyDescent="0.35">
      <c r="A172" t="s">
        <v>16</v>
      </c>
      <c r="B172" s="1">
        <v>3.6805555555555557E-2</v>
      </c>
      <c r="D172">
        <v>33.9</v>
      </c>
      <c r="E172">
        <v>46.7</v>
      </c>
      <c r="F172">
        <v>56.3</v>
      </c>
      <c r="G172" t="s">
        <v>1</v>
      </c>
      <c r="H172" t="s">
        <v>1</v>
      </c>
      <c r="I172" s="2">
        <v>44984</v>
      </c>
      <c r="J172" s="1">
        <v>0.47965277777777776</v>
      </c>
      <c r="K172">
        <v>27</v>
      </c>
      <c r="L172">
        <v>39.799999999999997</v>
      </c>
      <c r="M172">
        <v>51</v>
      </c>
      <c r="P172" s="3">
        <v>6.8798842592592591</v>
      </c>
      <c r="Q172">
        <v>48.6</v>
      </c>
      <c r="R172">
        <v>55.4</v>
      </c>
      <c r="S172">
        <v>59.5</v>
      </c>
    </row>
    <row r="173" spans="1:19" x14ac:dyDescent="0.35">
      <c r="A173" t="s">
        <v>7</v>
      </c>
      <c r="B173" s="1">
        <v>3.6805555555555557E-2</v>
      </c>
      <c r="D173">
        <v>34.9</v>
      </c>
      <c r="E173">
        <v>47.5</v>
      </c>
      <c r="F173">
        <v>57.2</v>
      </c>
      <c r="G173" t="s">
        <v>1</v>
      </c>
      <c r="H173" t="s">
        <v>1</v>
      </c>
      <c r="I173" s="2">
        <v>44984</v>
      </c>
      <c r="J173" s="1">
        <v>0.47975694444444444</v>
      </c>
      <c r="K173">
        <v>27</v>
      </c>
      <c r="L173">
        <v>39.9</v>
      </c>
      <c r="M173">
        <v>51</v>
      </c>
      <c r="P173" s="1">
        <v>0.58554398148148146</v>
      </c>
      <c r="Q173">
        <v>46.4</v>
      </c>
      <c r="R173">
        <v>52.3</v>
      </c>
      <c r="S173">
        <v>57.4</v>
      </c>
    </row>
    <row r="174" spans="1:19" x14ac:dyDescent="0.35">
      <c r="A174" t="s">
        <v>6</v>
      </c>
      <c r="B174" s="1">
        <v>3.6805555555555557E-2</v>
      </c>
      <c r="D174">
        <v>30.2</v>
      </c>
      <c r="E174">
        <v>42.6</v>
      </c>
      <c r="F174">
        <v>54.2</v>
      </c>
      <c r="G174" t="s">
        <v>1</v>
      </c>
      <c r="H174" t="s">
        <v>1</v>
      </c>
      <c r="I174" s="2">
        <v>44984</v>
      </c>
      <c r="J174" s="1">
        <v>0.47986111111111113</v>
      </c>
      <c r="K174">
        <v>26.6</v>
      </c>
      <c r="L174">
        <v>39.9</v>
      </c>
      <c r="M174">
        <v>50.5</v>
      </c>
      <c r="P174" s="1">
        <v>0.58564814814814814</v>
      </c>
      <c r="Q174">
        <v>44.7</v>
      </c>
      <c r="R174">
        <v>51.2</v>
      </c>
      <c r="S174">
        <v>56.2</v>
      </c>
    </row>
    <row r="175" spans="1:19" x14ac:dyDescent="0.35">
      <c r="A175" t="s">
        <v>14</v>
      </c>
      <c r="B175" s="1">
        <v>3.6805555555555557E-2</v>
      </c>
      <c r="D175">
        <v>30.4</v>
      </c>
      <c r="E175">
        <v>42.1</v>
      </c>
      <c r="F175">
        <v>53.9</v>
      </c>
      <c r="G175" t="s">
        <v>1</v>
      </c>
      <c r="H175" t="s">
        <v>1</v>
      </c>
      <c r="I175" s="2">
        <v>44984</v>
      </c>
      <c r="J175" s="1">
        <v>0.47995370370370366</v>
      </c>
      <c r="K175">
        <v>26</v>
      </c>
      <c r="L175">
        <v>39.5</v>
      </c>
      <c r="M175">
        <v>49</v>
      </c>
      <c r="P175" s="1">
        <v>0.58575231481481482</v>
      </c>
      <c r="Q175">
        <v>45.7</v>
      </c>
      <c r="R175">
        <v>52.6</v>
      </c>
      <c r="S175">
        <v>57.4</v>
      </c>
    </row>
    <row r="176" spans="1:19" x14ac:dyDescent="0.35">
      <c r="A176" t="s">
        <v>7</v>
      </c>
      <c r="B176" s="1">
        <v>3.6805555555555557E-2</v>
      </c>
      <c r="D176">
        <v>29.7</v>
      </c>
      <c r="E176">
        <v>41</v>
      </c>
      <c r="F176">
        <v>52.4</v>
      </c>
      <c r="G176" t="s">
        <v>1</v>
      </c>
      <c r="H176" t="s">
        <v>1</v>
      </c>
      <c r="I176" s="2">
        <v>44984</v>
      </c>
      <c r="J176" s="1">
        <v>0.48006944444444444</v>
      </c>
      <c r="K176">
        <v>25.7</v>
      </c>
      <c r="L176">
        <v>39.200000000000003</v>
      </c>
      <c r="M176">
        <v>49</v>
      </c>
      <c r="P176" s="1">
        <v>0.58585648148148151</v>
      </c>
      <c r="Q176">
        <v>48.5</v>
      </c>
      <c r="R176">
        <v>55.4</v>
      </c>
      <c r="S176">
        <v>59.6</v>
      </c>
    </row>
    <row r="177" spans="1:19" x14ac:dyDescent="0.35">
      <c r="A177" t="s">
        <v>4</v>
      </c>
      <c r="B177" s="1">
        <v>3.6805555555555557E-2</v>
      </c>
      <c r="D177">
        <v>30.8</v>
      </c>
      <c r="E177">
        <v>42.2</v>
      </c>
      <c r="F177">
        <v>53.7</v>
      </c>
      <c r="G177" t="s">
        <v>1</v>
      </c>
      <c r="H177" t="s">
        <v>1</v>
      </c>
      <c r="I177" s="2">
        <v>44984</v>
      </c>
      <c r="J177" s="1">
        <v>0.48017361111111106</v>
      </c>
      <c r="K177">
        <v>25.9</v>
      </c>
      <c r="L177">
        <v>39</v>
      </c>
      <c r="M177">
        <v>48.9</v>
      </c>
      <c r="P177" s="1">
        <v>0.58596064814814819</v>
      </c>
      <c r="Q177">
        <v>48.6</v>
      </c>
      <c r="R177">
        <v>55.9</v>
      </c>
      <c r="S177">
        <v>60.5</v>
      </c>
    </row>
    <row r="178" spans="1:19" x14ac:dyDescent="0.35">
      <c r="A178" t="s">
        <v>7</v>
      </c>
      <c r="B178" s="1">
        <v>3.6805555555555557E-2</v>
      </c>
      <c r="D178">
        <v>30.2</v>
      </c>
      <c r="E178">
        <v>42.1</v>
      </c>
      <c r="F178">
        <v>52.7</v>
      </c>
      <c r="G178" t="s">
        <v>1</v>
      </c>
      <c r="H178" t="s">
        <v>1</v>
      </c>
      <c r="I178" s="2">
        <v>44984</v>
      </c>
      <c r="J178" s="1">
        <v>0.4802777777777778</v>
      </c>
      <c r="K178">
        <v>29.2</v>
      </c>
      <c r="L178">
        <v>41.9</v>
      </c>
      <c r="M178">
        <v>52.3</v>
      </c>
      <c r="P178" s="1">
        <v>0.58605324074074072</v>
      </c>
      <c r="Q178">
        <v>46.3</v>
      </c>
      <c r="R178">
        <v>52.2</v>
      </c>
      <c r="S178">
        <v>58.5</v>
      </c>
    </row>
    <row r="179" spans="1:19" x14ac:dyDescent="0.35">
      <c r="A179" t="s">
        <v>5</v>
      </c>
      <c r="B179" s="1">
        <v>3.6805555555555557E-2</v>
      </c>
      <c r="D179">
        <v>27.4</v>
      </c>
      <c r="E179">
        <v>40.4</v>
      </c>
      <c r="F179">
        <v>52</v>
      </c>
      <c r="G179" t="s">
        <v>1</v>
      </c>
      <c r="H179" t="s">
        <v>1</v>
      </c>
      <c r="I179" s="2">
        <v>44984</v>
      </c>
      <c r="J179" s="1">
        <v>0.48038194444444443</v>
      </c>
      <c r="K179">
        <v>37.5</v>
      </c>
      <c r="L179">
        <v>50.2</v>
      </c>
      <c r="M179">
        <v>58.1</v>
      </c>
      <c r="P179" s="1">
        <v>3.6805555555555557E-2</v>
      </c>
      <c r="Q179">
        <v>42.7</v>
      </c>
      <c r="R179">
        <v>48.8</v>
      </c>
      <c r="S179">
        <v>56.5</v>
      </c>
    </row>
    <row r="180" spans="1:19" x14ac:dyDescent="0.35">
      <c r="A180" t="s">
        <v>2</v>
      </c>
      <c r="B180" s="1">
        <v>3.6805555555555557E-2</v>
      </c>
      <c r="D180">
        <v>26.2</v>
      </c>
      <c r="E180">
        <v>40</v>
      </c>
      <c r="F180">
        <v>51.7</v>
      </c>
      <c r="G180" t="s">
        <v>1</v>
      </c>
      <c r="H180" t="s">
        <v>1</v>
      </c>
      <c r="I180" s="2">
        <v>44984</v>
      </c>
      <c r="J180" s="1">
        <v>0.48048611111111111</v>
      </c>
      <c r="K180">
        <v>33.6</v>
      </c>
      <c r="L180">
        <v>46.5</v>
      </c>
      <c r="M180">
        <v>56.2</v>
      </c>
      <c r="P180" s="1">
        <v>0.58626157407407409</v>
      </c>
      <c r="Q180">
        <v>43.7</v>
      </c>
      <c r="R180">
        <v>49.7</v>
      </c>
      <c r="S180">
        <v>56.6</v>
      </c>
    </row>
    <row r="181" spans="1:19" x14ac:dyDescent="0.35">
      <c r="A181" t="s">
        <v>0</v>
      </c>
      <c r="B181" s="1">
        <v>3.6805555555555557E-2</v>
      </c>
      <c r="D181">
        <v>26.5</v>
      </c>
      <c r="E181">
        <v>39.9</v>
      </c>
      <c r="F181">
        <v>50.2</v>
      </c>
      <c r="G181" t="s">
        <v>1</v>
      </c>
      <c r="H181" t="s">
        <v>1</v>
      </c>
      <c r="I181" s="2">
        <v>44984</v>
      </c>
      <c r="J181" s="1">
        <v>0.48059027777777774</v>
      </c>
      <c r="K181">
        <v>32.5</v>
      </c>
      <c r="L181">
        <v>46.2</v>
      </c>
      <c r="M181">
        <v>56.4</v>
      </c>
      <c r="P181" s="1">
        <v>0.58636574074074077</v>
      </c>
      <c r="Q181">
        <v>45.3</v>
      </c>
      <c r="R181">
        <v>50.5</v>
      </c>
      <c r="S181">
        <v>57.1</v>
      </c>
    </row>
    <row r="182" spans="1:19" x14ac:dyDescent="0.35">
      <c r="A182" t="s">
        <v>12</v>
      </c>
      <c r="B182" s="1">
        <v>3.6805555555555557E-2</v>
      </c>
      <c r="D182">
        <v>26.3</v>
      </c>
      <c r="E182">
        <v>39.200000000000003</v>
      </c>
      <c r="F182">
        <v>50.4</v>
      </c>
      <c r="G182" t="s">
        <v>1</v>
      </c>
      <c r="H182" t="s">
        <v>1</v>
      </c>
      <c r="I182" s="2">
        <v>44984</v>
      </c>
      <c r="J182" s="1">
        <v>0.48069444444444448</v>
      </c>
      <c r="K182">
        <v>33.9</v>
      </c>
      <c r="L182">
        <v>46.7</v>
      </c>
      <c r="M182">
        <v>56.3</v>
      </c>
      <c r="P182" s="1">
        <v>0.58646990740740745</v>
      </c>
      <c r="Q182">
        <v>48.8</v>
      </c>
      <c r="R182">
        <v>54.7</v>
      </c>
      <c r="S182">
        <v>60.5</v>
      </c>
    </row>
    <row r="183" spans="1:19" x14ac:dyDescent="0.35">
      <c r="A183" t="s">
        <v>5</v>
      </c>
      <c r="B183" s="1">
        <v>3.6805555555555557E-2</v>
      </c>
      <c r="D183">
        <v>27</v>
      </c>
      <c r="E183">
        <v>40</v>
      </c>
      <c r="F183">
        <v>51.7</v>
      </c>
      <c r="G183" t="s">
        <v>1</v>
      </c>
      <c r="H183" t="s">
        <v>1</v>
      </c>
      <c r="I183" s="2">
        <v>44984</v>
      </c>
      <c r="J183" s="1">
        <v>0.48079861111111111</v>
      </c>
      <c r="K183">
        <v>34.9</v>
      </c>
      <c r="L183">
        <v>47.5</v>
      </c>
      <c r="M183">
        <v>57.2</v>
      </c>
      <c r="P183" s="1">
        <v>0.58657407407407403</v>
      </c>
      <c r="Q183">
        <v>48.1</v>
      </c>
      <c r="R183">
        <v>54</v>
      </c>
      <c r="S183">
        <v>60.6</v>
      </c>
    </row>
    <row r="184" spans="1:19" x14ac:dyDescent="0.35">
      <c r="A184" t="s">
        <v>12</v>
      </c>
      <c r="B184" s="1">
        <v>3.6805555555555557E-2</v>
      </c>
      <c r="D184">
        <v>26.8</v>
      </c>
      <c r="E184">
        <v>40</v>
      </c>
      <c r="F184">
        <v>51</v>
      </c>
      <c r="G184" t="s">
        <v>1</v>
      </c>
      <c r="H184" t="s">
        <v>1</v>
      </c>
      <c r="I184" s="2">
        <v>44984</v>
      </c>
      <c r="J184" s="1">
        <v>0.4808912037037037</v>
      </c>
      <c r="K184">
        <v>30.2</v>
      </c>
      <c r="L184">
        <v>42.6</v>
      </c>
      <c r="M184">
        <v>54.2</v>
      </c>
      <c r="P184" s="1">
        <v>0.58667824074074071</v>
      </c>
      <c r="Q184">
        <v>47.4</v>
      </c>
      <c r="R184">
        <v>52.8</v>
      </c>
      <c r="S184">
        <v>59.7</v>
      </c>
    </row>
    <row r="185" spans="1:19" x14ac:dyDescent="0.35">
      <c r="A185" t="s">
        <v>0</v>
      </c>
      <c r="B185" s="1">
        <v>3.6805555555555557E-2</v>
      </c>
      <c r="D185">
        <v>26.6</v>
      </c>
      <c r="E185">
        <v>39.6</v>
      </c>
      <c r="F185">
        <v>50.6</v>
      </c>
      <c r="G185" t="s">
        <v>1</v>
      </c>
      <c r="H185" t="s">
        <v>1</v>
      </c>
      <c r="I185" s="2">
        <v>44984</v>
      </c>
      <c r="J185" s="1">
        <v>0.48100694444444447</v>
      </c>
      <c r="K185">
        <v>30.4</v>
      </c>
      <c r="L185">
        <v>42.1</v>
      </c>
      <c r="M185">
        <v>53.9</v>
      </c>
      <c r="P185" s="1">
        <v>0.58678240740740739</v>
      </c>
      <c r="Q185">
        <v>46.9</v>
      </c>
      <c r="R185">
        <v>53.2</v>
      </c>
      <c r="S185">
        <v>59.4</v>
      </c>
    </row>
    <row r="186" spans="1:19" x14ac:dyDescent="0.35">
      <c r="A186" t="s">
        <v>13</v>
      </c>
      <c r="B186" s="1">
        <v>3.6805555555555557E-2</v>
      </c>
      <c r="D186">
        <v>26</v>
      </c>
      <c r="E186">
        <v>39.299999999999997</v>
      </c>
      <c r="F186">
        <v>49.3</v>
      </c>
      <c r="G186" t="s">
        <v>1</v>
      </c>
      <c r="H186" t="s">
        <v>1</v>
      </c>
      <c r="I186" s="2">
        <v>44984</v>
      </c>
      <c r="J186" s="1">
        <v>0.4811111111111111</v>
      </c>
      <c r="K186">
        <v>29.7</v>
      </c>
      <c r="L186">
        <v>41</v>
      </c>
      <c r="M186">
        <v>52.4</v>
      </c>
      <c r="P186" s="1">
        <v>0.58688657407407407</v>
      </c>
      <c r="Q186">
        <v>44.5</v>
      </c>
      <c r="R186">
        <v>52</v>
      </c>
      <c r="S186">
        <v>58.1</v>
      </c>
    </row>
    <row r="187" spans="1:19" x14ac:dyDescent="0.35">
      <c r="A187" t="s">
        <v>3</v>
      </c>
      <c r="B187" s="1">
        <v>3.6805555555555557E-2</v>
      </c>
      <c r="D187">
        <v>26.9</v>
      </c>
      <c r="E187">
        <v>40</v>
      </c>
      <c r="F187">
        <v>51.3</v>
      </c>
      <c r="G187" t="s">
        <v>1</v>
      </c>
      <c r="H187" t="s">
        <v>1</v>
      </c>
      <c r="I187" s="2">
        <v>44984</v>
      </c>
      <c r="J187" s="1">
        <v>0.48120370370370374</v>
      </c>
      <c r="K187">
        <v>30.8</v>
      </c>
      <c r="L187">
        <v>42.2</v>
      </c>
      <c r="M187">
        <v>53.7</v>
      </c>
      <c r="P187" s="1">
        <v>0.58699074074074076</v>
      </c>
      <c r="Q187">
        <v>45.9</v>
      </c>
      <c r="R187">
        <v>54.2</v>
      </c>
      <c r="S187">
        <v>59.4</v>
      </c>
    </row>
    <row r="188" spans="1:19" x14ac:dyDescent="0.35">
      <c r="A188" t="s">
        <v>4</v>
      </c>
      <c r="B188" s="1">
        <v>3.6805555555555557E-2</v>
      </c>
      <c r="D188">
        <v>29.6</v>
      </c>
      <c r="E188">
        <v>42.1</v>
      </c>
      <c r="F188">
        <v>52.7</v>
      </c>
      <c r="G188" t="s">
        <v>1</v>
      </c>
      <c r="H188" t="s">
        <v>1</v>
      </c>
      <c r="I188" s="2">
        <v>44984</v>
      </c>
      <c r="J188" s="1">
        <v>0.48130787037037037</v>
      </c>
      <c r="K188">
        <v>30.2</v>
      </c>
      <c r="L188">
        <v>42.1</v>
      </c>
      <c r="M188">
        <v>52.7</v>
      </c>
      <c r="P188" s="1">
        <v>0.58709490740740744</v>
      </c>
      <c r="Q188">
        <v>48.8</v>
      </c>
      <c r="R188">
        <v>55.7</v>
      </c>
      <c r="S188">
        <v>61</v>
      </c>
    </row>
    <row r="189" spans="1:19" x14ac:dyDescent="0.35">
      <c r="A189" t="s">
        <v>6</v>
      </c>
      <c r="B189" s="1">
        <v>3.6805555555555557E-2</v>
      </c>
      <c r="D189">
        <v>31.1</v>
      </c>
      <c r="E189">
        <v>43.9</v>
      </c>
      <c r="F189">
        <v>53.8</v>
      </c>
      <c r="G189" t="s">
        <v>1</v>
      </c>
      <c r="H189" t="s">
        <v>1</v>
      </c>
      <c r="I189" s="2">
        <v>44984</v>
      </c>
      <c r="J189" s="1">
        <v>0.481412037037037</v>
      </c>
      <c r="K189">
        <v>27.4</v>
      </c>
      <c r="L189">
        <v>40.4</v>
      </c>
      <c r="M189">
        <v>52</v>
      </c>
      <c r="P189" s="1">
        <v>0.58719907407407412</v>
      </c>
      <c r="Q189">
        <v>50.4</v>
      </c>
      <c r="R189">
        <v>56.9</v>
      </c>
      <c r="S189">
        <v>61</v>
      </c>
    </row>
    <row r="190" spans="1:19" x14ac:dyDescent="0.35">
      <c r="A190" t="s">
        <v>12</v>
      </c>
      <c r="B190" s="1">
        <v>3.6805555555555557E-2</v>
      </c>
      <c r="D190">
        <v>27.9</v>
      </c>
      <c r="E190">
        <v>41.2</v>
      </c>
      <c r="F190">
        <v>52.4</v>
      </c>
      <c r="G190" t="s">
        <v>1</v>
      </c>
      <c r="H190" t="s">
        <v>1</v>
      </c>
      <c r="I190" s="2">
        <v>44984</v>
      </c>
      <c r="J190" s="1">
        <v>0.48151620370370374</v>
      </c>
      <c r="K190">
        <v>26.2</v>
      </c>
      <c r="L190">
        <v>40</v>
      </c>
      <c r="M190">
        <v>51.7</v>
      </c>
      <c r="P190" s="1">
        <v>0.5873032407407407</v>
      </c>
      <c r="Q190">
        <v>49.9</v>
      </c>
      <c r="R190">
        <v>56.6</v>
      </c>
      <c r="S190">
        <v>61.1</v>
      </c>
    </row>
    <row r="191" spans="1:19" x14ac:dyDescent="0.35">
      <c r="A191" t="s">
        <v>12</v>
      </c>
      <c r="B191" s="1">
        <v>3.6805555555555557E-2</v>
      </c>
      <c r="D191">
        <v>26.6</v>
      </c>
      <c r="E191">
        <v>40</v>
      </c>
      <c r="F191">
        <v>52.2</v>
      </c>
      <c r="G191" t="s">
        <v>1</v>
      </c>
      <c r="H191" t="s">
        <v>1</v>
      </c>
      <c r="I191" s="2">
        <v>44984</v>
      </c>
      <c r="J191" s="1">
        <v>0.48162037037037037</v>
      </c>
      <c r="K191">
        <v>26.5</v>
      </c>
      <c r="L191">
        <v>39.9</v>
      </c>
      <c r="M191">
        <v>50.2</v>
      </c>
      <c r="P191" s="1">
        <v>0.58740740740740738</v>
      </c>
      <c r="Q191">
        <v>46.7</v>
      </c>
      <c r="R191">
        <v>54.2</v>
      </c>
      <c r="S191">
        <v>59.6</v>
      </c>
    </row>
    <row r="192" spans="1:19" x14ac:dyDescent="0.35">
      <c r="A192" t="s">
        <v>6</v>
      </c>
      <c r="B192" s="1">
        <v>3.6805555555555557E-2</v>
      </c>
      <c r="D192">
        <v>27.7</v>
      </c>
      <c r="E192">
        <v>40.799999999999997</v>
      </c>
      <c r="F192">
        <v>53.1</v>
      </c>
      <c r="G192" t="s">
        <v>1</v>
      </c>
      <c r="H192" t="s">
        <v>1</v>
      </c>
      <c r="I192" s="2">
        <v>44984</v>
      </c>
      <c r="J192" s="1">
        <v>0.48172453703703705</v>
      </c>
      <c r="K192">
        <v>26.3</v>
      </c>
      <c r="L192">
        <v>39.200000000000003</v>
      </c>
      <c r="M192">
        <v>50.4</v>
      </c>
      <c r="P192" s="1">
        <v>3.6805555555555557E-2</v>
      </c>
      <c r="Q192">
        <v>45.6</v>
      </c>
      <c r="R192">
        <v>52</v>
      </c>
      <c r="S192">
        <v>58.5</v>
      </c>
    </row>
    <row r="193" spans="1:19" x14ac:dyDescent="0.35">
      <c r="A193" t="s">
        <v>3</v>
      </c>
      <c r="B193" s="1">
        <v>3.6805555555555557E-2</v>
      </c>
      <c r="D193">
        <v>31.1</v>
      </c>
      <c r="E193">
        <v>42.8</v>
      </c>
      <c r="F193">
        <v>54.9</v>
      </c>
      <c r="G193" t="s">
        <v>1</v>
      </c>
      <c r="H193" t="s">
        <v>1</v>
      </c>
      <c r="I193" s="2">
        <v>44984</v>
      </c>
      <c r="J193" s="1">
        <v>0.48182870370370368</v>
      </c>
      <c r="K193">
        <v>27</v>
      </c>
      <c r="L193">
        <v>40</v>
      </c>
      <c r="M193">
        <v>51.7</v>
      </c>
      <c r="P193" s="1">
        <v>0.58760416666666659</v>
      </c>
      <c r="Q193">
        <v>48.3</v>
      </c>
      <c r="R193">
        <v>54</v>
      </c>
      <c r="S193">
        <v>59.6</v>
      </c>
    </row>
    <row r="194" spans="1:19" x14ac:dyDescent="0.35">
      <c r="A194" t="s">
        <v>10</v>
      </c>
      <c r="B194" s="1">
        <v>3.6805555555555557E-2</v>
      </c>
      <c r="D194">
        <v>31.6</v>
      </c>
      <c r="E194">
        <v>42.7</v>
      </c>
      <c r="F194">
        <v>54.5</v>
      </c>
      <c r="G194" t="s">
        <v>1</v>
      </c>
      <c r="H194" t="s">
        <v>1</v>
      </c>
      <c r="I194" s="2">
        <v>44984</v>
      </c>
      <c r="J194" s="1">
        <v>0.48193287037037041</v>
      </c>
      <c r="K194">
        <v>26.8</v>
      </c>
      <c r="L194">
        <v>40</v>
      </c>
      <c r="M194">
        <v>51</v>
      </c>
      <c r="P194" s="1">
        <v>0.58770833333333339</v>
      </c>
      <c r="Q194">
        <v>49.1</v>
      </c>
      <c r="R194">
        <v>54.9</v>
      </c>
      <c r="S194">
        <v>59.9</v>
      </c>
    </row>
    <row r="195" spans="1:19" x14ac:dyDescent="0.35">
      <c r="A195" t="s">
        <v>4</v>
      </c>
      <c r="B195" s="1">
        <v>3.6805555555555557E-2</v>
      </c>
      <c r="D195">
        <v>28.6</v>
      </c>
      <c r="E195">
        <v>41</v>
      </c>
      <c r="F195">
        <v>53.3</v>
      </c>
      <c r="G195" t="s">
        <v>1</v>
      </c>
      <c r="H195" t="s">
        <v>1</v>
      </c>
      <c r="I195" s="2">
        <v>44984</v>
      </c>
      <c r="J195" s="1">
        <v>0.48203703703703704</v>
      </c>
      <c r="K195">
        <v>26.6</v>
      </c>
      <c r="L195">
        <v>39.6</v>
      </c>
      <c r="M195">
        <v>50.6</v>
      </c>
      <c r="P195" s="1">
        <v>0.58781249999999996</v>
      </c>
      <c r="Q195">
        <v>46.7</v>
      </c>
      <c r="R195">
        <v>53</v>
      </c>
      <c r="S195">
        <v>58.1</v>
      </c>
    </row>
    <row r="196" spans="1:19" x14ac:dyDescent="0.35">
      <c r="A196" t="s">
        <v>4</v>
      </c>
      <c r="B196" s="1">
        <v>3.6805555555555557E-2</v>
      </c>
      <c r="D196">
        <v>28</v>
      </c>
      <c r="E196">
        <v>40</v>
      </c>
      <c r="F196">
        <v>53</v>
      </c>
      <c r="G196" t="s">
        <v>1</v>
      </c>
      <c r="H196" t="s">
        <v>1</v>
      </c>
      <c r="I196" s="2">
        <v>44984</v>
      </c>
      <c r="J196" s="1">
        <v>0.48214120370370367</v>
      </c>
      <c r="K196">
        <v>26</v>
      </c>
      <c r="L196">
        <v>39.299999999999997</v>
      </c>
      <c r="M196">
        <v>49.3</v>
      </c>
      <c r="P196" s="1">
        <v>0.58791666666666664</v>
      </c>
      <c r="Q196">
        <v>44.2</v>
      </c>
      <c r="R196">
        <v>50.1</v>
      </c>
      <c r="S196">
        <v>56.5</v>
      </c>
    </row>
    <row r="197" spans="1:19" x14ac:dyDescent="0.35">
      <c r="A197" t="s">
        <v>10</v>
      </c>
      <c r="B197" s="1">
        <v>3.6805555555555557E-2</v>
      </c>
      <c r="D197">
        <v>31.2</v>
      </c>
      <c r="E197">
        <v>42.6</v>
      </c>
      <c r="F197">
        <v>54.8</v>
      </c>
      <c r="G197" t="s">
        <v>1</v>
      </c>
      <c r="H197" t="s">
        <v>1</v>
      </c>
      <c r="I197" s="2">
        <v>44984</v>
      </c>
      <c r="J197" s="1">
        <v>0.48224537037037035</v>
      </c>
      <c r="K197">
        <v>26.9</v>
      </c>
      <c r="L197">
        <v>40</v>
      </c>
      <c r="M197">
        <v>51.3</v>
      </c>
      <c r="P197" s="1">
        <v>0.58802083333333333</v>
      </c>
      <c r="Q197">
        <v>43</v>
      </c>
      <c r="R197">
        <v>48.7</v>
      </c>
      <c r="S197">
        <v>56.4</v>
      </c>
    </row>
    <row r="198" spans="1:19" x14ac:dyDescent="0.35">
      <c r="A198" t="s">
        <v>6</v>
      </c>
      <c r="B198" s="1">
        <v>3.6805555555555557E-2</v>
      </c>
      <c r="D198">
        <v>34.299999999999997</v>
      </c>
      <c r="E198">
        <v>46</v>
      </c>
      <c r="F198">
        <v>56.1</v>
      </c>
      <c r="G198" t="s">
        <v>1</v>
      </c>
      <c r="H198" t="s">
        <v>1</v>
      </c>
      <c r="I198" s="2">
        <v>44984</v>
      </c>
      <c r="J198" s="1">
        <v>0.48234953703703703</v>
      </c>
      <c r="K198">
        <v>29.6</v>
      </c>
      <c r="L198">
        <v>42.1</v>
      </c>
      <c r="M198">
        <v>52.7</v>
      </c>
      <c r="P198" s="1">
        <v>3.6805555555555557E-2</v>
      </c>
      <c r="Q198">
        <v>45.3</v>
      </c>
      <c r="R198">
        <v>51.6</v>
      </c>
      <c r="S198">
        <v>57.8</v>
      </c>
    </row>
    <row r="199" spans="1:19" x14ac:dyDescent="0.35">
      <c r="A199" t="s">
        <v>10</v>
      </c>
      <c r="B199" s="1">
        <v>3.6805555555555557E-2</v>
      </c>
      <c r="D199">
        <v>33.5</v>
      </c>
      <c r="E199">
        <v>45.3</v>
      </c>
      <c r="F199">
        <v>54.7</v>
      </c>
      <c r="G199" t="s">
        <v>1</v>
      </c>
      <c r="H199" t="s">
        <v>1</v>
      </c>
      <c r="I199" s="2">
        <v>44984</v>
      </c>
      <c r="J199" s="1">
        <v>0.48245370370370372</v>
      </c>
      <c r="K199">
        <v>31.1</v>
      </c>
      <c r="L199">
        <v>43.9</v>
      </c>
      <c r="M199">
        <v>53.8</v>
      </c>
      <c r="P199" s="1">
        <v>0.58822916666666669</v>
      </c>
      <c r="Q199">
        <v>49.6</v>
      </c>
      <c r="R199">
        <v>56.8</v>
      </c>
      <c r="S199">
        <v>60.6</v>
      </c>
    </row>
    <row r="200" spans="1:19" x14ac:dyDescent="0.35">
      <c r="A200" t="s">
        <v>17</v>
      </c>
      <c r="B200" s="1">
        <v>3.6805555555555557E-2</v>
      </c>
      <c r="D200">
        <v>36.4</v>
      </c>
      <c r="E200">
        <v>47.7</v>
      </c>
      <c r="F200">
        <v>56</v>
      </c>
      <c r="G200" t="s">
        <v>1</v>
      </c>
      <c r="H200" t="s">
        <v>1</v>
      </c>
      <c r="I200" s="2">
        <v>44984</v>
      </c>
      <c r="J200" s="1">
        <v>0.48255787037037035</v>
      </c>
      <c r="K200">
        <v>27.9</v>
      </c>
      <c r="L200">
        <v>41.2</v>
      </c>
      <c r="M200">
        <v>52.4</v>
      </c>
      <c r="P200" s="1">
        <v>0.58833333333333326</v>
      </c>
      <c r="Q200">
        <v>49.9</v>
      </c>
      <c r="R200">
        <v>56</v>
      </c>
      <c r="S200">
        <v>60.4</v>
      </c>
    </row>
    <row r="201" spans="1:19" x14ac:dyDescent="0.35">
      <c r="A201" t="s">
        <v>18</v>
      </c>
      <c r="B201" s="1">
        <v>3.6805555555555557E-2</v>
      </c>
      <c r="D201">
        <v>39.5</v>
      </c>
      <c r="E201">
        <v>50.6</v>
      </c>
      <c r="F201">
        <v>58.5</v>
      </c>
      <c r="G201" t="s">
        <v>1</v>
      </c>
      <c r="H201" t="s">
        <v>1</v>
      </c>
      <c r="I201" s="2">
        <v>44984</v>
      </c>
      <c r="J201" s="1">
        <v>0.48266203703703708</v>
      </c>
      <c r="K201">
        <v>26.6</v>
      </c>
      <c r="L201">
        <v>40</v>
      </c>
      <c r="M201">
        <v>52.2</v>
      </c>
      <c r="P201" s="1">
        <v>0.58843750000000006</v>
      </c>
      <c r="Q201">
        <v>43.9</v>
      </c>
      <c r="R201">
        <v>49.3</v>
      </c>
      <c r="S201">
        <v>56.4</v>
      </c>
    </row>
    <row r="202" spans="1:19" x14ac:dyDescent="0.35">
      <c r="A202" t="s">
        <v>19</v>
      </c>
      <c r="B202" s="1">
        <v>3.6805555555555557E-2</v>
      </c>
      <c r="D202">
        <v>46.8</v>
      </c>
      <c r="E202">
        <v>58.3</v>
      </c>
      <c r="F202">
        <v>62.6</v>
      </c>
      <c r="G202" t="s">
        <v>1</v>
      </c>
      <c r="H202" t="s">
        <v>1</v>
      </c>
      <c r="I202" s="2">
        <v>44984</v>
      </c>
      <c r="J202" s="1">
        <v>0.48276620370370371</v>
      </c>
      <c r="K202">
        <v>27.7</v>
      </c>
      <c r="L202">
        <v>40.799999999999997</v>
      </c>
      <c r="M202">
        <v>53.1</v>
      </c>
      <c r="P202" s="1">
        <v>0.58853009259259259</v>
      </c>
      <c r="Q202">
        <v>43.1</v>
      </c>
      <c r="R202">
        <v>49.2</v>
      </c>
      <c r="S202">
        <v>56.5</v>
      </c>
    </row>
    <row r="203" spans="1:19" x14ac:dyDescent="0.35">
      <c r="A203" t="s">
        <v>20</v>
      </c>
      <c r="B203" s="1">
        <v>3.6805555555555557E-2</v>
      </c>
      <c r="D203">
        <v>52.4</v>
      </c>
      <c r="E203">
        <v>64.5</v>
      </c>
      <c r="F203">
        <v>69.3</v>
      </c>
      <c r="G203" t="s">
        <v>1</v>
      </c>
      <c r="H203" t="s">
        <v>1</v>
      </c>
      <c r="I203" s="2">
        <v>44984</v>
      </c>
      <c r="J203" s="1">
        <v>0.48287037037037034</v>
      </c>
      <c r="K203">
        <v>31.1</v>
      </c>
      <c r="L203">
        <v>42.8</v>
      </c>
      <c r="M203">
        <v>54.9</v>
      </c>
      <c r="P203" s="1">
        <v>0.58863425925925927</v>
      </c>
      <c r="Q203">
        <v>46.2</v>
      </c>
      <c r="R203">
        <v>52.9</v>
      </c>
      <c r="S203">
        <v>58.8</v>
      </c>
    </row>
    <row r="204" spans="1:19" x14ac:dyDescent="0.35">
      <c r="A204" t="s">
        <v>21</v>
      </c>
      <c r="B204" s="1">
        <v>3.6805555555555557E-2</v>
      </c>
      <c r="D204">
        <v>49</v>
      </c>
      <c r="E204">
        <v>60.9</v>
      </c>
      <c r="F204">
        <v>66.900000000000006</v>
      </c>
      <c r="G204" t="s">
        <v>1</v>
      </c>
      <c r="H204" t="s">
        <v>1</v>
      </c>
      <c r="I204" s="2">
        <v>44984</v>
      </c>
      <c r="J204" s="1">
        <v>0.48297453703703702</v>
      </c>
      <c r="K204">
        <v>31.6</v>
      </c>
      <c r="L204">
        <v>42.7</v>
      </c>
      <c r="M204">
        <v>54.5</v>
      </c>
      <c r="P204" s="1">
        <v>0.58873842592592596</v>
      </c>
      <c r="Q204">
        <v>50.4</v>
      </c>
      <c r="R204">
        <v>57.4</v>
      </c>
      <c r="S204">
        <v>61.1</v>
      </c>
    </row>
    <row r="205" spans="1:19" x14ac:dyDescent="0.35">
      <c r="A205" t="s">
        <v>22</v>
      </c>
      <c r="B205" s="1">
        <v>3.6805555555555557E-2</v>
      </c>
      <c r="D205">
        <v>42.9</v>
      </c>
      <c r="E205">
        <v>54.4</v>
      </c>
      <c r="F205">
        <v>60.1</v>
      </c>
      <c r="G205" t="s">
        <v>1</v>
      </c>
      <c r="H205" t="s">
        <v>1</v>
      </c>
      <c r="I205" s="2">
        <v>44984</v>
      </c>
      <c r="J205" s="1">
        <v>0.4830787037037037</v>
      </c>
      <c r="K205">
        <v>28.6</v>
      </c>
      <c r="L205">
        <v>41</v>
      </c>
      <c r="M205">
        <v>53.3</v>
      </c>
      <c r="P205" s="1">
        <v>0.58883101851851849</v>
      </c>
      <c r="Q205">
        <v>50.5</v>
      </c>
      <c r="R205">
        <v>57</v>
      </c>
      <c r="S205">
        <v>60.7</v>
      </c>
    </row>
    <row r="206" spans="1:19" x14ac:dyDescent="0.35">
      <c r="A206" t="s">
        <v>23</v>
      </c>
      <c r="B206" s="1">
        <v>3.6805555555555557E-2</v>
      </c>
      <c r="D206">
        <v>43.9</v>
      </c>
      <c r="E206">
        <v>54.9</v>
      </c>
      <c r="F206">
        <v>60.5</v>
      </c>
      <c r="G206" t="s">
        <v>1</v>
      </c>
      <c r="H206" t="s">
        <v>1</v>
      </c>
      <c r="I206" s="2">
        <v>44984</v>
      </c>
      <c r="J206" s="1">
        <v>0.48318287037037039</v>
      </c>
      <c r="K206">
        <v>28</v>
      </c>
      <c r="L206">
        <v>40</v>
      </c>
      <c r="M206">
        <v>53</v>
      </c>
      <c r="P206" s="1">
        <v>0.58893518518518517</v>
      </c>
      <c r="Q206">
        <v>45.6</v>
      </c>
      <c r="R206">
        <v>52.2</v>
      </c>
      <c r="S206">
        <v>58.6</v>
      </c>
    </row>
    <row r="207" spans="1:19" x14ac:dyDescent="0.35">
      <c r="A207" t="s">
        <v>19</v>
      </c>
      <c r="B207" s="1">
        <v>3.6805555555555557E-2</v>
      </c>
      <c r="D207">
        <v>47.3</v>
      </c>
      <c r="E207">
        <v>58.1</v>
      </c>
      <c r="F207">
        <v>62.5</v>
      </c>
      <c r="G207" t="s">
        <v>1</v>
      </c>
      <c r="H207" t="s">
        <v>1</v>
      </c>
      <c r="I207" s="2">
        <v>44984</v>
      </c>
      <c r="J207" s="1">
        <v>0.48328703703703701</v>
      </c>
      <c r="K207">
        <v>31.2</v>
      </c>
      <c r="L207">
        <v>42.6</v>
      </c>
      <c r="M207">
        <v>54.8</v>
      </c>
      <c r="P207" s="1">
        <v>0.58903935185185186</v>
      </c>
      <c r="Q207">
        <v>42.5</v>
      </c>
      <c r="R207">
        <v>49.6</v>
      </c>
      <c r="S207">
        <v>56.4</v>
      </c>
    </row>
    <row r="208" spans="1:19" x14ac:dyDescent="0.35">
      <c r="A208" t="s">
        <v>20</v>
      </c>
      <c r="B208" s="1">
        <v>3.6805555555555557E-2</v>
      </c>
      <c r="D208">
        <v>53.7</v>
      </c>
      <c r="E208">
        <v>64.7</v>
      </c>
      <c r="F208">
        <v>69.599999999999994</v>
      </c>
      <c r="G208" t="s">
        <v>1</v>
      </c>
      <c r="H208" t="s">
        <v>1</v>
      </c>
      <c r="I208" s="2">
        <v>44984</v>
      </c>
      <c r="J208" s="1">
        <v>0.48339120370370375</v>
      </c>
      <c r="K208">
        <v>34.299999999999997</v>
      </c>
      <c r="L208">
        <v>46</v>
      </c>
      <c r="M208">
        <v>56.1</v>
      </c>
      <c r="P208" s="1">
        <v>0.58914351851851854</v>
      </c>
      <c r="Q208">
        <v>45.6</v>
      </c>
      <c r="R208">
        <v>52.7</v>
      </c>
      <c r="S208">
        <v>58.1</v>
      </c>
    </row>
    <row r="209" spans="1:19" x14ac:dyDescent="0.35">
      <c r="A209" t="s">
        <v>24</v>
      </c>
      <c r="B209" s="1">
        <v>3.6805555555555557E-2</v>
      </c>
      <c r="D209">
        <v>54.9</v>
      </c>
      <c r="E209">
        <v>66.400000000000006</v>
      </c>
      <c r="F209">
        <v>70.2</v>
      </c>
      <c r="G209" t="s">
        <v>1</v>
      </c>
      <c r="H209" t="s">
        <v>1</v>
      </c>
      <c r="I209" s="2">
        <v>44984</v>
      </c>
      <c r="J209" s="1">
        <v>0.48349537037037038</v>
      </c>
      <c r="K209">
        <v>33.5</v>
      </c>
      <c r="L209">
        <v>45.3</v>
      </c>
      <c r="M209">
        <v>54.7</v>
      </c>
      <c r="P209" s="1">
        <v>0.58923611111111118</v>
      </c>
      <c r="Q209">
        <v>50.7</v>
      </c>
      <c r="R209">
        <v>57.6</v>
      </c>
      <c r="S209">
        <v>60.9</v>
      </c>
    </row>
    <row r="210" spans="1:19" x14ac:dyDescent="0.35">
      <c r="A210" t="s">
        <v>25</v>
      </c>
      <c r="B210" s="1">
        <v>3.6805555555555557E-2</v>
      </c>
      <c r="D210">
        <v>49.2</v>
      </c>
      <c r="E210">
        <v>61.2</v>
      </c>
      <c r="F210">
        <v>63.5</v>
      </c>
      <c r="G210" t="s">
        <v>1</v>
      </c>
      <c r="H210" t="s">
        <v>1</v>
      </c>
      <c r="I210" s="2">
        <v>44984</v>
      </c>
      <c r="J210" s="1">
        <v>0.48359953703703701</v>
      </c>
      <c r="K210">
        <v>36.4</v>
      </c>
      <c r="L210">
        <v>47.7</v>
      </c>
      <c r="M210">
        <v>56</v>
      </c>
      <c r="P210" s="1">
        <v>0.58934027777777775</v>
      </c>
      <c r="Q210">
        <v>49.1</v>
      </c>
      <c r="R210">
        <v>56.3</v>
      </c>
      <c r="S210">
        <v>60.3</v>
      </c>
    </row>
    <row r="211" spans="1:19" x14ac:dyDescent="0.35">
      <c r="A211" t="s">
        <v>21</v>
      </c>
      <c r="B211" s="1">
        <v>3.6805555555555557E-2</v>
      </c>
      <c r="D211">
        <v>46.5</v>
      </c>
      <c r="E211">
        <v>58.1</v>
      </c>
      <c r="F211">
        <v>61</v>
      </c>
      <c r="G211" t="s">
        <v>1</v>
      </c>
      <c r="H211" t="s">
        <v>1</v>
      </c>
      <c r="I211" s="2">
        <v>44984</v>
      </c>
      <c r="J211" s="1">
        <v>0.48370370370370369</v>
      </c>
      <c r="K211">
        <v>39.5</v>
      </c>
      <c r="L211">
        <v>50.6</v>
      </c>
      <c r="M211">
        <v>58.5</v>
      </c>
      <c r="P211" s="1">
        <v>0.58944444444444444</v>
      </c>
      <c r="Q211">
        <v>45.2</v>
      </c>
      <c r="R211">
        <v>52.3</v>
      </c>
      <c r="S211">
        <v>57.9</v>
      </c>
    </row>
    <row r="212" spans="1:19" x14ac:dyDescent="0.35">
      <c r="A212" t="s">
        <v>24</v>
      </c>
      <c r="B212" s="1">
        <v>3.6805555555555557E-2</v>
      </c>
      <c r="D212">
        <v>47.9</v>
      </c>
      <c r="E212">
        <v>59.9</v>
      </c>
      <c r="F212">
        <v>62.7</v>
      </c>
      <c r="G212" t="s">
        <v>1</v>
      </c>
      <c r="H212" t="s">
        <v>1</v>
      </c>
      <c r="I212" s="2">
        <v>44984</v>
      </c>
      <c r="J212" s="1">
        <v>0.48388888888888887</v>
      </c>
      <c r="K212">
        <v>46.8</v>
      </c>
      <c r="L212">
        <v>58.3</v>
      </c>
      <c r="M212">
        <v>62.6</v>
      </c>
      <c r="P212" s="1">
        <v>0.58953703703703708</v>
      </c>
      <c r="Q212">
        <v>44.2</v>
      </c>
      <c r="R212">
        <v>50.9</v>
      </c>
      <c r="S212">
        <v>56.8</v>
      </c>
    </row>
    <row r="213" spans="1:19" x14ac:dyDescent="0.35">
      <c r="A213" t="s">
        <v>26</v>
      </c>
      <c r="B213" s="1">
        <v>3.6805555555555557E-2</v>
      </c>
      <c r="D213">
        <v>52.1</v>
      </c>
      <c r="E213">
        <v>64.3</v>
      </c>
      <c r="F213">
        <v>66.8</v>
      </c>
      <c r="G213" t="s">
        <v>1</v>
      </c>
      <c r="H213" t="s">
        <v>1</v>
      </c>
      <c r="I213" s="2">
        <v>44984</v>
      </c>
      <c r="J213" s="1">
        <v>0.48400462962962965</v>
      </c>
      <c r="K213">
        <v>52.4</v>
      </c>
      <c r="L213">
        <v>64.5</v>
      </c>
      <c r="M213">
        <v>69.3</v>
      </c>
      <c r="P213" s="1">
        <v>0.58964120370370365</v>
      </c>
      <c r="Q213">
        <v>44.3</v>
      </c>
      <c r="R213">
        <v>51</v>
      </c>
      <c r="S213">
        <v>56.7</v>
      </c>
    </row>
    <row r="214" spans="1:19" x14ac:dyDescent="0.35">
      <c r="A214" t="s">
        <v>27</v>
      </c>
      <c r="B214" s="1">
        <v>3.6805555555555557E-2</v>
      </c>
      <c r="D214">
        <v>53.5</v>
      </c>
      <c r="E214">
        <v>65.7</v>
      </c>
      <c r="F214">
        <v>67.5</v>
      </c>
      <c r="G214" t="s">
        <v>1</v>
      </c>
      <c r="H214" t="s">
        <v>1</v>
      </c>
      <c r="I214" s="2">
        <v>44984</v>
      </c>
      <c r="J214" s="1">
        <v>0.48410879629629627</v>
      </c>
      <c r="K214">
        <v>49</v>
      </c>
      <c r="L214">
        <v>60.9</v>
      </c>
      <c r="M214">
        <v>66.900000000000006</v>
      </c>
      <c r="P214" s="1">
        <v>0.58974537037037034</v>
      </c>
      <c r="Q214">
        <v>48.4</v>
      </c>
      <c r="R214">
        <v>55.2</v>
      </c>
      <c r="S214">
        <v>59.7</v>
      </c>
    </row>
    <row r="215" spans="1:19" x14ac:dyDescent="0.35">
      <c r="A215" t="s">
        <v>25</v>
      </c>
      <c r="B215" s="1">
        <v>3.6805555555555557E-2</v>
      </c>
      <c r="D215">
        <v>49</v>
      </c>
      <c r="E215">
        <v>60.2</v>
      </c>
      <c r="F215">
        <v>62.1</v>
      </c>
      <c r="G215" t="s">
        <v>1</v>
      </c>
      <c r="H215" t="s">
        <v>1</v>
      </c>
      <c r="I215" s="2">
        <v>44984</v>
      </c>
      <c r="J215" s="1">
        <v>0.48421296296296296</v>
      </c>
      <c r="K215">
        <v>42.9</v>
      </c>
      <c r="L215">
        <v>54.4</v>
      </c>
      <c r="M215">
        <v>60.1</v>
      </c>
      <c r="P215" s="1">
        <v>0.58984953703703702</v>
      </c>
      <c r="Q215">
        <v>51</v>
      </c>
      <c r="R215">
        <v>57.6</v>
      </c>
      <c r="S215">
        <v>61.3</v>
      </c>
    </row>
    <row r="216" spans="1:19" x14ac:dyDescent="0.35">
      <c r="A216" t="s">
        <v>28</v>
      </c>
      <c r="B216" s="1">
        <v>3.6805555555555557E-2</v>
      </c>
      <c r="D216">
        <v>44.8</v>
      </c>
      <c r="E216">
        <v>55.4</v>
      </c>
      <c r="F216">
        <v>59.3</v>
      </c>
      <c r="G216" t="s">
        <v>1</v>
      </c>
      <c r="H216" t="s">
        <v>1</v>
      </c>
      <c r="I216" s="2">
        <v>44984</v>
      </c>
      <c r="J216" s="1">
        <v>0.48430555555555554</v>
      </c>
      <c r="K216">
        <v>43.9</v>
      </c>
      <c r="L216">
        <v>54.9</v>
      </c>
      <c r="M216">
        <v>60.5</v>
      </c>
      <c r="P216" s="1">
        <v>0.5899537037037037</v>
      </c>
      <c r="Q216">
        <v>47.6</v>
      </c>
      <c r="R216">
        <v>54.6</v>
      </c>
      <c r="S216">
        <v>59.8</v>
      </c>
    </row>
    <row r="217" spans="1:19" x14ac:dyDescent="0.35">
      <c r="A217" t="s">
        <v>29</v>
      </c>
      <c r="B217" s="1">
        <v>3.6805555555555557E-2</v>
      </c>
      <c r="D217">
        <v>46.1</v>
      </c>
      <c r="E217">
        <v>56.8</v>
      </c>
      <c r="F217">
        <v>60.2</v>
      </c>
      <c r="G217" t="s">
        <v>1</v>
      </c>
      <c r="H217" t="s">
        <v>1</v>
      </c>
      <c r="I217" s="2">
        <v>44984</v>
      </c>
      <c r="J217" s="1">
        <v>0.48442129629629632</v>
      </c>
      <c r="K217">
        <v>47.3</v>
      </c>
      <c r="L217">
        <v>58.1</v>
      </c>
      <c r="M217">
        <v>62.5</v>
      </c>
      <c r="P217" s="1">
        <v>0.59004629629629635</v>
      </c>
      <c r="Q217">
        <v>43.9</v>
      </c>
      <c r="R217">
        <v>51.5</v>
      </c>
      <c r="S217">
        <v>58.3</v>
      </c>
    </row>
    <row r="218" spans="1:19" x14ac:dyDescent="0.35">
      <c r="A218" t="s">
        <v>20</v>
      </c>
      <c r="B218" s="1">
        <v>3.6805555555555557E-2</v>
      </c>
      <c r="D218">
        <v>52.7</v>
      </c>
      <c r="E218">
        <v>63.2</v>
      </c>
      <c r="F218">
        <v>66.2</v>
      </c>
      <c r="G218" t="s">
        <v>1</v>
      </c>
      <c r="H218" t="s">
        <v>1</v>
      </c>
      <c r="I218" s="2">
        <v>44984</v>
      </c>
      <c r="J218" s="1">
        <v>0.48452546296296295</v>
      </c>
      <c r="K218">
        <v>53.7</v>
      </c>
      <c r="L218">
        <v>64.7</v>
      </c>
      <c r="M218">
        <v>69.599999999999994</v>
      </c>
      <c r="P218" s="1">
        <v>0.59015046296296292</v>
      </c>
      <c r="Q218">
        <v>40</v>
      </c>
      <c r="R218">
        <v>47.1</v>
      </c>
      <c r="S218">
        <v>56.3</v>
      </c>
    </row>
    <row r="219" spans="1:19" x14ac:dyDescent="0.35">
      <c r="A219" t="s">
        <v>20</v>
      </c>
      <c r="B219" s="1">
        <v>3.6805555555555557E-2</v>
      </c>
      <c r="D219">
        <v>56.6</v>
      </c>
      <c r="E219">
        <v>67.400000000000006</v>
      </c>
      <c r="F219">
        <v>70.8</v>
      </c>
      <c r="G219" t="s">
        <v>1</v>
      </c>
      <c r="H219" t="s">
        <v>1</v>
      </c>
      <c r="I219" s="2">
        <v>44984</v>
      </c>
      <c r="J219" s="1">
        <v>0.48462962962962958</v>
      </c>
      <c r="K219">
        <v>54.9</v>
      </c>
      <c r="L219">
        <v>66.400000000000006</v>
      </c>
      <c r="M219">
        <v>70.2</v>
      </c>
      <c r="P219" s="1">
        <v>0.5902546296296296</v>
      </c>
      <c r="Q219">
        <v>43.3</v>
      </c>
      <c r="R219">
        <v>50.1</v>
      </c>
      <c r="S219">
        <v>57.3</v>
      </c>
    </row>
    <row r="220" spans="1:19" x14ac:dyDescent="0.35">
      <c r="A220" t="s">
        <v>30</v>
      </c>
      <c r="B220" s="1">
        <v>3.6805555555555557E-2</v>
      </c>
      <c r="D220">
        <v>52.2</v>
      </c>
      <c r="E220">
        <v>63</v>
      </c>
      <c r="F220">
        <v>67.400000000000006</v>
      </c>
      <c r="G220" t="s">
        <v>1</v>
      </c>
      <c r="H220" t="s">
        <v>1</v>
      </c>
      <c r="I220" s="2">
        <v>44984</v>
      </c>
      <c r="J220" s="1">
        <v>0.48472222222222222</v>
      </c>
      <c r="K220">
        <v>49.2</v>
      </c>
      <c r="L220">
        <v>61.2</v>
      </c>
      <c r="M220">
        <v>63.5</v>
      </c>
      <c r="P220" s="1">
        <v>0.59004629629629635</v>
      </c>
      <c r="Q220">
        <v>49.9</v>
      </c>
      <c r="R220">
        <v>57.4</v>
      </c>
      <c r="S220">
        <v>61.1</v>
      </c>
    </row>
    <row r="221" spans="1:19" x14ac:dyDescent="0.35">
      <c r="A221" t="s">
        <v>31</v>
      </c>
      <c r="B221" s="1">
        <v>3.6805555555555557E-2</v>
      </c>
      <c r="D221">
        <v>45.6</v>
      </c>
      <c r="E221">
        <v>59.1</v>
      </c>
      <c r="F221">
        <v>62.7</v>
      </c>
      <c r="G221" t="s">
        <v>1</v>
      </c>
      <c r="H221" t="s">
        <v>1</v>
      </c>
      <c r="I221" s="2">
        <v>44984</v>
      </c>
      <c r="J221" s="1">
        <v>0.4848263888888889</v>
      </c>
      <c r="K221">
        <v>46.5</v>
      </c>
      <c r="L221">
        <v>58.1</v>
      </c>
      <c r="M221">
        <v>61</v>
      </c>
      <c r="P221" s="1">
        <v>0.59015046296296292</v>
      </c>
      <c r="Q221">
        <v>52.2</v>
      </c>
      <c r="R221">
        <v>59.8</v>
      </c>
      <c r="S221">
        <v>62.3</v>
      </c>
    </row>
    <row r="222" spans="1:19" x14ac:dyDescent="0.35">
      <c r="A222" t="s">
        <v>21</v>
      </c>
      <c r="B222" s="1">
        <v>3.6805555555555557E-2</v>
      </c>
      <c r="D222">
        <v>44</v>
      </c>
      <c r="E222">
        <v>57.5</v>
      </c>
      <c r="F222">
        <v>60.8</v>
      </c>
      <c r="G222" t="s">
        <v>1</v>
      </c>
      <c r="H222" t="s">
        <v>1</v>
      </c>
      <c r="I222" s="2">
        <v>44984</v>
      </c>
      <c r="J222" s="1">
        <v>0.48493055555555559</v>
      </c>
      <c r="K222">
        <v>47.9</v>
      </c>
      <c r="L222">
        <v>59.9</v>
      </c>
      <c r="M222">
        <v>62.7</v>
      </c>
      <c r="P222" s="1">
        <v>0.5902546296296296</v>
      </c>
      <c r="Q222">
        <v>49.2</v>
      </c>
      <c r="R222">
        <v>57.8</v>
      </c>
      <c r="S222">
        <v>61.1</v>
      </c>
    </row>
    <row r="223" spans="1:19" x14ac:dyDescent="0.35">
      <c r="A223" t="s">
        <v>24</v>
      </c>
      <c r="B223" s="1">
        <v>3.6805555555555557E-2</v>
      </c>
      <c r="D223">
        <v>50.7</v>
      </c>
      <c r="E223">
        <v>63.2</v>
      </c>
      <c r="F223">
        <v>65</v>
      </c>
      <c r="G223" t="s">
        <v>1</v>
      </c>
      <c r="H223" t="s">
        <v>1</v>
      </c>
      <c r="I223" s="2">
        <v>44984</v>
      </c>
      <c r="J223" s="1">
        <v>0.48503472222222221</v>
      </c>
      <c r="K223">
        <v>52.1</v>
      </c>
      <c r="L223">
        <v>64.3</v>
      </c>
      <c r="M223">
        <v>66.8</v>
      </c>
      <c r="P223" s="1">
        <v>0.59035879629629628</v>
      </c>
      <c r="Q223">
        <v>44.7</v>
      </c>
      <c r="R223">
        <v>52.2</v>
      </c>
      <c r="S223">
        <v>57.6</v>
      </c>
    </row>
    <row r="224" spans="1:19" x14ac:dyDescent="0.35">
      <c r="A224" t="s">
        <v>27</v>
      </c>
      <c r="B224" s="1">
        <v>3.6805555555555557E-2</v>
      </c>
      <c r="D224">
        <v>55.8</v>
      </c>
      <c r="E224">
        <v>67.7</v>
      </c>
      <c r="F224">
        <v>69.7</v>
      </c>
      <c r="G224" t="s">
        <v>1</v>
      </c>
      <c r="H224" t="s">
        <v>1</v>
      </c>
      <c r="I224" s="2">
        <v>44984</v>
      </c>
      <c r="J224" s="1">
        <v>0.48513888888888884</v>
      </c>
      <c r="K224">
        <v>53.5</v>
      </c>
      <c r="L224">
        <v>65.7</v>
      </c>
      <c r="M224">
        <v>67.5</v>
      </c>
      <c r="P224" s="1">
        <v>0.59046296296296297</v>
      </c>
      <c r="Q224">
        <v>45.6</v>
      </c>
      <c r="R224">
        <v>52.7</v>
      </c>
      <c r="S224">
        <v>58</v>
      </c>
    </row>
    <row r="225" spans="1:19" x14ac:dyDescent="0.35">
      <c r="A225" t="s">
        <v>30</v>
      </c>
      <c r="B225" s="1">
        <v>3.6805555555555557E-2</v>
      </c>
      <c r="D225">
        <v>52.5</v>
      </c>
      <c r="E225">
        <v>65.400000000000006</v>
      </c>
      <c r="F225">
        <v>67.599999999999994</v>
      </c>
      <c r="G225" t="s">
        <v>1</v>
      </c>
      <c r="H225" t="s">
        <v>1</v>
      </c>
      <c r="I225" s="2">
        <v>44984</v>
      </c>
      <c r="J225" s="1">
        <v>0.48524305555555558</v>
      </c>
      <c r="K225">
        <v>49</v>
      </c>
      <c r="L225">
        <v>60.2</v>
      </c>
      <c r="M225">
        <v>62.1</v>
      </c>
      <c r="P225" s="1">
        <v>0.59056712962962965</v>
      </c>
      <c r="Q225">
        <v>48.3</v>
      </c>
      <c r="R225">
        <v>54.5</v>
      </c>
      <c r="S225">
        <v>59.5</v>
      </c>
    </row>
    <row r="226" spans="1:19" x14ac:dyDescent="0.35">
      <c r="A226" t="s">
        <v>18</v>
      </c>
      <c r="B226" s="1">
        <v>3.6805555555555557E-2</v>
      </c>
      <c r="D226">
        <v>44.3</v>
      </c>
      <c r="E226">
        <v>57.3</v>
      </c>
      <c r="F226">
        <v>62.5</v>
      </c>
      <c r="G226" t="s">
        <v>1</v>
      </c>
      <c r="H226" t="s">
        <v>1</v>
      </c>
      <c r="I226" s="2">
        <v>44984</v>
      </c>
      <c r="J226" s="1">
        <v>0.48534722222222221</v>
      </c>
      <c r="K226">
        <v>44.8</v>
      </c>
      <c r="L226">
        <v>55.4</v>
      </c>
      <c r="M226">
        <v>59.3</v>
      </c>
      <c r="P226" s="1">
        <v>0.59065972222222218</v>
      </c>
      <c r="Q226">
        <v>52.1</v>
      </c>
      <c r="R226">
        <v>58.1</v>
      </c>
      <c r="S226">
        <v>61.4</v>
      </c>
    </row>
    <row r="227" spans="1:19" x14ac:dyDescent="0.35">
      <c r="A227" t="s">
        <v>28</v>
      </c>
      <c r="B227" s="1">
        <v>3.6805555555555557E-2</v>
      </c>
      <c r="D227">
        <v>42.1</v>
      </c>
      <c r="E227">
        <v>54.7</v>
      </c>
      <c r="F227">
        <v>59.5</v>
      </c>
      <c r="G227" t="s">
        <v>1</v>
      </c>
      <c r="H227" t="s">
        <v>1</v>
      </c>
      <c r="I227" s="2">
        <v>44984</v>
      </c>
      <c r="J227" s="1">
        <v>0.48545138888888889</v>
      </c>
      <c r="K227">
        <v>46.1</v>
      </c>
      <c r="L227">
        <v>56.8</v>
      </c>
      <c r="M227">
        <v>60.2</v>
      </c>
      <c r="P227" s="1">
        <v>0.59076388888888887</v>
      </c>
      <c r="Q227">
        <v>48.7</v>
      </c>
      <c r="R227">
        <v>54.8</v>
      </c>
      <c r="S227">
        <v>59.5</v>
      </c>
    </row>
    <row r="228" spans="1:19" x14ac:dyDescent="0.35">
      <c r="A228" t="s">
        <v>20</v>
      </c>
      <c r="B228" s="1">
        <v>3.6805555555555557E-2</v>
      </c>
      <c r="D228">
        <v>48.6</v>
      </c>
      <c r="E228">
        <v>61.6</v>
      </c>
      <c r="F228">
        <v>64.5</v>
      </c>
      <c r="G228" t="s">
        <v>1</v>
      </c>
      <c r="H228" t="s">
        <v>1</v>
      </c>
      <c r="I228" s="2">
        <v>44984</v>
      </c>
      <c r="J228" s="1">
        <v>0.48555555555555557</v>
      </c>
      <c r="K228">
        <v>52.7</v>
      </c>
      <c r="L228">
        <v>63.2</v>
      </c>
      <c r="M228">
        <v>66.2</v>
      </c>
      <c r="P228" s="1">
        <v>0.59086805555555555</v>
      </c>
      <c r="Q228">
        <v>41.1</v>
      </c>
      <c r="R228">
        <v>47.4</v>
      </c>
      <c r="S228">
        <v>55</v>
      </c>
    </row>
    <row r="229" spans="1:19" x14ac:dyDescent="0.35">
      <c r="A229" t="s">
        <v>24</v>
      </c>
      <c r="B229" s="1">
        <v>3.6805555555555557E-2</v>
      </c>
      <c r="D229">
        <v>53.9</v>
      </c>
      <c r="E229">
        <v>66.900000000000006</v>
      </c>
      <c r="F229">
        <v>69.8</v>
      </c>
      <c r="G229" t="s">
        <v>1</v>
      </c>
      <c r="H229" t="s">
        <v>1</v>
      </c>
      <c r="I229" s="2">
        <v>44984</v>
      </c>
      <c r="J229" s="1">
        <v>0.48565972222222226</v>
      </c>
      <c r="K229">
        <v>56.6</v>
      </c>
      <c r="L229">
        <v>67.400000000000006</v>
      </c>
      <c r="M229">
        <v>70.8</v>
      </c>
      <c r="P229" s="1">
        <v>0.59096064814814808</v>
      </c>
      <c r="Q229">
        <v>38.4</v>
      </c>
      <c r="R229">
        <v>45.2</v>
      </c>
      <c r="S229">
        <v>53</v>
      </c>
    </row>
    <row r="230" spans="1:19" x14ac:dyDescent="0.35">
      <c r="A230" t="s">
        <v>19</v>
      </c>
      <c r="B230" s="1">
        <v>3.6805555555555557E-2</v>
      </c>
      <c r="D230">
        <v>53</v>
      </c>
      <c r="E230">
        <v>66</v>
      </c>
      <c r="F230">
        <v>68.8</v>
      </c>
      <c r="G230" t="s">
        <v>1</v>
      </c>
      <c r="H230" t="s">
        <v>1</v>
      </c>
      <c r="I230" s="2">
        <v>44984</v>
      </c>
      <c r="J230" s="1">
        <v>0.48576388888888888</v>
      </c>
      <c r="K230">
        <v>52.2</v>
      </c>
      <c r="L230">
        <v>63</v>
      </c>
      <c r="M230">
        <v>67.400000000000006</v>
      </c>
      <c r="P230" s="1">
        <v>0.59106481481481488</v>
      </c>
      <c r="Q230">
        <v>43.9</v>
      </c>
      <c r="R230">
        <v>50.4</v>
      </c>
      <c r="S230">
        <v>56.3</v>
      </c>
    </row>
    <row r="231" spans="1:19" x14ac:dyDescent="0.35">
      <c r="A231" t="s">
        <v>32</v>
      </c>
      <c r="B231" s="1">
        <v>3.6805555555555557E-2</v>
      </c>
      <c r="D231">
        <v>46.3</v>
      </c>
      <c r="E231">
        <v>58.7</v>
      </c>
      <c r="F231">
        <v>62.9</v>
      </c>
      <c r="G231" t="s">
        <v>1</v>
      </c>
      <c r="H231" t="s">
        <v>1</v>
      </c>
      <c r="I231" s="2">
        <v>44984</v>
      </c>
      <c r="J231" s="1">
        <v>0.48586805555555551</v>
      </c>
      <c r="K231">
        <v>45.6</v>
      </c>
      <c r="L231">
        <v>59.1</v>
      </c>
      <c r="M231">
        <v>62.7</v>
      </c>
      <c r="P231" s="1">
        <v>0.59116898148148145</v>
      </c>
      <c r="Q231">
        <v>49.9</v>
      </c>
      <c r="R231">
        <v>56.7</v>
      </c>
      <c r="S231">
        <v>60.7</v>
      </c>
    </row>
    <row r="232" spans="1:19" x14ac:dyDescent="0.35">
      <c r="A232" t="s">
        <v>32</v>
      </c>
      <c r="B232" s="1">
        <v>3.6805555555555557E-2</v>
      </c>
      <c r="D232">
        <v>40.700000000000003</v>
      </c>
      <c r="E232">
        <v>52.9</v>
      </c>
      <c r="F232">
        <v>58.8</v>
      </c>
      <c r="G232" t="s">
        <v>1</v>
      </c>
      <c r="H232" t="s">
        <v>1</v>
      </c>
      <c r="I232" s="2">
        <v>44984</v>
      </c>
      <c r="J232" s="1">
        <v>0.48597222222222225</v>
      </c>
      <c r="K232">
        <v>44</v>
      </c>
      <c r="L232">
        <v>57.5</v>
      </c>
      <c r="M232">
        <v>60.8</v>
      </c>
      <c r="P232" s="1">
        <v>0.59127314814814813</v>
      </c>
      <c r="Q232">
        <v>48.6</v>
      </c>
      <c r="R232">
        <v>55.8</v>
      </c>
      <c r="S232">
        <v>61.2</v>
      </c>
    </row>
    <row r="233" spans="1:19" x14ac:dyDescent="0.35">
      <c r="A233" t="s">
        <v>24</v>
      </c>
      <c r="B233" s="1">
        <v>3.6805555555555557E-2</v>
      </c>
      <c r="D233">
        <v>46.7</v>
      </c>
      <c r="E233">
        <v>59.7</v>
      </c>
      <c r="F233">
        <v>63.1</v>
      </c>
      <c r="G233" t="s">
        <v>1</v>
      </c>
      <c r="H233" t="s">
        <v>1</v>
      </c>
      <c r="I233" s="2">
        <v>44984</v>
      </c>
      <c r="J233" s="1">
        <v>0.48607638888888888</v>
      </c>
      <c r="K233">
        <v>50.7</v>
      </c>
      <c r="L233">
        <v>63.2</v>
      </c>
      <c r="M233">
        <v>65</v>
      </c>
      <c r="P233" s="1">
        <v>0.59137731481481481</v>
      </c>
      <c r="Q233">
        <v>43</v>
      </c>
      <c r="R233">
        <v>50</v>
      </c>
      <c r="S233">
        <v>57.6</v>
      </c>
    </row>
    <row r="234" spans="1:19" x14ac:dyDescent="0.35">
      <c r="A234" t="s">
        <v>24</v>
      </c>
      <c r="B234" s="1">
        <v>3.6805555555555557E-2</v>
      </c>
      <c r="D234">
        <v>52.7</v>
      </c>
      <c r="E234">
        <v>66.599999999999994</v>
      </c>
      <c r="F234">
        <v>68.400000000000006</v>
      </c>
      <c r="G234" t="s">
        <v>1</v>
      </c>
      <c r="H234" t="s">
        <v>1</v>
      </c>
      <c r="I234" s="2">
        <v>44984</v>
      </c>
      <c r="J234" s="1">
        <v>0.48618055555555556</v>
      </c>
      <c r="K234">
        <v>55.8</v>
      </c>
      <c r="L234">
        <v>67.7</v>
      </c>
      <c r="M234">
        <v>69.7</v>
      </c>
      <c r="P234" s="1">
        <v>0.5914814814814815</v>
      </c>
      <c r="Q234">
        <v>40.5</v>
      </c>
      <c r="R234">
        <v>46.9</v>
      </c>
      <c r="S234">
        <v>55.5</v>
      </c>
    </row>
    <row r="235" spans="1:19" x14ac:dyDescent="0.35">
      <c r="A235" t="s">
        <v>30</v>
      </c>
      <c r="B235" s="1">
        <v>3.6805555555555557E-2</v>
      </c>
      <c r="D235">
        <v>52.2</v>
      </c>
      <c r="E235">
        <v>65.3</v>
      </c>
      <c r="F235">
        <v>68.099999999999994</v>
      </c>
      <c r="G235" t="s">
        <v>1</v>
      </c>
      <c r="H235" t="s">
        <v>1</v>
      </c>
      <c r="I235" s="2">
        <v>44984</v>
      </c>
      <c r="J235" s="1">
        <v>0.48628472222222219</v>
      </c>
      <c r="K235">
        <v>52.5</v>
      </c>
      <c r="L235">
        <v>65.400000000000006</v>
      </c>
      <c r="M235">
        <v>67.599999999999994</v>
      </c>
      <c r="P235" s="1">
        <v>0.59158564814814818</v>
      </c>
      <c r="Q235">
        <v>45</v>
      </c>
      <c r="R235">
        <v>51.9</v>
      </c>
      <c r="S235">
        <v>58.1</v>
      </c>
    </row>
    <row r="236" spans="1:19" x14ac:dyDescent="0.35">
      <c r="A236" t="s">
        <v>18</v>
      </c>
      <c r="B236" s="1">
        <v>3.6805555555555557E-2</v>
      </c>
      <c r="D236">
        <v>44.8</v>
      </c>
      <c r="E236">
        <v>56.9</v>
      </c>
      <c r="F236">
        <v>60.9</v>
      </c>
      <c r="G236" t="s">
        <v>1</v>
      </c>
      <c r="H236" t="s">
        <v>1</v>
      </c>
      <c r="I236" s="2">
        <v>44984</v>
      </c>
      <c r="J236" s="1">
        <v>0.48638888888888893</v>
      </c>
      <c r="K236">
        <v>44.3</v>
      </c>
      <c r="L236">
        <v>57.3</v>
      </c>
      <c r="M236">
        <v>62.5</v>
      </c>
      <c r="P236" s="1">
        <v>0.59167824074074071</v>
      </c>
      <c r="Q236">
        <v>51.1</v>
      </c>
      <c r="R236">
        <v>58.7</v>
      </c>
      <c r="S236">
        <v>61.7</v>
      </c>
    </row>
    <row r="237" spans="1:19" x14ac:dyDescent="0.35">
      <c r="A237" t="s">
        <v>22</v>
      </c>
      <c r="B237" s="1">
        <v>3.6805555555555557E-2</v>
      </c>
      <c r="D237">
        <v>41.5</v>
      </c>
      <c r="E237">
        <v>53.2</v>
      </c>
      <c r="F237">
        <v>59.3</v>
      </c>
      <c r="G237" t="s">
        <v>1</v>
      </c>
      <c r="H237" t="s">
        <v>1</v>
      </c>
      <c r="I237" s="2">
        <v>44984</v>
      </c>
      <c r="J237" s="1">
        <v>0.48649305555555555</v>
      </c>
      <c r="K237">
        <v>42.1</v>
      </c>
      <c r="L237">
        <v>54.7</v>
      </c>
      <c r="M237">
        <v>59.5</v>
      </c>
      <c r="P237" s="1">
        <v>0.5917824074074074</v>
      </c>
      <c r="Q237">
        <v>50.3</v>
      </c>
      <c r="R237">
        <v>56.9</v>
      </c>
      <c r="S237">
        <v>60.3</v>
      </c>
    </row>
    <row r="238" spans="1:19" x14ac:dyDescent="0.35">
      <c r="A238" t="s">
        <v>24</v>
      </c>
      <c r="B238" s="1">
        <v>3.6805555555555557E-2</v>
      </c>
      <c r="D238">
        <v>46.4</v>
      </c>
      <c r="E238">
        <v>57.9</v>
      </c>
      <c r="F238">
        <v>62.7</v>
      </c>
      <c r="G238" t="s">
        <v>1</v>
      </c>
      <c r="H238" t="s">
        <v>1</v>
      </c>
      <c r="I238" s="2">
        <v>44984</v>
      </c>
      <c r="J238" s="1">
        <v>0.48659722222222218</v>
      </c>
      <c r="K238">
        <v>48.6</v>
      </c>
      <c r="L238">
        <v>61.6</v>
      </c>
      <c r="M238">
        <v>64.5</v>
      </c>
      <c r="P238" s="1">
        <v>0.59188657407407408</v>
      </c>
      <c r="Q238">
        <v>42.9</v>
      </c>
      <c r="R238">
        <v>49</v>
      </c>
      <c r="S238">
        <v>55.9</v>
      </c>
    </row>
    <row r="239" spans="1:19" x14ac:dyDescent="0.35">
      <c r="A239" t="s">
        <v>30</v>
      </c>
      <c r="B239" s="1">
        <v>3.6805555555555557E-2</v>
      </c>
      <c r="D239">
        <v>52.7</v>
      </c>
      <c r="E239">
        <v>64.400000000000006</v>
      </c>
      <c r="F239">
        <v>68.5</v>
      </c>
      <c r="G239" t="s">
        <v>1</v>
      </c>
      <c r="H239" t="s">
        <v>1</v>
      </c>
      <c r="I239" s="2">
        <v>44984</v>
      </c>
      <c r="J239" s="1">
        <v>0.48670138888888892</v>
      </c>
      <c r="K239">
        <v>53.9</v>
      </c>
      <c r="L239">
        <v>66.900000000000006</v>
      </c>
      <c r="M239">
        <v>69.8</v>
      </c>
      <c r="P239" s="1">
        <v>0.59199074074074076</v>
      </c>
      <c r="Q239">
        <v>41.1</v>
      </c>
      <c r="R239">
        <v>47</v>
      </c>
      <c r="S239">
        <v>55.3</v>
      </c>
    </row>
    <row r="240" spans="1:19" x14ac:dyDescent="0.35">
      <c r="A240" t="s">
        <v>30</v>
      </c>
      <c r="B240" s="1">
        <v>3.6805555555555557E-2</v>
      </c>
      <c r="D240">
        <v>51</v>
      </c>
      <c r="E240">
        <v>63.3</v>
      </c>
      <c r="F240">
        <v>67</v>
      </c>
      <c r="G240" t="s">
        <v>1</v>
      </c>
      <c r="H240" t="s">
        <v>1</v>
      </c>
      <c r="I240" s="2">
        <v>44984</v>
      </c>
      <c r="J240" s="1">
        <v>0.48680555555555555</v>
      </c>
      <c r="K240">
        <v>53</v>
      </c>
      <c r="L240">
        <v>66</v>
      </c>
      <c r="M240">
        <v>68.8</v>
      </c>
      <c r="P240" s="1">
        <v>0.59209490740740744</v>
      </c>
      <c r="Q240">
        <v>45.1</v>
      </c>
      <c r="R240">
        <v>53</v>
      </c>
      <c r="S240">
        <v>58.8</v>
      </c>
    </row>
    <row r="241" spans="1:19" x14ac:dyDescent="0.35">
      <c r="A241" t="s">
        <v>22</v>
      </c>
      <c r="B241" s="1">
        <v>3.6805555555555557E-2</v>
      </c>
      <c r="D241">
        <v>46.1</v>
      </c>
      <c r="E241">
        <v>57.6</v>
      </c>
      <c r="F241">
        <v>62</v>
      </c>
      <c r="G241" t="s">
        <v>1</v>
      </c>
      <c r="H241" t="s">
        <v>1</v>
      </c>
      <c r="I241" s="2">
        <v>44984</v>
      </c>
      <c r="J241" s="1">
        <v>0.48690972222222223</v>
      </c>
      <c r="K241">
        <v>46.3</v>
      </c>
      <c r="L241">
        <v>58.7</v>
      </c>
      <c r="M241">
        <v>62.9</v>
      </c>
      <c r="P241" s="1">
        <v>0.59218749999999998</v>
      </c>
      <c r="Q241">
        <v>50.8</v>
      </c>
      <c r="R241">
        <v>58.3</v>
      </c>
      <c r="S241">
        <v>61.3</v>
      </c>
    </row>
    <row r="242" spans="1:19" x14ac:dyDescent="0.35">
      <c r="A242" t="s">
        <v>28</v>
      </c>
      <c r="B242" s="1">
        <v>3.6805555555555557E-2</v>
      </c>
      <c r="D242">
        <v>42.1</v>
      </c>
      <c r="E242">
        <v>54.3</v>
      </c>
      <c r="F242">
        <v>58.8</v>
      </c>
      <c r="G242" t="s">
        <v>1</v>
      </c>
      <c r="H242" t="s">
        <v>1</v>
      </c>
      <c r="I242" s="2">
        <v>44984</v>
      </c>
      <c r="J242" s="1">
        <v>0.48701388888888886</v>
      </c>
      <c r="K242">
        <v>40.700000000000003</v>
      </c>
      <c r="L242">
        <v>52.9</v>
      </c>
      <c r="M242">
        <v>58.8</v>
      </c>
      <c r="P242" s="1">
        <v>0.59230324074074081</v>
      </c>
      <c r="Q242">
        <v>48.1</v>
      </c>
      <c r="R242">
        <v>55.8</v>
      </c>
      <c r="S242">
        <v>59.9</v>
      </c>
    </row>
    <row r="243" spans="1:19" x14ac:dyDescent="0.35">
      <c r="A243" t="s">
        <v>26</v>
      </c>
      <c r="B243" s="1">
        <v>3.6805555555555557E-2</v>
      </c>
      <c r="D243">
        <v>47.4</v>
      </c>
      <c r="E243">
        <v>58.6</v>
      </c>
      <c r="F243">
        <v>61.2</v>
      </c>
      <c r="G243" t="s">
        <v>1</v>
      </c>
      <c r="H243" t="s">
        <v>1</v>
      </c>
      <c r="I243" s="2">
        <v>44984</v>
      </c>
      <c r="J243" s="1">
        <v>0.4871180555555556</v>
      </c>
      <c r="K243">
        <v>46.7</v>
      </c>
      <c r="L243">
        <v>59.7</v>
      </c>
      <c r="M243">
        <v>63.1</v>
      </c>
      <c r="P243" s="1">
        <v>0.59239583333333334</v>
      </c>
      <c r="Q243">
        <v>41.6</v>
      </c>
      <c r="R243">
        <v>48.6</v>
      </c>
      <c r="S243">
        <v>56</v>
      </c>
    </row>
    <row r="244" spans="1:19" x14ac:dyDescent="0.35">
      <c r="A244" t="s">
        <v>30</v>
      </c>
      <c r="B244" s="1">
        <v>3.6805555555555557E-2</v>
      </c>
      <c r="D244">
        <v>52.2</v>
      </c>
      <c r="E244">
        <v>62.9</v>
      </c>
      <c r="F244">
        <v>66.7</v>
      </c>
      <c r="G244" t="s">
        <v>1</v>
      </c>
      <c r="H244" t="s">
        <v>1</v>
      </c>
      <c r="I244" s="2">
        <v>44984</v>
      </c>
      <c r="J244" s="1">
        <v>0.48722222222222222</v>
      </c>
      <c r="K244">
        <v>52.7</v>
      </c>
      <c r="L244">
        <v>66.599999999999994</v>
      </c>
      <c r="M244">
        <v>68.400000000000006</v>
      </c>
      <c r="P244" s="1">
        <v>0.59251157407407407</v>
      </c>
      <c r="Q244">
        <v>38.9</v>
      </c>
      <c r="R244">
        <v>45.9</v>
      </c>
      <c r="S244">
        <v>54.4</v>
      </c>
    </row>
    <row r="245" spans="1:19" x14ac:dyDescent="0.35">
      <c r="A245" t="s">
        <v>33</v>
      </c>
      <c r="B245" s="1">
        <v>3.6805555555555557E-2</v>
      </c>
      <c r="D245">
        <v>50.7</v>
      </c>
      <c r="E245">
        <v>61.8</v>
      </c>
      <c r="F245">
        <v>64.8</v>
      </c>
      <c r="G245" t="s">
        <v>1</v>
      </c>
      <c r="H245" t="s">
        <v>1</v>
      </c>
      <c r="I245" s="2">
        <v>44984</v>
      </c>
      <c r="J245" s="1">
        <v>0.48732638888888885</v>
      </c>
      <c r="K245">
        <v>52.2</v>
      </c>
      <c r="L245">
        <v>65.3</v>
      </c>
      <c r="M245">
        <v>68.099999999999994</v>
      </c>
      <c r="P245" s="1">
        <v>0.59260416666666671</v>
      </c>
      <c r="Q245">
        <v>43.6</v>
      </c>
      <c r="R245">
        <v>51</v>
      </c>
      <c r="S245">
        <v>56.8</v>
      </c>
    </row>
    <row r="246" spans="1:19" x14ac:dyDescent="0.35">
      <c r="A246" t="s">
        <v>18</v>
      </c>
      <c r="B246" s="1">
        <v>3.6805555555555557E-2</v>
      </c>
      <c r="D246">
        <v>44.6</v>
      </c>
      <c r="E246">
        <v>56.4</v>
      </c>
      <c r="F246">
        <v>60.4</v>
      </c>
      <c r="G246" t="s">
        <v>1</v>
      </c>
      <c r="H246" t="s">
        <v>1</v>
      </c>
      <c r="I246" s="2">
        <v>44984</v>
      </c>
      <c r="J246" s="1">
        <v>0.48743055555555559</v>
      </c>
      <c r="K246">
        <v>44.8</v>
      </c>
      <c r="L246">
        <v>56.9</v>
      </c>
      <c r="M246">
        <v>60.9</v>
      </c>
      <c r="P246" s="1">
        <v>0.59270833333333328</v>
      </c>
      <c r="Q246">
        <v>49.4</v>
      </c>
      <c r="R246">
        <v>56.1</v>
      </c>
      <c r="S246">
        <v>60.2</v>
      </c>
    </row>
    <row r="247" spans="1:19" x14ac:dyDescent="0.35">
      <c r="A247" t="s">
        <v>18</v>
      </c>
      <c r="B247" s="1">
        <v>3.6805555555555557E-2</v>
      </c>
      <c r="D247">
        <v>41.1</v>
      </c>
      <c r="E247">
        <v>52.3</v>
      </c>
      <c r="F247">
        <v>59.2</v>
      </c>
      <c r="G247" t="s">
        <v>1</v>
      </c>
      <c r="H247" t="s">
        <v>1</v>
      </c>
      <c r="I247" s="2">
        <v>44984</v>
      </c>
      <c r="J247" s="1">
        <v>0.48753472222222222</v>
      </c>
      <c r="K247">
        <v>41.5</v>
      </c>
      <c r="L247">
        <v>53.2</v>
      </c>
      <c r="M247">
        <v>59.3</v>
      </c>
      <c r="P247" s="1">
        <v>0.59281249999999996</v>
      </c>
      <c r="Q247">
        <v>49.7</v>
      </c>
      <c r="R247">
        <v>55.5</v>
      </c>
      <c r="S247">
        <v>59.8</v>
      </c>
    </row>
    <row r="248" spans="1:19" x14ac:dyDescent="0.35">
      <c r="A248" t="s">
        <v>25</v>
      </c>
      <c r="B248" s="1">
        <v>3.6805555555555557E-2</v>
      </c>
      <c r="D248">
        <v>44.1</v>
      </c>
      <c r="E248">
        <v>55.4</v>
      </c>
      <c r="F248">
        <v>60.4</v>
      </c>
      <c r="G248" t="s">
        <v>1</v>
      </c>
      <c r="H248" t="s">
        <v>1</v>
      </c>
      <c r="I248" s="2">
        <v>44984</v>
      </c>
      <c r="J248" s="1">
        <v>0.4876388888888889</v>
      </c>
      <c r="K248">
        <v>46.4</v>
      </c>
      <c r="L248">
        <v>57.9</v>
      </c>
      <c r="M248">
        <v>62.7</v>
      </c>
      <c r="P248" s="1">
        <v>0.59291666666666665</v>
      </c>
      <c r="Q248">
        <v>44.3</v>
      </c>
      <c r="R248">
        <v>50.3</v>
      </c>
      <c r="S248">
        <v>56.3</v>
      </c>
    </row>
    <row r="249" spans="1:19" x14ac:dyDescent="0.35">
      <c r="A249" t="s">
        <v>30</v>
      </c>
      <c r="B249" s="1">
        <v>3.6805555555555557E-2</v>
      </c>
      <c r="D249">
        <v>51.5</v>
      </c>
      <c r="E249">
        <v>62.3</v>
      </c>
      <c r="F249">
        <v>66.900000000000006</v>
      </c>
      <c r="G249" t="s">
        <v>1</v>
      </c>
      <c r="H249" t="s">
        <v>1</v>
      </c>
      <c r="I249" s="2">
        <v>44984</v>
      </c>
      <c r="J249" s="1">
        <v>0.48774305555555553</v>
      </c>
      <c r="K249">
        <v>52.7</v>
      </c>
      <c r="L249">
        <v>64.400000000000006</v>
      </c>
      <c r="M249">
        <v>68.5</v>
      </c>
      <c r="P249" s="1">
        <v>0.59302083333333333</v>
      </c>
      <c r="Q249">
        <v>40.700000000000003</v>
      </c>
      <c r="R249">
        <v>45.9</v>
      </c>
      <c r="S249">
        <v>53.8</v>
      </c>
    </row>
    <row r="250" spans="1:19" x14ac:dyDescent="0.35">
      <c r="A250" t="s">
        <v>26</v>
      </c>
      <c r="B250" s="1">
        <v>3.6805555555555557E-2</v>
      </c>
      <c r="D250">
        <v>51.7</v>
      </c>
      <c r="E250">
        <v>64.3</v>
      </c>
      <c r="F250">
        <v>69.5</v>
      </c>
      <c r="G250" t="s">
        <v>1</v>
      </c>
      <c r="H250" t="s">
        <v>1</v>
      </c>
      <c r="I250" s="2">
        <v>44984</v>
      </c>
      <c r="J250" s="1">
        <v>0.4878587962962963</v>
      </c>
      <c r="K250">
        <v>51</v>
      </c>
      <c r="L250">
        <v>63.3</v>
      </c>
      <c r="M250">
        <v>67</v>
      </c>
      <c r="P250" s="1">
        <v>3.6805555555555557E-2</v>
      </c>
      <c r="Q250">
        <v>43.1</v>
      </c>
      <c r="R250">
        <v>49.4</v>
      </c>
      <c r="S250">
        <v>56</v>
      </c>
    </row>
    <row r="251" spans="1:19" x14ac:dyDescent="0.35">
      <c r="A251" t="s">
        <v>22</v>
      </c>
      <c r="B251" s="1">
        <v>3.6805555555555557E-2</v>
      </c>
      <c r="D251">
        <v>45.7</v>
      </c>
      <c r="E251">
        <v>58.5</v>
      </c>
      <c r="F251">
        <v>64.2</v>
      </c>
      <c r="G251" t="s">
        <v>1</v>
      </c>
      <c r="H251" t="s">
        <v>1</v>
      </c>
      <c r="I251" s="2">
        <v>44984</v>
      </c>
      <c r="J251" s="1">
        <v>0.48796296296296293</v>
      </c>
      <c r="K251">
        <v>46.1</v>
      </c>
      <c r="L251">
        <v>57.6</v>
      </c>
      <c r="M251">
        <v>62</v>
      </c>
      <c r="P251" s="1">
        <v>0.5932291666666667</v>
      </c>
      <c r="Q251">
        <v>49.7</v>
      </c>
      <c r="R251">
        <v>56.6</v>
      </c>
      <c r="S251">
        <v>60.4</v>
      </c>
    </row>
    <row r="252" spans="1:19" x14ac:dyDescent="0.35">
      <c r="A252" t="s">
        <v>31</v>
      </c>
      <c r="B252" s="1">
        <v>3.6805555555555557E-2</v>
      </c>
      <c r="D252">
        <v>43.1</v>
      </c>
      <c r="E252">
        <v>55.7</v>
      </c>
      <c r="F252">
        <v>61.1</v>
      </c>
      <c r="G252" t="s">
        <v>1</v>
      </c>
      <c r="H252" t="s">
        <v>1</v>
      </c>
      <c r="I252" s="2">
        <v>44984</v>
      </c>
      <c r="J252" s="1">
        <v>0.48806712962962967</v>
      </c>
      <c r="K252">
        <v>42.1</v>
      </c>
      <c r="L252">
        <v>54.3</v>
      </c>
      <c r="M252">
        <v>58.8</v>
      </c>
      <c r="P252" s="1">
        <v>0.59333333333333338</v>
      </c>
      <c r="Q252">
        <v>49.5</v>
      </c>
      <c r="R252">
        <v>56.2</v>
      </c>
      <c r="S252">
        <v>60.6</v>
      </c>
    </row>
    <row r="253" spans="1:19" x14ac:dyDescent="0.35">
      <c r="A253" t="s">
        <v>19</v>
      </c>
      <c r="B253" s="1">
        <v>3.6805555555555557E-2</v>
      </c>
      <c r="D253">
        <v>46.9</v>
      </c>
      <c r="E253">
        <v>58.4</v>
      </c>
      <c r="F253">
        <v>62.8</v>
      </c>
      <c r="G253" t="s">
        <v>1</v>
      </c>
      <c r="H253" t="s">
        <v>1</v>
      </c>
      <c r="I253" s="2">
        <v>44984</v>
      </c>
      <c r="J253" s="1">
        <v>0.4881712962962963</v>
      </c>
      <c r="K253">
        <v>47.4</v>
      </c>
      <c r="L253">
        <v>58.6</v>
      </c>
      <c r="M253">
        <v>61.2</v>
      </c>
      <c r="P253" s="1">
        <v>0.59343749999999995</v>
      </c>
      <c r="Q253">
        <v>42.9</v>
      </c>
      <c r="R253">
        <v>50.3</v>
      </c>
      <c r="S253">
        <v>57.9</v>
      </c>
    </row>
    <row r="254" spans="1:19" x14ac:dyDescent="0.35">
      <c r="A254" t="s">
        <v>19</v>
      </c>
      <c r="B254" s="1">
        <v>3.6805555555555557E-2</v>
      </c>
      <c r="D254">
        <v>54</v>
      </c>
      <c r="E254">
        <v>66.099999999999994</v>
      </c>
      <c r="F254">
        <v>69.3</v>
      </c>
      <c r="G254" t="s">
        <v>1</v>
      </c>
      <c r="H254" t="s">
        <v>1</v>
      </c>
      <c r="I254" s="2">
        <v>44984</v>
      </c>
      <c r="J254" s="1">
        <v>0.48827546296296293</v>
      </c>
      <c r="K254">
        <v>52.2</v>
      </c>
      <c r="L254">
        <v>62.9</v>
      </c>
      <c r="M254">
        <v>66.7</v>
      </c>
      <c r="P254" s="1">
        <v>0.59354166666666663</v>
      </c>
      <c r="Q254">
        <v>38.5</v>
      </c>
      <c r="R254">
        <v>46.5</v>
      </c>
      <c r="S254">
        <v>55.9</v>
      </c>
    </row>
    <row r="255" spans="1:19" x14ac:dyDescent="0.35">
      <c r="A255" t="s">
        <v>20</v>
      </c>
      <c r="B255" s="1">
        <v>3.6805555555555557E-2</v>
      </c>
      <c r="D255">
        <v>53.1</v>
      </c>
      <c r="E255">
        <v>64.3</v>
      </c>
      <c r="F255">
        <v>68.599999999999994</v>
      </c>
      <c r="G255" t="s">
        <v>1</v>
      </c>
      <c r="H255" t="s">
        <v>1</v>
      </c>
      <c r="I255" s="2">
        <v>44984</v>
      </c>
      <c r="J255" s="1">
        <v>0.48837962962962966</v>
      </c>
      <c r="K255">
        <v>50.7</v>
      </c>
      <c r="L255">
        <v>61.8</v>
      </c>
      <c r="M255">
        <v>64.8</v>
      </c>
      <c r="P255" s="1">
        <v>0.59363425925925928</v>
      </c>
      <c r="Q255">
        <v>42.1</v>
      </c>
      <c r="R255">
        <v>50</v>
      </c>
      <c r="S255">
        <v>57.4</v>
      </c>
    </row>
    <row r="256" spans="1:19" x14ac:dyDescent="0.35">
      <c r="A256" t="s">
        <v>25</v>
      </c>
      <c r="B256" s="1">
        <v>3.6805555555555557E-2</v>
      </c>
      <c r="D256">
        <v>48.7</v>
      </c>
      <c r="E256">
        <v>60.8</v>
      </c>
      <c r="F256">
        <v>64.5</v>
      </c>
      <c r="G256" t="s">
        <v>1</v>
      </c>
      <c r="H256" t="s">
        <v>1</v>
      </c>
      <c r="I256" s="2">
        <v>44984</v>
      </c>
      <c r="J256" s="1">
        <v>0.48848379629629629</v>
      </c>
      <c r="K256">
        <v>44.6</v>
      </c>
      <c r="L256">
        <v>56.4</v>
      </c>
      <c r="M256">
        <v>60.4</v>
      </c>
      <c r="P256" s="1">
        <v>0.59373842592592596</v>
      </c>
      <c r="Q256">
        <v>48.5</v>
      </c>
      <c r="R256">
        <v>56.3</v>
      </c>
      <c r="S256">
        <v>60.1</v>
      </c>
    </row>
    <row r="257" spans="1:19" x14ac:dyDescent="0.35">
      <c r="A257" t="s">
        <v>25</v>
      </c>
      <c r="B257" s="1">
        <v>3.6805555555555557E-2</v>
      </c>
      <c r="D257">
        <v>46.2</v>
      </c>
      <c r="E257">
        <v>57.6</v>
      </c>
      <c r="F257">
        <v>61.8</v>
      </c>
      <c r="G257" t="s">
        <v>1</v>
      </c>
      <c r="H257" t="s">
        <v>1</v>
      </c>
      <c r="I257" s="2">
        <v>44984</v>
      </c>
      <c r="J257" s="1">
        <v>0.48858796296296297</v>
      </c>
      <c r="K257">
        <v>41.1</v>
      </c>
      <c r="L257">
        <v>52.3</v>
      </c>
      <c r="M257">
        <v>59.2</v>
      </c>
      <c r="P257" s="1">
        <v>0.59384259259259264</v>
      </c>
      <c r="Q257">
        <v>50.2</v>
      </c>
      <c r="R257">
        <v>57.4</v>
      </c>
      <c r="S257">
        <v>60.9</v>
      </c>
    </row>
    <row r="258" spans="1:19" x14ac:dyDescent="0.35">
      <c r="A258" t="s">
        <v>19</v>
      </c>
      <c r="B258" s="1">
        <v>3.6805555555555557E-2</v>
      </c>
      <c r="D258">
        <v>48.6</v>
      </c>
      <c r="E258">
        <v>61.4</v>
      </c>
      <c r="F258">
        <v>65.400000000000006</v>
      </c>
      <c r="G258" t="s">
        <v>1</v>
      </c>
      <c r="H258" t="s">
        <v>1</v>
      </c>
      <c r="I258" s="2">
        <v>44984</v>
      </c>
      <c r="J258" s="1">
        <v>0.4886921296296296</v>
      </c>
      <c r="K258">
        <v>44.1</v>
      </c>
      <c r="L258">
        <v>55.4</v>
      </c>
      <c r="M258">
        <v>60.4</v>
      </c>
      <c r="P258" s="1">
        <v>0.59394675925925922</v>
      </c>
      <c r="Q258">
        <v>45.1</v>
      </c>
      <c r="R258">
        <v>51.7</v>
      </c>
      <c r="S258">
        <v>57.7</v>
      </c>
    </row>
    <row r="259" spans="1:19" x14ac:dyDescent="0.35">
      <c r="A259" t="s">
        <v>26</v>
      </c>
      <c r="B259" s="1">
        <v>3.6805555555555557E-2</v>
      </c>
      <c r="D259">
        <v>52.6</v>
      </c>
      <c r="E259">
        <v>64.5</v>
      </c>
      <c r="F259">
        <v>70.099999999999994</v>
      </c>
      <c r="G259" t="s">
        <v>1</v>
      </c>
      <c r="H259" t="s">
        <v>1</v>
      </c>
      <c r="I259" s="2">
        <v>44984</v>
      </c>
      <c r="J259" s="1">
        <v>0.48879629629629634</v>
      </c>
      <c r="K259">
        <v>51.5</v>
      </c>
      <c r="L259">
        <v>62.3</v>
      </c>
      <c r="M259">
        <v>66.900000000000006</v>
      </c>
      <c r="P259" s="1">
        <v>0.5940509259259259</v>
      </c>
      <c r="Q259">
        <v>51.2</v>
      </c>
      <c r="R259">
        <v>66</v>
      </c>
      <c r="S259">
        <v>72.900000000000006</v>
      </c>
    </row>
    <row r="260" spans="1:19" x14ac:dyDescent="0.35">
      <c r="A260" t="s">
        <v>27</v>
      </c>
      <c r="B260" s="1">
        <v>3.6805555555555557E-2</v>
      </c>
      <c r="D260">
        <v>52.4</v>
      </c>
      <c r="E260">
        <v>64.900000000000006</v>
      </c>
      <c r="F260">
        <v>70.2</v>
      </c>
      <c r="G260" t="s">
        <v>1</v>
      </c>
      <c r="H260" t="s">
        <v>1</v>
      </c>
      <c r="I260" s="2">
        <v>44984</v>
      </c>
      <c r="J260" s="1">
        <v>0.48891203703703701</v>
      </c>
      <c r="K260">
        <v>51.7</v>
      </c>
      <c r="L260">
        <v>64.3</v>
      </c>
      <c r="M260">
        <v>69.5</v>
      </c>
      <c r="P260" s="1">
        <v>0.59414351851851854</v>
      </c>
      <c r="Q260">
        <v>78.2</v>
      </c>
      <c r="R260">
        <v>115.8</v>
      </c>
      <c r="S260">
        <v>133</v>
      </c>
    </row>
    <row r="261" spans="1:19" x14ac:dyDescent="0.35">
      <c r="A261" t="s">
        <v>21</v>
      </c>
      <c r="B261" s="1">
        <v>3.6805555555555557E-2</v>
      </c>
      <c r="D261">
        <v>49.4</v>
      </c>
      <c r="E261">
        <v>61.9</v>
      </c>
      <c r="F261">
        <v>67.2</v>
      </c>
      <c r="G261" t="s">
        <v>1</v>
      </c>
      <c r="H261" t="s">
        <v>1</v>
      </c>
      <c r="I261" s="2">
        <v>44984</v>
      </c>
      <c r="J261" s="1">
        <v>0.48900462962962959</v>
      </c>
      <c r="K261">
        <v>45.7</v>
      </c>
      <c r="L261">
        <v>58.5</v>
      </c>
      <c r="M261">
        <v>64.2</v>
      </c>
      <c r="P261" s="1">
        <v>0.59425925925925926</v>
      </c>
      <c r="Q261">
        <v>106.5</v>
      </c>
      <c r="R261">
        <v>177.4</v>
      </c>
      <c r="S261">
        <v>210.8</v>
      </c>
    </row>
    <row r="262" spans="1:19" x14ac:dyDescent="0.35">
      <c r="A262" t="s">
        <v>21</v>
      </c>
      <c r="B262" s="1">
        <v>3.6805555555555557E-2</v>
      </c>
      <c r="D262">
        <v>45.6</v>
      </c>
      <c r="E262">
        <v>57</v>
      </c>
      <c r="F262">
        <v>62.1</v>
      </c>
      <c r="G262" t="s">
        <v>1</v>
      </c>
      <c r="H262" t="s">
        <v>1</v>
      </c>
      <c r="I262" s="2">
        <v>44984</v>
      </c>
      <c r="J262" s="1">
        <v>0.48910879629629633</v>
      </c>
      <c r="K262">
        <v>43.1</v>
      </c>
      <c r="L262">
        <v>55.7</v>
      </c>
      <c r="M262">
        <v>61.1</v>
      </c>
      <c r="P262" s="1">
        <v>0.59436342592592595</v>
      </c>
      <c r="Q262">
        <v>139.69999999999999</v>
      </c>
      <c r="R262">
        <v>261</v>
      </c>
      <c r="S262">
        <v>310.60000000000002</v>
      </c>
    </row>
    <row r="263" spans="1:19" x14ac:dyDescent="0.35">
      <c r="A263" t="s">
        <v>20</v>
      </c>
      <c r="B263" s="1">
        <v>3.6805555555555557E-2</v>
      </c>
      <c r="D263">
        <v>48.6</v>
      </c>
      <c r="E263">
        <v>60.3</v>
      </c>
      <c r="F263">
        <v>65.3</v>
      </c>
      <c r="G263" t="s">
        <v>1</v>
      </c>
      <c r="H263" t="s">
        <v>1</v>
      </c>
      <c r="I263" s="2">
        <v>44984</v>
      </c>
      <c r="J263" s="1">
        <v>0.48921296296296296</v>
      </c>
      <c r="K263">
        <v>46.9</v>
      </c>
      <c r="L263">
        <v>58.4</v>
      </c>
      <c r="M263">
        <v>62.8</v>
      </c>
      <c r="P263" s="1">
        <v>0.59446759259259263</v>
      </c>
      <c r="Q263">
        <v>164</v>
      </c>
      <c r="R263">
        <v>324.10000000000002</v>
      </c>
      <c r="S263">
        <v>391.1</v>
      </c>
    </row>
    <row r="264" spans="1:19" x14ac:dyDescent="0.35">
      <c r="A264" t="s">
        <v>24</v>
      </c>
      <c r="B264" s="1">
        <v>3.6805555555555557E-2</v>
      </c>
      <c r="D264">
        <v>53.5</v>
      </c>
      <c r="E264">
        <v>65.3</v>
      </c>
      <c r="F264">
        <v>70.3</v>
      </c>
      <c r="G264" t="s">
        <v>1</v>
      </c>
      <c r="H264" t="s">
        <v>1</v>
      </c>
      <c r="I264" s="2">
        <v>44984</v>
      </c>
      <c r="J264" s="1">
        <v>0.48931712962962964</v>
      </c>
      <c r="K264">
        <v>54</v>
      </c>
      <c r="L264">
        <v>66.099999999999994</v>
      </c>
      <c r="M264">
        <v>69.3</v>
      </c>
      <c r="P264" s="1">
        <v>0.59456018518518516</v>
      </c>
      <c r="Q264">
        <v>180.9</v>
      </c>
      <c r="R264">
        <v>369</v>
      </c>
      <c r="S264">
        <v>446.5</v>
      </c>
    </row>
    <row r="265" spans="1:19" x14ac:dyDescent="0.35">
      <c r="A265" t="s">
        <v>19</v>
      </c>
      <c r="B265" s="1">
        <v>3.6805555555555557E-2</v>
      </c>
      <c r="D265">
        <v>53</v>
      </c>
      <c r="E265">
        <v>65.599999999999994</v>
      </c>
      <c r="F265">
        <v>69.900000000000006</v>
      </c>
      <c r="G265" t="s">
        <v>1</v>
      </c>
      <c r="H265" t="s">
        <v>1</v>
      </c>
      <c r="I265" s="2">
        <v>44984</v>
      </c>
      <c r="J265" s="1">
        <v>0.48942129629629627</v>
      </c>
      <c r="K265">
        <v>53.1</v>
      </c>
      <c r="L265">
        <v>64.3</v>
      </c>
      <c r="M265">
        <v>68.599999999999994</v>
      </c>
      <c r="P265" s="1">
        <v>0.59466435185185185</v>
      </c>
      <c r="Q265">
        <v>193.1</v>
      </c>
      <c r="R265">
        <v>419.4</v>
      </c>
      <c r="S265">
        <v>515.5</v>
      </c>
    </row>
    <row r="266" spans="1:19" x14ac:dyDescent="0.35">
      <c r="A266" t="s">
        <v>28</v>
      </c>
      <c r="B266" s="1">
        <v>3.6805555555555557E-2</v>
      </c>
      <c r="D266">
        <v>47</v>
      </c>
      <c r="E266">
        <v>59.8</v>
      </c>
      <c r="F266">
        <v>63.1</v>
      </c>
      <c r="G266" t="s">
        <v>1</v>
      </c>
      <c r="H266" t="s">
        <v>1</v>
      </c>
      <c r="I266" s="2">
        <v>44984</v>
      </c>
      <c r="J266" s="1">
        <v>0.48952546296296301</v>
      </c>
      <c r="K266">
        <v>48.7</v>
      </c>
      <c r="L266">
        <v>60.8</v>
      </c>
      <c r="M266">
        <v>64.5</v>
      </c>
      <c r="P266" s="1">
        <v>0.59476851851851853</v>
      </c>
      <c r="Q266">
        <v>199.7</v>
      </c>
      <c r="R266">
        <v>450.3</v>
      </c>
      <c r="S266">
        <v>557</v>
      </c>
    </row>
    <row r="267" spans="1:19" x14ac:dyDescent="0.35">
      <c r="A267" t="s">
        <v>22</v>
      </c>
      <c r="B267" s="1">
        <v>3.6805555555555557E-2</v>
      </c>
      <c r="D267">
        <v>43.1</v>
      </c>
      <c r="E267">
        <v>54.7</v>
      </c>
      <c r="F267">
        <v>60.1</v>
      </c>
      <c r="G267" t="s">
        <v>1</v>
      </c>
      <c r="H267" t="s">
        <v>1</v>
      </c>
      <c r="I267" s="2">
        <v>44984</v>
      </c>
      <c r="J267" s="1">
        <v>0.48962962962962964</v>
      </c>
      <c r="K267">
        <v>46.2</v>
      </c>
      <c r="L267">
        <v>57.6</v>
      </c>
      <c r="M267">
        <v>61.8</v>
      </c>
      <c r="P267" s="1">
        <v>0.59487268518518521</v>
      </c>
      <c r="Q267">
        <v>206.7</v>
      </c>
      <c r="R267">
        <v>496.3</v>
      </c>
      <c r="S267">
        <v>617.9</v>
      </c>
    </row>
    <row r="268" spans="1:19" x14ac:dyDescent="0.35">
      <c r="A268" t="s">
        <v>24</v>
      </c>
      <c r="B268" s="1">
        <v>3.6805555555555557E-2</v>
      </c>
      <c r="D268">
        <v>47</v>
      </c>
      <c r="E268">
        <v>57.5</v>
      </c>
      <c r="F268">
        <v>61.5</v>
      </c>
      <c r="G268" t="s">
        <v>1</v>
      </c>
      <c r="H268" t="s">
        <v>1</v>
      </c>
      <c r="I268" s="2">
        <v>44984</v>
      </c>
      <c r="J268" s="1">
        <v>0.48973379629629626</v>
      </c>
      <c r="K268">
        <v>48.6</v>
      </c>
      <c r="L268">
        <v>61.4</v>
      </c>
      <c r="M268">
        <v>65.400000000000006</v>
      </c>
      <c r="P268" s="1">
        <v>0.59497685185185178</v>
      </c>
      <c r="Q268">
        <v>214.6</v>
      </c>
      <c r="R268">
        <v>537.9</v>
      </c>
      <c r="S268">
        <v>684.1</v>
      </c>
    </row>
    <row r="269" spans="1:19" x14ac:dyDescent="0.35">
      <c r="A269" t="s">
        <v>26</v>
      </c>
      <c r="B269" s="1">
        <v>3.6805555555555557E-2</v>
      </c>
      <c r="D269">
        <v>52.9</v>
      </c>
      <c r="E269">
        <v>63</v>
      </c>
      <c r="F269">
        <v>67.3</v>
      </c>
      <c r="G269" t="s">
        <v>1</v>
      </c>
      <c r="H269" t="s">
        <v>1</v>
      </c>
      <c r="I269" s="2">
        <v>44984</v>
      </c>
      <c r="J269" s="1">
        <v>0.48983796296296295</v>
      </c>
      <c r="K269">
        <v>52.6</v>
      </c>
      <c r="L269">
        <v>64.5</v>
      </c>
      <c r="M269">
        <v>70.099999999999994</v>
      </c>
      <c r="P269" s="1">
        <v>0.59508101851851858</v>
      </c>
      <c r="Q269">
        <v>217</v>
      </c>
      <c r="R269">
        <v>571</v>
      </c>
      <c r="S269">
        <v>733.3</v>
      </c>
    </row>
    <row r="270" spans="1:19" x14ac:dyDescent="0.35">
      <c r="A270" t="s">
        <v>27</v>
      </c>
      <c r="B270" s="1">
        <v>3.6805555555555557E-2</v>
      </c>
      <c r="D270">
        <v>52.9</v>
      </c>
      <c r="E270">
        <v>64</v>
      </c>
      <c r="F270">
        <v>68.400000000000006</v>
      </c>
      <c r="G270" t="s">
        <v>1</v>
      </c>
      <c r="H270" t="s">
        <v>1</v>
      </c>
      <c r="I270" s="2">
        <v>44984</v>
      </c>
      <c r="J270" s="1">
        <v>0.48994212962962963</v>
      </c>
      <c r="K270">
        <v>52.4</v>
      </c>
      <c r="L270">
        <v>64.900000000000006</v>
      </c>
      <c r="M270">
        <v>70.2</v>
      </c>
      <c r="P270" s="1">
        <v>0.59518518518518515</v>
      </c>
      <c r="Q270">
        <v>216.8</v>
      </c>
      <c r="R270">
        <v>618.20000000000005</v>
      </c>
      <c r="S270">
        <v>813.2</v>
      </c>
    </row>
    <row r="271" spans="1:19" x14ac:dyDescent="0.35">
      <c r="A271" t="s">
        <v>29</v>
      </c>
      <c r="B271" s="1">
        <v>3.6805555555555557E-2</v>
      </c>
      <c r="D271">
        <v>50.6</v>
      </c>
      <c r="E271">
        <v>62.3</v>
      </c>
      <c r="F271">
        <v>66.099999999999994</v>
      </c>
      <c r="G271" t="s">
        <v>1</v>
      </c>
      <c r="H271" t="s">
        <v>1</v>
      </c>
      <c r="I271" s="2">
        <v>44984</v>
      </c>
      <c r="J271" s="1">
        <v>0.49004629629629631</v>
      </c>
      <c r="K271">
        <v>49.4</v>
      </c>
      <c r="L271">
        <v>61.9</v>
      </c>
      <c r="M271">
        <v>67.2</v>
      </c>
      <c r="P271" s="1">
        <v>0.59528935185185183</v>
      </c>
      <c r="Q271">
        <v>213.5</v>
      </c>
      <c r="R271">
        <v>676.1</v>
      </c>
      <c r="S271">
        <v>924</v>
      </c>
    </row>
    <row r="272" spans="1:19" x14ac:dyDescent="0.35">
      <c r="A272" t="s">
        <v>29</v>
      </c>
      <c r="B272" s="1">
        <v>3.6805555555555557E-2</v>
      </c>
      <c r="D272">
        <v>47.4</v>
      </c>
      <c r="E272">
        <v>58.8</v>
      </c>
      <c r="F272">
        <v>62</v>
      </c>
      <c r="G272" t="s">
        <v>1</v>
      </c>
      <c r="H272" t="s">
        <v>1</v>
      </c>
      <c r="I272" s="2">
        <v>44984</v>
      </c>
      <c r="J272" s="1">
        <v>0.49015046296296294</v>
      </c>
      <c r="K272">
        <v>45.6</v>
      </c>
      <c r="L272">
        <v>57</v>
      </c>
      <c r="M272">
        <v>62.1</v>
      </c>
      <c r="P272" s="1">
        <v>0.59539351851851852</v>
      </c>
      <c r="Q272">
        <v>212.5</v>
      </c>
      <c r="R272">
        <v>709.8</v>
      </c>
      <c r="S272">
        <v>962.4</v>
      </c>
    </row>
    <row r="273" spans="1:19" x14ac:dyDescent="0.35">
      <c r="A273" t="s">
        <v>24</v>
      </c>
      <c r="B273" s="1">
        <v>3.6805555555555557E-2</v>
      </c>
      <c r="D273">
        <v>51.1</v>
      </c>
      <c r="E273">
        <v>61.9</v>
      </c>
      <c r="F273">
        <v>65.400000000000006</v>
      </c>
      <c r="G273" t="s">
        <v>1</v>
      </c>
      <c r="H273" t="s">
        <v>1</v>
      </c>
      <c r="I273" s="2">
        <v>44984</v>
      </c>
      <c r="J273" s="1">
        <v>0.49025462962962968</v>
      </c>
      <c r="K273">
        <v>48.6</v>
      </c>
      <c r="L273">
        <v>60.3</v>
      </c>
      <c r="M273">
        <v>65.3</v>
      </c>
      <c r="P273" s="1">
        <v>0.5954976851851852</v>
      </c>
      <c r="Q273">
        <v>208.8</v>
      </c>
      <c r="R273">
        <v>739</v>
      </c>
      <c r="S273">
        <v>1009.6</v>
      </c>
    </row>
    <row r="274" spans="1:19" x14ac:dyDescent="0.35">
      <c r="A274" t="s">
        <v>19</v>
      </c>
      <c r="B274" s="1">
        <v>3.6805555555555557E-2</v>
      </c>
      <c r="D274">
        <v>55.6</v>
      </c>
      <c r="E274">
        <v>65.400000000000006</v>
      </c>
      <c r="F274">
        <v>69.599999999999994</v>
      </c>
      <c r="G274" t="s">
        <v>1</v>
      </c>
      <c r="H274" t="s">
        <v>1</v>
      </c>
      <c r="I274" s="2">
        <v>44984</v>
      </c>
      <c r="J274" s="1">
        <v>0.49034722222222221</v>
      </c>
      <c r="K274">
        <v>53.5</v>
      </c>
      <c r="L274">
        <v>65.3</v>
      </c>
      <c r="M274">
        <v>70.3</v>
      </c>
      <c r="P274" s="1">
        <v>0.59560185185185188</v>
      </c>
      <c r="Q274">
        <v>208.6</v>
      </c>
      <c r="R274">
        <v>755.4</v>
      </c>
      <c r="S274">
        <v>1044.7</v>
      </c>
    </row>
    <row r="275" spans="1:19" x14ac:dyDescent="0.35">
      <c r="A275" t="s">
        <v>20</v>
      </c>
      <c r="B275" s="1">
        <v>3.6805555555555557E-2</v>
      </c>
      <c r="D275">
        <v>54.4</v>
      </c>
      <c r="E275">
        <v>64.599999999999994</v>
      </c>
      <c r="F275">
        <v>68.2</v>
      </c>
      <c r="G275" t="s">
        <v>1</v>
      </c>
      <c r="H275" t="s">
        <v>1</v>
      </c>
      <c r="I275" s="2">
        <v>44984</v>
      </c>
      <c r="J275" s="1">
        <v>0.49046296296296293</v>
      </c>
      <c r="K275">
        <v>53</v>
      </c>
      <c r="L275">
        <v>65.599999999999994</v>
      </c>
      <c r="M275">
        <v>69.900000000000006</v>
      </c>
      <c r="P275" s="1">
        <v>0.59570601851851845</v>
      </c>
      <c r="Q275">
        <v>210.4</v>
      </c>
      <c r="R275">
        <v>722.4</v>
      </c>
      <c r="S275">
        <v>979.4</v>
      </c>
    </row>
    <row r="276" spans="1:19" x14ac:dyDescent="0.35">
      <c r="A276" t="s">
        <v>28</v>
      </c>
      <c r="B276" s="1">
        <v>3.6805555555555557E-2</v>
      </c>
      <c r="D276">
        <v>46.7</v>
      </c>
      <c r="E276">
        <v>58.2</v>
      </c>
      <c r="F276">
        <v>62.3</v>
      </c>
      <c r="G276" t="s">
        <v>1</v>
      </c>
      <c r="H276" t="s">
        <v>1</v>
      </c>
      <c r="I276" s="2">
        <v>44984</v>
      </c>
      <c r="J276" s="1">
        <v>0.49056712962962962</v>
      </c>
      <c r="K276">
        <v>47</v>
      </c>
      <c r="L276">
        <v>59.8</v>
      </c>
      <c r="M276">
        <v>63.1</v>
      </c>
      <c r="P276" s="1">
        <v>0.59581018518518525</v>
      </c>
      <c r="Q276">
        <v>215.4</v>
      </c>
      <c r="R276">
        <v>701.5</v>
      </c>
      <c r="S276">
        <v>932.4</v>
      </c>
    </row>
    <row r="277" spans="1:19" x14ac:dyDescent="0.35">
      <c r="A277" t="s">
        <v>21</v>
      </c>
      <c r="B277" s="1">
        <v>3.6805555555555557E-2</v>
      </c>
      <c r="D277">
        <v>45.1</v>
      </c>
      <c r="E277">
        <v>56.3</v>
      </c>
      <c r="F277">
        <v>60.1</v>
      </c>
      <c r="G277" t="s">
        <v>1</v>
      </c>
      <c r="H277" t="s">
        <v>1</v>
      </c>
      <c r="I277" s="2">
        <v>44984</v>
      </c>
      <c r="J277" s="1">
        <v>0.49065972222222221</v>
      </c>
      <c r="K277">
        <v>43.1</v>
      </c>
      <c r="L277">
        <v>54.7</v>
      </c>
      <c r="M277">
        <v>60.1</v>
      </c>
      <c r="P277" s="1">
        <v>0.59591435185185182</v>
      </c>
      <c r="Q277">
        <v>216.1</v>
      </c>
      <c r="R277">
        <v>697.9</v>
      </c>
      <c r="S277">
        <v>933.9</v>
      </c>
    </row>
    <row r="278" spans="1:19" x14ac:dyDescent="0.35">
      <c r="A278" t="s">
        <v>20</v>
      </c>
      <c r="B278" s="1">
        <v>3.6805555555555557E-2</v>
      </c>
      <c r="D278">
        <v>48.9</v>
      </c>
      <c r="E278">
        <v>58.6</v>
      </c>
      <c r="F278">
        <v>61.9</v>
      </c>
      <c r="G278" t="s">
        <v>1</v>
      </c>
      <c r="H278" t="s">
        <v>1</v>
      </c>
      <c r="I278" s="2">
        <v>44984</v>
      </c>
      <c r="J278" s="1">
        <v>0.49076388888888894</v>
      </c>
      <c r="K278">
        <v>47</v>
      </c>
      <c r="L278">
        <v>57.5</v>
      </c>
      <c r="M278">
        <v>61.5</v>
      </c>
      <c r="P278" s="1">
        <v>0.5960185185185185</v>
      </c>
      <c r="Q278">
        <v>219.5</v>
      </c>
      <c r="R278">
        <v>699.2</v>
      </c>
      <c r="S278">
        <v>944.2</v>
      </c>
    </row>
    <row r="279" spans="1:19" x14ac:dyDescent="0.35">
      <c r="A279" t="s">
        <v>24</v>
      </c>
      <c r="B279" s="1">
        <v>3.6805555555555557E-2</v>
      </c>
      <c r="D279">
        <v>53.7</v>
      </c>
      <c r="E279">
        <v>64.2</v>
      </c>
      <c r="F279">
        <v>67.599999999999994</v>
      </c>
      <c r="G279" t="s">
        <v>1</v>
      </c>
      <c r="H279" t="s">
        <v>1</v>
      </c>
      <c r="I279" s="2">
        <v>44984</v>
      </c>
      <c r="J279" s="1">
        <v>0.49086805555555557</v>
      </c>
      <c r="K279">
        <v>52.9</v>
      </c>
      <c r="L279">
        <v>63</v>
      </c>
      <c r="M279">
        <v>67.3</v>
      </c>
      <c r="P279" s="1">
        <v>0.59612268518518519</v>
      </c>
      <c r="Q279">
        <v>220</v>
      </c>
      <c r="R279">
        <v>693.1</v>
      </c>
      <c r="S279">
        <v>927.6</v>
      </c>
    </row>
    <row r="280" spans="1:19" x14ac:dyDescent="0.35">
      <c r="A280" t="s">
        <v>30</v>
      </c>
      <c r="B280" s="1">
        <v>3.6805555555555557E-2</v>
      </c>
      <c r="D280">
        <v>54.1</v>
      </c>
      <c r="E280">
        <v>65</v>
      </c>
      <c r="F280">
        <v>68.5</v>
      </c>
      <c r="G280" t="s">
        <v>1</v>
      </c>
      <c r="H280" t="s">
        <v>1</v>
      </c>
      <c r="I280" s="2">
        <v>44984</v>
      </c>
      <c r="J280" s="1">
        <v>0.4909722222222222</v>
      </c>
      <c r="K280">
        <v>52.9</v>
      </c>
      <c r="L280">
        <v>64</v>
      </c>
      <c r="M280">
        <v>68.400000000000006</v>
      </c>
      <c r="P280" s="1">
        <v>0.59622685185185187</v>
      </c>
      <c r="Q280">
        <v>217.9</v>
      </c>
      <c r="R280">
        <v>682.4</v>
      </c>
      <c r="S280">
        <v>904.1</v>
      </c>
    </row>
    <row r="281" spans="1:19" x14ac:dyDescent="0.35">
      <c r="A281" t="s">
        <v>25</v>
      </c>
      <c r="B281" s="1">
        <v>3.6805555555555557E-2</v>
      </c>
      <c r="D281">
        <v>49.1</v>
      </c>
      <c r="E281">
        <v>60.1</v>
      </c>
      <c r="F281">
        <v>64.8</v>
      </c>
      <c r="G281" t="s">
        <v>1</v>
      </c>
      <c r="H281" t="s">
        <v>1</v>
      </c>
      <c r="I281" s="2">
        <v>44984</v>
      </c>
      <c r="J281" s="1">
        <v>0.49107638888888888</v>
      </c>
      <c r="K281">
        <v>50.6</v>
      </c>
      <c r="L281">
        <v>62.3</v>
      </c>
      <c r="M281">
        <v>66.099999999999994</v>
      </c>
      <c r="P281" s="1">
        <v>0.59633101851851855</v>
      </c>
      <c r="Q281">
        <v>217.4</v>
      </c>
      <c r="R281">
        <v>674.5</v>
      </c>
      <c r="S281">
        <v>888.1</v>
      </c>
    </row>
    <row r="282" spans="1:19" x14ac:dyDescent="0.35">
      <c r="A282" t="s">
        <v>21</v>
      </c>
      <c r="B282" s="1">
        <v>3.6805555555555557E-2</v>
      </c>
      <c r="D282">
        <v>46.5</v>
      </c>
      <c r="E282">
        <v>57.5</v>
      </c>
      <c r="F282">
        <v>62.9</v>
      </c>
      <c r="G282" t="s">
        <v>1</v>
      </c>
      <c r="H282" t="s">
        <v>1</v>
      </c>
      <c r="I282" s="2">
        <v>44984</v>
      </c>
      <c r="J282" s="1">
        <v>0.49118055555555556</v>
      </c>
      <c r="K282">
        <v>47.4</v>
      </c>
      <c r="L282">
        <v>58.8</v>
      </c>
      <c r="M282">
        <v>62</v>
      </c>
      <c r="P282" s="1">
        <v>0.59858796296296302</v>
      </c>
      <c r="Q282">
        <v>219</v>
      </c>
      <c r="R282">
        <v>665.7</v>
      </c>
      <c r="S282">
        <v>869.5</v>
      </c>
    </row>
    <row r="283" spans="1:19" x14ac:dyDescent="0.35">
      <c r="A283" t="s">
        <v>27</v>
      </c>
      <c r="B283" s="1">
        <v>3.6805555555555557E-2</v>
      </c>
      <c r="D283">
        <v>49.2</v>
      </c>
      <c r="E283">
        <v>60.9</v>
      </c>
      <c r="F283">
        <v>65.8</v>
      </c>
      <c r="G283" t="s">
        <v>1</v>
      </c>
      <c r="H283" t="s">
        <v>1</v>
      </c>
      <c r="I283" s="2">
        <v>44984</v>
      </c>
      <c r="J283" s="1">
        <v>0.49128472222222225</v>
      </c>
      <c r="K283">
        <v>51.1</v>
      </c>
      <c r="L283">
        <v>61.9</v>
      </c>
      <c r="M283">
        <v>65.400000000000006</v>
      </c>
      <c r="P283" s="1">
        <v>0.59869212962962959</v>
      </c>
      <c r="Q283">
        <v>219.1</v>
      </c>
      <c r="R283">
        <v>656.6</v>
      </c>
      <c r="S283">
        <v>847.6</v>
      </c>
    </row>
    <row r="284" spans="1:19" x14ac:dyDescent="0.35">
      <c r="A284" t="s">
        <v>26</v>
      </c>
      <c r="B284" s="1">
        <v>3.6805555555555557E-2</v>
      </c>
      <c r="D284">
        <v>53.4</v>
      </c>
      <c r="E284">
        <v>66.2</v>
      </c>
      <c r="F284">
        <v>70.099999999999994</v>
      </c>
      <c r="G284" t="s">
        <v>1</v>
      </c>
      <c r="H284" t="s">
        <v>1</v>
      </c>
      <c r="I284" s="2">
        <v>44984</v>
      </c>
      <c r="J284" s="1">
        <v>0.49138888888888888</v>
      </c>
      <c r="K284">
        <v>55.6</v>
      </c>
      <c r="L284">
        <v>65.400000000000006</v>
      </c>
      <c r="M284">
        <v>69.599999999999994</v>
      </c>
      <c r="P284" s="1">
        <v>0.59880787037037042</v>
      </c>
      <c r="Q284">
        <v>219.1</v>
      </c>
      <c r="R284">
        <v>649</v>
      </c>
      <c r="S284">
        <v>837.5</v>
      </c>
    </row>
    <row r="285" spans="1:19" x14ac:dyDescent="0.35">
      <c r="A285" t="s">
        <v>33</v>
      </c>
      <c r="B285" s="1">
        <v>3.6805555555555557E-2</v>
      </c>
      <c r="D285">
        <v>51.6</v>
      </c>
      <c r="E285">
        <v>63.8</v>
      </c>
      <c r="F285">
        <v>66.099999999999994</v>
      </c>
      <c r="G285" t="s">
        <v>1</v>
      </c>
      <c r="H285" t="s">
        <v>1</v>
      </c>
      <c r="I285" s="2">
        <v>44984</v>
      </c>
      <c r="J285" s="1">
        <v>0.4914930555555555</v>
      </c>
      <c r="K285">
        <v>54.4</v>
      </c>
      <c r="L285">
        <v>64.599999999999994</v>
      </c>
      <c r="M285">
        <v>68.2</v>
      </c>
      <c r="P285" s="1">
        <v>0.59890046296296295</v>
      </c>
      <c r="Q285">
        <v>216.8</v>
      </c>
      <c r="R285">
        <v>641</v>
      </c>
      <c r="S285">
        <v>829.5</v>
      </c>
    </row>
    <row r="286" spans="1:19" x14ac:dyDescent="0.35">
      <c r="A286" t="s">
        <v>18</v>
      </c>
      <c r="B286" s="1">
        <v>3.6805555555555557E-2</v>
      </c>
      <c r="D286">
        <v>46.2</v>
      </c>
      <c r="E286">
        <v>57</v>
      </c>
      <c r="F286">
        <v>61</v>
      </c>
      <c r="G286" t="s">
        <v>1</v>
      </c>
      <c r="H286" t="s">
        <v>1</v>
      </c>
      <c r="I286" s="2">
        <v>44984</v>
      </c>
      <c r="J286" s="1">
        <v>0.49158564814814815</v>
      </c>
      <c r="K286">
        <v>46.7</v>
      </c>
      <c r="L286">
        <v>58.2</v>
      </c>
      <c r="M286">
        <v>62.3</v>
      </c>
      <c r="P286" s="1">
        <v>0.59899305555555549</v>
      </c>
      <c r="Q286">
        <v>218.3</v>
      </c>
      <c r="R286">
        <v>625.20000000000005</v>
      </c>
      <c r="S286">
        <v>812.4</v>
      </c>
    </row>
    <row r="287" spans="1:19" x14ac:dyDescent="0.35">
      <c r="A287" t="s">
        <v>25</v>
      </c>
      <c r="B287" s="1">
        <v>3.6805555555555557E-2</v>
      </c>
      <c r="D287">
        <v>45.5</v>
      </c>
      <c r="E287">
        <v>56.1</v>
      </c>
      <c r="F287">
        <v>60.3</v>
      </c>
      <c r="G287" t="s">
        <v>1</v>
      </c>
      <c r="H287" t="s">
        <v>1</v>
      </c>
      <c r="I287" s="2">
        <v>44984</v>
      </c>
      <c r="J287" s="1">
        <v>0.49168981481481483</v>
      </c>
      <c r="K287">
        <v>45.1</v>
      </c>
      <c r="L287">
        <v>56.3</v>
      </c>
      <c r="M287">
        <v>60.1</v>
      </c>
      <c r="P287" s="1">
        <v>0.59908564814814813</v>
      </c>
      <c r="Q287">
        <v>218.7</v>
      </c>
      <c r="R287">
        <v>618.70000000000005</v>
      </c>
      <c r="S287">
        <v>798.8</v>
      </c>
    </row>
    <row r="288" spans="1:19" x14ac:dyDescent="0.35">
      <c r="A288" t="s">
        <v>30</v>
      </c>
      <c r="B288" s="1">
        <v>3.6805555555555557E-2</v>
      </c>
      <c r="D288">
        <v>50.8</v>
      </c>
      <c r="E288">
        <v>61.4</v>
      </c>
      <c r="F288">
        <v>65.3</v>
      </c>
      <c r="G288" t="s">
        <v>1</v>
      </c>
      <c r="H288" t="s">
        <v>1</v>
      </c>
      <c r="I288" s="2">
        <v>44984</v>
      </c>
      <c r="J288" s="1">
        <v>0.49179398148148151</v>
      </c>
      <c r="K288">
        <v>48.9</v>
      </c>
      <c r="L288">
        <v>58.6</v>
      </c>
      <c r="M288">
        <v>61.9</v>
      </c>
      <c r="P288" s="1">
        <v>0.59917824074074078</v>
      </c>
      <c r="Q288">
        <v>221.6</v>
      </c>
      <c r="R288">
        <v>616.4</v>
      </c>
      <c r="S288">
        <v>787.4</v>
      </c>
    </row>
    <row r="289" spans="1:19" x14ac:dyDescent="0.35">
      <c r="A289" t="s">
        <v>30</v>
      </c>
      <c r="B289" s="1">
        <v>3.6805555555555557E-2</v>
      </c>
      <c r="D289">
        <v>53.7</v>
      </c>
      <c r="E289">
        <v>64.900000000000006</v>
      </c>
      <c r="F289">
        <v>69.2</v>
      </c>
      <c r="G289" t="s">
        <v>1</v>
      </c>
      <c r="H289" t="s">
        <v>1</v>
      </c>
      <c r="I289" s="2">
        <v>44984</v>
      </c>
      <c r="J289" s="1">
        <v>0.49190972222222223</v>
      </c>
      <c r="K289">
        <v>53.7</v>
      </c>
      <c r="L289">
        <v>64.2</v>
      </c>
      <c r="M289">
        <v>67.599999999999994</v>
      </c>
      <c r="P289" s="1">
        <v>0.59927083333333331</v>
      </c>
      <c r="Q289">
        <v>222.8</v>
      </c>
      <c r="R289">
        <v>608.9</v>
      </c>
      <c r="S289">
        <v>773.7</v>
      </c>
    </row>
    <row r="290" spans="1:19" x14ac:dyDescent="0.35">
      <c r="A290" t="s">
        <v>30</v>
      </c>
      <c r="B290" s="1">
        <v>3.6805555555555557E-2</v>
      </c>
      <c r="D290">
        <v>50.5</v>
      </c>
      <c r="E290">
        <v>61.9</v>
      </c>
      <c r="F290">
        <v>66.3</v>
      </c>
      <c r="G290" t="s">
        <v>1</v>
      </c>
      <c r="H290" t="s">
        <v>1</v>
      </c>
      <c r="I290" s="2">
        <v>44984</v>
      </c>
      <c r="J290" s="1">
        <v>0.49200231481481477</v>
      </c>
      <c r="K290">
        <v>54.1</v>
      </c>
      <c r="L290">
        <v>65</v>
      </c>
      <c r="M290">
        <v>68.5</v>
      </c>
      <c r="P290" s="1">
        <v>0.5993518518518518</v>
      </c>
      <c r="Q290">
        <v>223.6</v>
      </c>
      <c r="R290">
        <v>593.9</v>
      </c>
      <c r="S290">
        <v>764.2</v>
      </c>
    </row>
    <row r="291" spans="1:19" x14ac:dyDescent="0.35">
      <c r="A291" t="s">
        <v>28</v>
      </c>
      <c r="B291" s="1">
        <v>3.6805555555555557E-2</v>
      </c>
      <c r="D291">
        <v>46.7</v>
      </c>
      <c r="E291">
        <v>57</v>
      </c>
      <c r="F291">
        <v>61.9</v>
      </c>
      <c r="G291" t="s">
        <v>1</v>
      </c>
      <c r="H291" t="s">
        <v>1</v>
      </c>
      <c r="I291" s="2">
        <v>44984</v>
      </c>
      <c r="J291" s="1">
        <v>0.49210648148148151</v>
      </c>
      <c r="K291">
        <v>49.1</v>
      </c>
      <c r="L291">
        <v>60.1</v>
      </c>
      <c r="M291">
        <v>64.8</v>
      </c>
      <c r="P291" s="1">
        <v>0.59944444444444445</v>
      </c>
      <c r="Q291">
        <v>220.7</v>
      </c>
      <c r="R291">
        <v>577</v>
      </c>
      <c r="S291">
        <v>746.3</v>
      </c>
    </row>
    <row r="292" spans="1:19" x14ac:dyDescent="0.35">
      <c r="A292" t="s">
        <v>21</v>
      </c>
      <c r="B292" s="1">
        <v>3.6805555555555557E-2</v>
      </c>
      <c r="D292">
        <v>44.7</v>
      </c>
      <c r="E292">
        <v>54.8</v>
      </c>
      <c r="F292">
        <v>60.1</v>
      </c>
      <c r="G292" t="s">
        <v>1</v>
      </c>
      <c r="H292" t="s">
        <v>1</v>
      </c>
      <c r="I292" s="2">
        <v>44984</v>
      </c>
      <c r="J292" s="1">
        <v>0.49221064814814813</v>
      </c>
      <c r="K292">
        <v>46.5</v>
      </c>
      <c r="L292">
        <v>57.5</v>
      </c>
      <c r="M292">
        <v>62.9</v>
      </c>
      <c r="P292" s="1">
        <v>0.59953703703703709</v>
      </c>
      <c r="Q292">
        <v>220</v>
      </c>
      <c r="R292">
        <v>566.20000000000005</v>
      </c>
      <c r="S292">
        <v>733.3</v>
      </c>
    </row>
    <row r="293" spans="1:19" x14ac:dyDescent="0.35">
      <c r="A293" t="s">
        <v>20</v>
      </c>
      <c r="B293" s="1">
        <v>3.6805555555555557E-2</v>
      </c>
      <c r="D293">
        <v>49.2</v>
      </c>
      <c r="E293">
        <v>59</v>
      </c>
      <c r="F293">
        <v>62.5</v>
      </c>
      <c r="G293" t="s">
        <v>1</v>
      </c>
      <c r="H293" t="s">
        <v>1</v>
      </c>
      <c r="I293" s="2">
        <v>44984</v>
      </c>
      <c r="J293" s="1">
        <v>0.49231481481481482</v>
      </c>
      <c r="K293">
        <v>49.2</v>
      </c>
      <c r="L293">
        <v>60.9</v>
      </c>
      <c r="M293">
        <v>65.8</v>
      </c>
      <c r="P293" s="1">
        <v>0.59961805555555558</v>
      </c>
      <c r="Q293">
        <v>219.5</v>
      </c>
      <c r="R293">
        <v>554.29999999999995</v>
      </c>
      <c r="S293">
        <v>707</v>
      </c>
    </row>
    <row r="294" spans="1:19" x14ac:dyDescent="0.35">
      <c r="A294" t="s">
        <v>19</v>
      </c>
      <c r="B294" s="1">
        <v>3.6805555555555557E-2</v>
      </c>
      <c r="D294">
        <v>51.6</v>
      </c>
      <c r="E294">
        <v>62.5</v>
      </c>
      <c r="F294">
        <v>65.5</v>
      </c>
      <c r="G294" t="s">
        <v>1</v>
      </c>
      <c r="H294" t="s">
        <v>1</v>
      </c>
      <c r="I294" s="2">
        <v>44984</v>
      </c>
      <c r="J294" s="1">
        <v>0.4924189814814815</v>
      </c>
      <c r="K294">
        <v>53.4</v>
      </c>
      <c r="L294">
        <v>66.2</v>
      </c>
      <c r="M294">
        <v>70.099999999999994</v>
      </c>
      <c r="P294" s="1">
        <v>0.59971064814814812</v>
      </c>
      <c r="Q294">
        <v>220.6</v>
      </c>
      <c r="R294">
        <v>543.6</v>
      </c>
      <c r="S294">
        <v>683.6</v>
      </c>
    </row>
    <row r="295" spans="1:19" x14ac:dyDescent="0.35">
      <c r="A295" t="s">
        <v>18</v>
      </c>
      <c r="B295" s="1">
        <v>3.6805555555555557E-2</v>
      </c>
      <c r="D295">
        <v>48.6</v>
      </c>
      <c r="E295">
        <v>59.6</v>
      </c>
      <c r="F295">
        <v>62.3</v>
      </c>
      <c r="G295" t="s">
        <v>1</v>
      </c>
      <c r="H295" t="s">
        <v>1</v>
      </c>
      <c r="I295" s="2">
        <v>44984</v>
      </c>
      <c r="J295" s="1">
        <v>0.49252314814814818</v>
      </c>
      <c r="K295">
        <v>51.6</v>
      </c>
      <c r="L295">
        <v>63.8</v>
      </c>
      <c r="M295">
        <v>66.099999999999994</v>
      </c>
      <c r="P295" s="1">
        <v>0.59980324074074076</v>
      </c>
      <c r="Q295">
        <v>218.1</v>
      </c>
      <c r="R295">
        <v>540.1</v>
      </c>
      <c r="S295">
        <v>678</v>
      </c>
    </row>
    <row r="296" spans="1:19" x14ac:dyDescent="0.35">
      <c r="A296" t="s">
        <v>18</v>
      </c>
      <c r="B296" s="1">
        <v>3.6805555555555557E-2</v>
      </c>
      <c r="D296">
        <v>42.9</v>
      </c>
      <c r="E296">
        <v>53.2</v>
      </c>
      <c r="F296">
        <v>58.1</v>
      </c>
      <c r="G296" t="s">
        <v>1</v>
      </c>
      <c r="H296" t="s">
        <v>1</v>
      </c>
      <c r="I296" s="2">
        <v>44984</v>
      </c>
      <c r="J296" s="1">
        <v>0.49262731481481481</v>
      </c>
      <c r="K296">
        <v>46.2</v>
      </c>
      <c r="L296">
        <v>57</v>
      </c>
      <c r="M296">
        <v>61</v>
      </c>
      <c r="P296" s="1">
        <v>0.59988425925925926</v>
      </c>
      <c r="Q296">
        <v>215.8</v>
      </c>
      <c r="R296">
        <v>528.1</v>
      </c>
      <c r="S296">
        <v>662.7</v>
      </c>
    </row>
    <row r="297" spans="1:19" x14ac:dyDescent="0.35">
      <c r="A297" t="s">
        <v>25</v>
      </c>
      <c r="B297" s="1">
        <v>3.6805555555555557E-2</v>
      </c>
      <c r="D297">
        <v>43.6</v>
      </c>
      <c r="E297">
        <v>54.6</v>
      </c>
      <c r="F297">
        <v>58.9</v>
      </c>
      <c r="G297" t="s">
        <v>1</v>
      </c>
      <c r="H297" t="s">
        <v>1</v>
      </c>
      <c r="I297" s="2">
        <v>44984</v>
      </c>
      <c r="J297" s="1">
        <v>0.49273148148148144</v>
      </c>
      <c r="K297">
        <v>45.5</v>
      </c>
      <c r="L297">
        <v>56.1</v>
      </c>
      <c r="M297">
        <v>60.3</v>
      </c>
      <c r="P297" s="1">
        <v>0.5999768518518519</v>
      </c>
      <c r="Q297">
        <v>216.7</v>
      </c>
      <c r="R297">
        <v>516.5</v>
      </c>
      <c r="S297">
        <v>640.70000000000005</v>
      </c>
    </row>
    <row r="298" spans="1:19" x14ac:dyDescent="0.35">
      <c r="A298" t="s">
        <v>26</v>
      </c>
      <c r="B298" s="1">
        <v>3.6805555555555557E-2</v>
      </c>
      <c r="D298">
        <v>51.1</v>
      </c>
      <c r="E298">
        <v>62.9</v>
      </c>
      <c r="F298">
        <v>64.5</v>
      </c>
      <c r="G298" t="s">
        <v>1</v>
      </c>
      <c r="H298" t="s">
        <v>1</v>
      </c>
      <c r="I298" s="2">
        <v>44984</v>
      </c>
      <c r="J298" s="1">
        <v>0.49283564814814818</v>
      </c>
      <c r="K298">
        <v>50.8</v>
      </c>
      <c r="L298">
        <v>61.4</v>
      </c>
      <c r="M298">
        <v>65.3</v>
      </c>
      <c r="P298" s="1">
        <v>0.60006944444444443</v>
      </c>
      <c r="Q298">
        <v>216</v>
      </c>
      <c r="R298">
        <v>506.9</v>
      </c>
      <c r="S298">
        <v>625.29999999999995</v>
      </c>
    </row>
    <row r="299" spans="1:19" x14ac:dyDescent="0.35">
      <c r="A299" t="s">
        <v>30</v>
      </c>
      <c r="B299" s="1">
        <v>3.6805555555555557E-2</v>
      </c>
      <c r="D299">
        <v>53.4</v>
      </c>
      <c r="E299">
        <v>65.3</v>
      </c>
      <c r="F299">
        <v>68</v>
      </c>
      <c r="G299" t="s">
        <v>1</v>
      </c>
      <c r="H299" t="s">
        <v>1</v>
      </c>
      <c r="I299" s="2">
        <v>44984</v>
      </c>
      <c r="J299" s="1">
        <v>0.4929398148148148</v>
      </c>
      <c r="K299">
        <v>53.7</v>
      </c>
      <c r="L299">
        <v>64.900000000000006</v>
      </c>
      <c r="M299">
        <v>69.2</v>
      </c>
      <c r="P299" s="1">
        <v>0.60016203703703697</v>
      </c>
      <c r="Q299">
        <v>214.1</v>
      </c>
      <c r="R299">
        <v>496.1</v>
      </c>
      <c r="S299">
        <v>611.5</v>
      </c>
    </row>
    <row r="300" spans="1:19" x14ac:dyDescent="0.35">
      <c r="A300" t="s">
        <v>29</v>
      </c>
      <c r="B300" s="1">
        <v>3.6805555555555557E-2</v>
      </c>
      <c r="D300">
        <v>49.8</v>
      </c>
      <c r="E300">
        <v>61.3</v>
      </c>
      <c r="F300">
        <v>65.5</v>
      </c>
      <c r="G300" t="s">
        <v>1</v>
      </c>
      <c r="H300" t="s">
        <v>1</v>
      </c>
      <c r="I300" s="2">
        <v>44984</v>
      </c>
      <c r="J300" s="1">
        <v>0.49304398148148149</v>
      </c>
      <c r="K300">
        <v>50.5</v>
      </c>
      <c r="L300">
        <v>61.9</v>
      </c>
      <c r="M300">
        <v>66.3</v>
      </c>
      <c r="P300" s="1">
        <v>0.60025462962962961</v>
      </c>
      <c r="Q300">
        <v>211.5</v>
      </c>
      <c r="R300">
        <v>484.7</v>
      </c>
      <c r="S300">
        <v>593.70000000000005</v>
      </c>
    </row>
    <row r="301" spans="1:19" x14ac:dyDescent="0.35">
      <c r="A301" t="s">
        <v>18</v>
      </c>
      <c r="B301" s="1">
        <v>3.6805555555555557E-2</v>
      </c>
      <c r="D301">
        <v>46.5</v>
      </c>
      <c r="E301">
        <v>57.9</v>
      </c>
      <c r="F301">
        <v>62.1</v>
      </c>
      <c r="G301" t="s">
        <v>1</v>
      </c>
      <c r="H301" t="s">
        <v>1</v>
      </c>
      <c r="I301" s="2">
        <v>44984</v>
      </c>
      <c r="J301" s="1">
        <v>0.49314814814814811</v>
      </c>
      <c r="K301">
        <v>46.7</v>
      </c>
      <c r="L301">
        <v>57</v>
      </c>
      <c r="M301">
        <v>61.9</v>
      </c>
      <c r="P301" s="1">
        <v>0.60033564814814822</v>
      </c>
      <c r="Q301">
        <v>209.5</v>
      </c>
      <c r="R301">
        <v>477.7</v>
      </c>
      <c r="S301">
        <v>585.1</v>
      </c>
    </row>
    <row r="302" spans="1:19" x14ac:dyDescent="0.35">
      <c r="A302" t="s">
        <v>26</v>
      </c>
      <c r="B302" s="1">
        <v>3.6805555555555557E-2</v>
      </c>
      <c r="D302">
        <v>47.6</v>
      </c>
      <c r="E302">
        <v>58.5</v>
      </c>
      <c r="F302">
        <v>63.1</v>
      </c>
      <c r="G302" t="s">
        <v>1</v>
      </c>
      <c r="H302" t="s">
        <v>1</v>
      </c>
      <c r="I302" s="2">
        <v>44984</v>
      </c>
      <c r="J302" s="1">
        <v>0.49325231481481485</v>
      </c>
      <c r="K302">
        <v>44.7</v>
      </c>
      <c r="L302">
        <v>54.8</v>
      </c>
      <c r="M302">
        <v>60.1</v>
      </c>
      <c r="P302" s="1">
        <v>0.60042824074074075</v>
      </c>
      <c r="Q302">
        <v>208</v>
      </c>
      <c r="R302">
        <v>468.4</v>
      </c>
      <c r="S302">
        <v>574</v>
      </c>
    </row>
    <row r="303" spans="1:19" x14ac:dyDescent="0.35">
      <c r="A303" t="s">
        <v>27</v>
      </c>
      <c r="B303" s="1">
        <v>3.6805555555555557E-2</v>
      </c>
      <c r="D303">
        <v>53.4</v>
      </c>
      <c r="E303">
        <v>63.6</v>
      </c>
      <c r="F303">
        <v>67.7</v>
      </c>
      <c r="G303" t="s">
        <v>1</v>
      </c>
      <c r="H303" t="s">
        <v>1</v>
      </c>
      <c r="I303" s="2">
        <v>44984</v>
      </c>
      <c r="J303" s="1">
        <v>0.49335648148148148</v>
      </c>
      <c r="K303">
        <v>49.2</v>
      </c>
      <c r="L303">
        <v>59</v>
      </c>
      <c r="M303">
        <v>62.5</v>
      </c>
      <c r="P303" s="1">
        <v>0.60052083333333328</v>
      </c>
      <c r="Q303">
        <v>206.9</v>
      </c>
      <c r="R303">
        <v>462.2</v>
      </c>
      <c r="S303">
        <v>566.6</v>
      </c>
    </row>
    <row r="304" spans="1:19" x14ac:dyDescent="0.35">
      <c r="A304" t="s">
        <v>20</v>
      </c>
      <c r="B304" s="1">
        <v>3.6805555555555557E-2</v>
      </c>
      <c r="D304">
        <v>56.6</v>
      </c>
      <c r="E304">
        <v>67.7</v>
      </c>
      <c r="F304">
        <v>72.400000000000006</v>
      </c>
      <c r="G304" t="s">
        <v>1</v>
      </c>
      <c r="H304" t="s">
        <v>1</v>
      </c>
      <c r="I304" s="2">
        <v>44984</v>
      </c>
      <c r="J304" s="1">
        <v>0.49347222222222226</v>
      </c>
      <c r="K304">
        <v>51.6</v>
      </c>
      <c r="L304">
        <v>62.5</v>
      </c>
      <c r="M304">
        <v>65.5</v>
      </c>
      <c r="P304" s="1">
        <v>0.60061342592592593</v>
      </c>
      <c r="Q304">
        <v>206</v>
      </c>
      <c r="R304">
        <v>454.2</v>
      </c>
      <c r="S304">
        <v>563.6</v>
      </c>
    </row>
    <row r="305" spans="1:19" x14ac:dyDescent="0.35">
      <c r="A305" t="s">
        <v>24</v>
      </c>
      <c r="B305" s="1">
        <v>3.6805555555555557E-2</v>
      </c>
      <c r="D305">
        <v>52.1</v>
      </c>
      <c r="E305">
        <v>64.099999999999994</v>
      </c>
      <c r="F305">
        <v>68.3</v>
      </c>
      <c r="G305" t="s">
        <v>1</v>
      </c>
      <c r="H305" t="s">
        <v>1</v>
      </c>
      <c r="I305" s="2">
        <v>44984</v>
      </c>
      <c r="J305" s="1">
        <v>0.49356481481481485</v>
      </c>
      <c r="K305">
        <v>48.6</v>
      </c>
      <c r="L305">
        <v>59.6</v>
      </c>
      <c r="M305">
        <v>62.3</v>
      </c>
      <c r="P305" s="1">
        <v>0.60070601851851857</v>
      </c>
      <c r="Q305">
        <v>202.6</v>
      </c>
      <c r="R305">
        <v>448.9</v>
      </c>
      <c r="S305">
        <v>554.1</v>
      </c>
    </row>
    <row r="306" spans="1:19" x14ac:dyDescent="0.35">
      <c r="A306" t="s">
        <v>18</v>
      </c>
      <c r="B306" s="1">
        <v>3.6805555555555557E-2</v>
      </c>
      <c r="D306">
        <v>48.3</v>
      </c>
      <c r="E306">
        <v>60.1</v>
      </c>
      <c r="F306">
        <v>63</v>
      </c>
      <c r="G306" t="s">
        <v>1</v>
      </c>
      <c r="H306" t="s">
        <v>1</v>
      </c>
      <c r="I306" s="2">
        <v>44984</v>
      </c>
      <c r="J306" s="1">
        <v>0.49366898148148147</v>
      </c>
      <c r="K306">
        <v>42.9</v>
      </c>
      <c r="L306">
        <v>53.2</v>
      </c>
      <c r="M306">
        <v>58.1</v>
      </c>
      <c r="P306" s="1">
        <v>0.6007986111111111</v>
      </c>
      <c r="Q306">
        <v>200.3</v>
      </c>
      <c r="R306">
        <v>443.3</v>
      </c>
      <c r="S306">
        <v>544.1</v>
      </c>
    </row>
    <row r="307" spans="1:19" x14ac:dyDescent="0.35">
      <c r="A307" t="s">
        <v>24</v>
      </c>
      <c r="B307" s="1">
        <v>3.6805555555555557E-2</v>
      </c>
      <c r="D307">
        <v>47.4</v>
      </c>
      <c r="E307">
        <v>59.7</v>
      </c>
      <c r="F307">
        <v>62.6</v>
      </c>
      <c r="G307" t="s">
        <v>1</v>
      </c>
      <c r="H307" t="s">
        <v>1</v>
      </c>
      <c r="I307" s="2">
        <v>44984</v>
      </c>
      <c r="J307" s="1">
        <v>0.49377314814814816</v>
      </c>
      <c r="K307">
        <v>43.6</v>
      </c>
      <c r="L307">
        <v>54.6</v>
      </c>
      <c r="M307">
        <v>58.9</v>
      </c>
      <c r="P307" s="1">
        <v>0.60089120370370364</v>
      </c>
      <c r="Q307">
        <v>199.1</v>
      </c>
      <c r="R307">
        <v>427.6</v>
      </c>
      <c r="S307">
        <v>526.9</v>
      </c>
    </row>
    <row r="308" spans="1:19" x14ac:dyDescent="0.35">
      <c r="A308" t="s">
        <v>20</v>
      </c>
      <c r="B308" s="1">
        <v>3.6805555555555557E-2</v>
      </c>
      <c r="D308">
        <v>53.4</v>
      </c>
      <c r="E308">
        <v>66.8</v>
      </c>
      <c r="F308">
        <v>68.400000000000006</v>
      </c>
      <c r="G308" t="s">
        <v>1</v>
      </c>
      <c r="H308" t="s">
        <v>1</v>
      </c>
      <c r="I308" s="2">
        <v>44984</v>
      </c>
      <c r="J308" s="1">
        <v>0.49387731481481478</v>
      </c>
      <c r="K308">
        <v>51.1</v>
      </c>
      <c r="L308">
        <v>62.9</v>
      </c>
      <c r="M308">
        <v>64.5</v>
      </c>
      <c r="P308" s="1">
        <v>0.60098379629629628</v>
      </c>
      <c r="Q308">
        <v>197.1</v>
      </c>
      <c r="R308">
        <v>417</v>
      </c>
      <c r="S308">
        <v>514.70000000000005</v>
      </c>
    </row>
    <row r="309" spans="1:19" x14ac:dyDescent="0.35">
      <c r="A309" t="s">
        <v>19</v>
      </c>
      <c r="B309" s="1">
        <v>3.6805555555555557E-2</v>
      </c>
      <c r="D309">
        <v>56.1</v>
      </c>
      <c r="E309">
        <v>70.2</v>
      </c>
      <c r="F309">
        <v>71.900000000000006</v>
      </c>
      <c r="G309" t="s">
        <v>1</v>
      </c>
      <c r="H309" t="s">
        <v>1</v>
      </c>
      <c r="I309" s="2">
        <v>44984</v>
      </c>
      <c r="J309" s="1">
        <v>0.49398148148148152</v>
      </c>
      <c r="K309">
        <v>53.4</v>
      </c>
      <c r="L309">
        <v>65.3</v>
      </c>
      <c r="M309">
        <v>68</v>
      </c>
      <c r="P309" s="1">
        <v>0.60107638888888892</v>
      </c>
      <c r="Q309">
        <v>196.9</v>
      </c>
      <c r="R309">
        <v>410.3</v>
      </c>
      <c r="S309">
        <v>507.5</v>
      </c>
    </row>
    <row r="310" spans="1:19" x14ac:dyDescent="0.35">
      <c r="A310" t="s">
        <v>29</v>
      </c>
      <c r="B310" s="1">
        <v>3.6805555555555557E-2</v>
      </c>
      <c r="D310">
        <v>51.3</v>
      </c>
      <c r="E310">
        <v>64.5</v>
      </c>
      <c r="F310">
        <v>66.400000000000006</v>
      </c>
      <c r="G310" t="s">
        <v>1</v>
      </c>
      <c r="H310" t="s">
        <v>1</v>
      </c>
      <c r="I310" s="2">
        <v>44984</v>
      </c>
      <c r="J310" s="1">
        <v>0.49408564814814815</v>
      </c>
      <c r="K310">
        <v>49.8</v>
      </c>
      <c r="L310">
        <v>61.3</v>
      </c>
      <c r="M310">
        <v>65.5</v>
      </c>
      <c r="P310" s="1">
        <v>0.60116898148148146</v>
      </c>
      <c r="Q310">
        <v>195.1</v>
      </c>
      <c r="R310">
        <v>402.8</v>
      </c>
      <c r="S310">
        <v>488.5</v>
      </c>
    </row>
    <row r="311" spans="1:19" x14ac:dyDescent="0.35">
      <c r="A311" t="s">
        <v>18</v>
      </c>
      <c r="B311" s="1">
        <v>3.6805555555555557E-2</v>
      </c>
      <c r="D311">
        <v>46.5</v>
      </c>
      <c r="E311">
        <v>58.6</v>
      </c>
      <c r="F311">
        <v>61.5</v>
      </c>
      <c r="G311" t="s">
        <v>1</v>
      </c>
      <c r="H311" t="s">
        <v>1</v>
      </c>
      <c r="I311" s="2">
        <v>44984</v>
      </c>
      <c r="J311" s="1">
        <v>0.49418981481481478</v>
      </c>
      <c r="K311">
        <v>46.5</v>
      </c>
      <c r="L311">
        <v>57.9</v>
      </c>
      <c r="M311">
        <v>62.1</v>
      </c>
      <c r="P311" s="1">
        <v>0.6012615740740741</v>
      </c>
      <c r="Q311">
        <v>191.8</v>
      </c>
      <c r="R311">
        <v>392.9</v>
      </c>
      <c r="S311">
        <v>471.3</v>
      </c>
    </row>
    <row r="312" spans="1:19" x14ac:dyDescent="0.35">
      <c r="A312" t="s">
        <v>24</v>
      </c>
      <c r="B312" s="1">
        <v>3.6805555555555557E-2</v>
      </c>
      <c r="D312">
        <v>47.6</v>
      </c>
      <c r="E312">
        <v>60.7</v>
      </c>
      <c r="F312">
        <v>63.1</v>
      </c>
      <c r="G312" t="s">
        <v>1</v>
      </c>
      <c r="H312" t="s">
        <v>1</v>
      </c>
      <c r="I312" s="2">
        <v>44984</v>
      </c>
      <c r="J312" s="1">
        <v>0.49429398148148151</v>
      </c>
      <c r="K312">
        <v>47.6</v>
      </c>
      <c r="L312">
        <v>58.5</v>
      </c>
      <c r="M312">
        <v>63.1</v>
      </c>
      <c r="P312" s="1">
        <v>0.60135416666666663</v>
      </c>
      <c r="Q312">
        <v>190.2</v>
      </c>
      <c r="R312">
        <v>388.3</v>
      </c>
      <c r="S312">
        <v>459.2</v>
      </c>
    </row>
    <row r="313" spans="1:19" x14ac:dyDescent="0.35">
      <c r="A313" t="s">
        <v>19</v>
      </c>
      <c r="B313" s="1">
        <v>3.6805555555555557E-2</v>
      </c>
      <c r="D313">
        <v>53.3</v>
      </c>
      <c r="E313">
        <v>66.099999999999994</v>
      </c>
      <c r="F313">
        <v>68.3</v>
      </c>
      <c r="G313" t="s">
        <v>1</v>
      </c>
      <c r="H313" t="s">
        <v>1</v>
      </c>
      <c r="I313" s="2">
        <v>44984</v>
      </c>
      <c r="J313" s="1">
        <v>0.49439814814814814</v>
      </c>
      <c r="K313">
        <v>53.4</v>
      </c>
      <c r="L313">
        <v>63.6</v>
      </c>
      <c r="M313">
        <v>67.7</v>
      </c>
      <c r="P313" s="1">
        <v>0.60144675925925928</v>
      </c>
      <c r="Q313">
        <v>189.7</v>
      </c>
      <c r="R313">
        <v>381.9</v>
      </c>
      <c r="S313">
        <v>451</v>
      </c>
    </row>
    <row r="314" spans="1:19" x14ac:dyDescent="0.35">
      <c r="A314" t="s">
        <v>27</v>
      </c>
      <c r="B314" s="1">
        <v>3.6805555555555557E-2</v>
      </c>
      <c r="D314">
        <v>53.6</v>
      </c>
      <c r="E314">
        <v>65.900000000000006</v>
      </c>
      <c r="F314">
        <v>69.099999999999994</v>
      </c>
      <c r="G314" t="s">
        <v>1</v>
      </c>
      <c r="H314" t="s">
        <v>1</v>
      </c>
      <c r="I314" s="2">
        <v>44984</v>
      </c>
      <c r="J314" s="1">
        <v>0.49450231481481483</v>
      </c>
      <c r="K314">
        <v>56.6</v>
      </c>
      <c r="L314">
        <v>67.7</v>
      </c>
      <c r="M314">
        <v>72.400000000000006</v>
      </c>
      <c r="P314" s="1">
        <v>0.60152777777777777</v>
      </c>
      <c r="Q314">
        <v>185</v>
      </c>
      <c r="R314">
        <v>373.5</v>
      </c>
      <c r="S314">
        <v>441.8</v>
      </c>
    </row>
    <row r="315" spans="1:19" x14ac:dyDescent="0.35">
      <c r="A315" t="s">
        <v>30</v>
      </c>
      <c r="B315" s="1">
        <v>3.6805555555555557E-2</v>
      </c>
      <c r="D315">
        <v>50</v>
      </c>
      <c r="E315">
        <v>62</v>
      </c>
      <c r="F315">
        <v>64.7</v>
      </c>
      <c r="G315" t="s">
        <v>1</v>
      </c>
      <c r="H315" t="s">
        <v>1</v>
      </c>
      <c r="I315" s="2">
        <v>44984</v>
      </c>
      <c r="J315" s="1">
        <v>0.49460648148148145</v>
      </c>
      <c r="K315">
        <v>52.1</v>
      </c>
      <c r="L315">
        <v>64.099999999999994</v>
      </c>
      <c r="M315">
        <v>68.3</v>
      </c>
      <c r="P315" s="1">
        <v>0.60163194444444446</v>
      </c>
      <c r="Q315">
        <v>181.5</v>
      </c>
      <c r="R315">
        <v>366</v>
      </c>
      <c r="S315">
        <v>432.4</v>
      </c>
    </row>
    <row r="316" spans="1:19" x14ac:dyDescent="0.35">
      <c r="A316" t="s">
        <v>18</v>
      </c>
      <c r="B316" s="1">
        <v>3.6805555555555557E-2</v>
      </c>
      <c r="D316">
        <v>47.2</v>
      </c>
      <c r="E316">
        <v>59.1</v>
      </c>
      <c r="F316">
        <v>62.1</v>
      </c>
      <c r="G316" t="s">
        <v>1</v>
      </c>
      <c r="H316" t="s">
        <v>1</v>
      </c>
      <c r="I316" s="2">
        <v>44984</v>
      </c>
      <c r="J316" s="1">
        <v>0.49471064814814819</v>
      </c>
      <c r="K316">
        <v>48.3</v>
      </c>
      <c r="L316">
        <v>60.1</v>
      </c>
      <c r="M316">
        <v>63</v>
      </c>
      <c r="P316" s="1">
        <v>0.6017245370370371</v>
      </c>
      <c r="Q316">
        <v>179.2</v>
      </c>
      <c r="R316">
        <v>355.8</v>
      </c>
      <c r="S316">
        <v>421.3</v>
      </c>
    </row>
    <row r="317" spans="1:19" x14ac:dyDescent="0.35">
      <c r="A317" t="s">
        <v>18</v>
      </c>
      <c r="B317" s="1">
        <v>3.6805555555555557E-2</v>
      </c>
      <c r="D317">
        <v>45.1</v>
      </c>
      <c r="E317">
        <v>57.5</v>
      </c>
      <c r="F317">
        <v>61.3</v>
      </c>
      <c r="G317" t="s">
        <v>1</v>
      </c>
      <c r="H317" t="s">
        <v>1</v>
      </c>
      <c r="I317" s="2">
        <v>44984</v>
      </c>
      <c r="J317" s="1">
        <v>0.49481481481481482</v>
      </c>
      <c r="K317">
        <v>47.4</v>
      </c>
      <c r="L317">
        <v>59.7</v>
      </c>
      <c r="M317">
        <v>62.6</v>
      </c>
      <c r="P317" s="1">
        <v>0.60180555555555559</v>
      </c>
      <c r="Q317">
        <v>176.5</v>
      </c>
      <c r="R317">
        <v>346.5</v>
      </c>
      <c r="S317">
        <v>410.4</v>
      </c>
    </row>
    <row r="318" spans="1:19" x14ac:dyDescent="0.35">
      <c r="A318" t="s">
        <v>20</v>
      </c>
      <c r="B318" s="1">
        <v>3.6805555555555557E-2</v>
      </c>
      <c r="D318">
        <v>48.6</v>
      </c>
      <c r="E318">
        <v>61</v>
      </c>
      <c r="F318">
        <v>64</v>
      </c>
      <c r="G318" t="s">
        <v>1</v>
      </c>
      <c r="H318" t="s">
        <v>1</v>
      </c>
      <c r="I318" t="s">
        <v>17</v>
      </c>
      <c r="J318" s="1">
        <v>3.6805555555555557E-2</v>
      </c>
      <c r="K318">
        <v>53.4</v>
      </c>
      <c r="L318">
        <v>66.8</v>
      </c>
      <c r="M318">
        <v>68.400000000000006</v>
      </c>
      <c r="P318" s="1">
        <v>0.60189814814814813</v>
      </c>
      <c r="Q318">
        <v>176.4</v>
      </c>
      <c r="R318">
        <v>344.9</v>
      </c>
      <c r="S318">
        <v>406.7</v>
      </c>
    </row>
    <row r="319" spans="1:19" x14ac:dyDescent="0.35">
      <c r="A319" t="s">
        <v>30</v>
      </c>
      <c r="B319" s="1">
        <v>3.6805555555555557E-2</v>
      </c>
      <c r="D319">
        <v>53.3</v>
      </c>
      <c r="E319">
        <v>66</v>
      </c>
      <c r="F319">
        <v>68.900000000000006</v>
      </c>
      <c r="G319" t="s">
        <v>1</v>
      </c>
      <c r="H319" t="s">
        <v>1</v>
      </c>
      <c r="I319" t="s">
        <v>31</v>
      </c>
      <c r="J319" s="1">
        <v>3.6805555555555557E-2</v>
      </c>
      <c r="K319">
        <v>56.1</v>
      </c>
      <c r="L319">
        <v>70.2</v>
      </c>
      <c r="M319">
        <v>71.900000000000006</v>
      </c>
      <c r="P319" s="1">
        <v>0.60199074074074077</v>
      </c>
      <c r="Q319">
        <v>174</v>
      </c>
      <c r="R319">
        <v>338.8</v>
      </c>
      <c r="S319">
        <v>403.7</v>
      </c>
    </row>
    <row r="320" spans="1:19" x14ac:dyDescent="0.35">
      <c r="A320" t="s">
        <v>26</v>
      </c>
      <c r="B320" s="1">
        <v>3.6805555555555557E-2</v>
      </c>
      <c r="D320">
        <v>50.6</v>
      </c>
      <c r="E320">
        <v>63.5</v>
      </c>
      <c r="F320">
        <v>67.3</v>
      </c>
      <c r="G320" t="s">
        <v>1</v>
      </c>
      <c r="H320" t="s">
        <v>1</v>
      </c>
      <c r="I320" s="2">
        <v>44984</v>
      </c>
      <c r="J320" s="1">
        <v>0.49512731481481481</v>
      </c>
      <c r="K320">
        <v>51.3</v>
      </c>
      <c r="L320">
        <v>64.5</v>
      </c>
      <c r="M320">
        <v>66.400000000000006</v>
      </c>
      <c r="P320" s="1">
        <v>0.6020833333333333</v>
      </c>
      <c r="Q320">
        <v>174.9</v>
      </c>
      <c r="R320">
        <v>332.1</v>
      </c>
      <c r="S320">
        <v>394.8</v>
      </c>
    </row>
    <row r="321" spans="1:19" x14ac:dyDescent="0.35">
      <c r="A321" t="s">
        <v>23</v>
      </c>
      <c r="B321" s="1">
        <v>3.6805555555555557E-2</v>
      </c>
      <c r="D321">
        <v>47.8</v>
      </c>
      <c r="E321">
        <v>59.3</v>
      </c>
      <c r="F321">
        <v>63.5</v>
      </c>
      <c r="G321" t="s">
        <v>1</v>
      </c>
      <c r="H321" t="s">
        <v>1</v>
      </c>
      <c r="I321" s="2">
        <v>44984</v>
      </c>
      <c r="J321" s="1">
        <v>0.49521990740740746</v>
      </c>
      <c r="K321">
        <v>46.5</v>
      </c>
      <c r="L321">
        <v>58.6</v>
      </c>
      <c r="M321">
        <v>61.5</v>
      </c>
      <c r="P321" s="1">
        <v>0.60217592592592595</v>
      </c>
      <c r="Q321">
        <v>174.3</v>
      </c>
      <c r="R321">
        <v>327.39999999999998</v>
      </c>
      <c r="S321">
        <v>383</v>
      </c>
    </row>
    <row r="322" spans="1:19" x14ac:dyDescent="0.35">
      <c r="A322" t="s">
        <v>25</v>
      </c>
      <c r="B322" s="1">
        <v>3.6805555555555557E-2</v>
      </c>
      <c r="D322">
        <v>44.8</v>
      </c>
      <c r="E322">
        <v>57</v>
      </c>
      <c r="F322">
        <v>61.2</v>
      </c>
      <c r="G322" t="s">
        <v>1</v>
      </c>
      <c r="H322" t="s">
        <v>1</v>
      </c>
      <c r="I322" s="2">
        <v>44984</v>
      </c>
      <c r="J322" s="1">
        <v>0.49532407407407408</v>
      </c>
      <c r="K322">
        <v>47.6</v>
      </c>
      <c r="L322">
        <v>60.7</v>
      </c>
      <c r="M322">
        <v>63.1</v>
      </c>
      <c r="P322" s="1">
        <v>0.60226851851851848</v>
      </c>
      <c r="Q322">
        <v>171</v>
      </c>
      <c r="R322">
        <v>320.7</v>
      </c>
      <c r="S322">
        <v>370.2</v>
      </c>
    </row>
    <row r="323" spans="1:19" x14ac:dyDescent="0.35">
      <c r="A323" t="s">
        <v>30</v>
      </c>
      <c r="B323" s="1">
        <v>3.6805555555555557E-2</v>
      </c>
      <c r="D323">
        <v>50.3</v>
      </c>
      <c r="E323">
        <v>62.5</v>
      </c>
      <c r="F323">
        <v>65.2</v>
      </c>
      <c r="G323" t="s">
        <v>1</v>
      </c>
      <c r="H323" t="s">
        <v>1</v>
      </c>
      <c r="I323" s="2">
        <v>44984</v>
      </c>
      <c r="J323" s="1">
        <v>0.49542824074074071</v>
      </c>
      <c r="K323">
        <v>53.3</v>
      </c>
      <c r="L323">
        <v>66.099999999999994</v>
      </c>
      <c r="M323">
        <v>68.3</v>
      </c>
      <c r="P323" s="1">
        <v>0.60236111111111112</v>
      </c>
      <c r="Q323">
        <v>166.6</v>
      </c>
      <c r="R323">
        <v>311.60000000000002</v>
      </c>
      <c r="S323">
        <v>360.5</v>
      </c>
    </row>
    <row r="324" spans="1:19" x14ac:dyDescent="0.35">
      <c r="A324" t="s">
        <v>24</v>
      </c>
      <c r="B324" s="1">
        <v>3.6805555555555557E-2</v>
      </c>
      <c r="D324">
        <v>54.1</v>
      </c>
      <c r="E324">
        <v>66.099999999999994</v>
      </c>
      <c r="F324">
        <v>68.599999999999994</v>
      </c>
      <c r="G324" t="s">
        <v>1</v>
      </c>
      <c r="H324" t="s">
        <v>1</v>
      </c>
      <c r="I324" s="2">
        <v>44984</v>
      </c>
      <c r="J324" s="1">
        <v>0.49553240740740739</v>
      </c>
      <c r="K324">
        <v>53.6</v>
      </c>
      <c r="L324">
        <v>65.900000000000006</v>
      </c>
      <c r="M324">
        <v>69.099999999999994</v>
      </c>
      <c r="P324" s="1">
        <v>0.60245370370370377</v>
      </c>
      <c r="Q324">
        <v>162.9</v>
      </c>
      <c r="R324">
        <v>303.7</v>
      </c>
      <c r="S324">
        <v>353.7</v>
      </c>
    </row>
    <row r="325" spans="1:19" x14ac:dyDescent="0.35">
      <c r="A325" t="s">
        <v>21</v>
      </c>
      <c r="B325" s="1">
        <v>3.6805555555555557E-2</v>
      </c>
      <c r="D325">
        <v>50.6</v>
      </c>
      <c r="E325">
        <v>61.9</v>
      </c>
      <c r="F325">
        <v>65.8</v>
      </c>
      <c r="G325" t="s">
        <v>1</v>
      </c>
      <c r="H325" t="s">
        <v>1</v>
      </c>
      <c r="I325" s="2">
        <v>44984</v>
      </c>
      <c r="J325" s="1">
        <v>0.49563657407407408</v>
      </c>
      <c r="K325">
        <v>50</v>
      </c>
      <c r="L325">
        <v>62</v>
      </c>
      <c r="M325">
        <v>64.7</v>
      </c>
      <c r="P325" s="1">
        <v>0.6025462962962963</v>
      </c>
      <c r="Q325">
        <v>160.5</v>
      </c>
      <c r="R325">
        <v>297.7</v>
      </c>
      <c r="S325">
        <v>348</v>
      </c>
    </row>
    <row r="326" spans="1:19" x14ac:dyDescent="0.35">
      <c r="A326" t="s">
        <v>22</v>
      </c>
      <c r="B326" s="1">
        <v>3.6805555555555557E-2</v>
      </c>
      <c r="D326">
        <v>43.8</v>
      </c>
      <c r="E326">
        <v>54.5</v>
      </c>
      <c r="F326">
        <v>59</v>
      </c>
      <c r="G326" t="s">
        <v>1</v>
      </c>
      <c r="H326" t="s">
        <v>1</v>
      </c>
      <c r="I326" s="2">
        <v>44984</v>
      </c>
      <c r="J326" s="1">
        <v>0.49574074074074076</v>
      </c>
      <c r="K326">
        <v>47.2</v>
      </c>
      <c r="L326">
        <v>59.1</v>
      </c>
      <c r="M326">
        <v>62.1</v>
      </c>
      <c r="P326" s="1">
        <v>0.60263888888888884</v>
      </c>
      <c r="Q326">
        <v>157.6</v>
      </c>
      <c r="R326">
        <v>289.3</v>
      </c>
      <c r="S326">
        <v>341.3</v>
      </c>
    </row>
    <row r="327" spans="1:19" x14ac:dyDescent="0.35">
      <c r="A327" t="s">
        <v>21</v>
      </c>
      <c r="B327" s="1">
        <v>3.6805555555555557E-2</v>
      </c>
      <c r="D327">
        <v>43.9</v>
      </c>
      <c r="E327">
        <v>55.7</v>
      </c>
      <c r="F327">
        <v>60.1</v>
      </c>
      <c r="G327" t="s">
        <v>1</v>
      </c>
      <c r="H327" t="s">
        <v>1</v>
      </c>
      <c r="I327" s="2">
        <v>44984</v>
      </c>
      <c r="J327" s="1">
        <v>0.49584490740740739</v>
      </c>
      <c r="K327">
        <v>45.1</v>
      </c>
      <c r="L327">
        <v>57.5</v>
      </c>
      <c r="M327">
        <v>61.3</v>
      </c>
      <c r="P327" s="1">
        <v>0.60273148148148148</v>
      </c>
      <c r="Q327">
        <v>154.9</v>
      </c>
      <c r="R327">
        <v>278</v>
      </c>
      <c r="S327">
        <v>333.3</v>
      </c>
    </row>
    <row r="328" spans="1:19" x14ac:dyDescent="0.35">
      <c r="A328" t="s">
        <v>30</v>
      </c>
      <c r="B328" s="1">
        <v>3.6805555555555557E-2</v>
      </c>
      <c r="D328">
        <v>50.3</v>
      </c>
      <c r="E328">
        <v>61.6</v>
      </c>
      <c r="F328">
        <v>65.2</v>
      </c>
      <c r="G328" t="s">
        <v>1</v>
      </c>
      <c r="H328" t="s">
        <v>1</v>
      </c>
      <c r="I328" s="2">
        <v>44984</v>
      </c>
      <c r="J328" s="1">
        <v>0.49594907407407413</v>
      </c>
      <c r="K328">
        <v>48.6</v>
      </c>
      <c r="L328">
        <v>61</v>
      </c>
      <c r="M328">
        <v>64</v>
      </c>
      <c r="P328" s="1">
        <v>0.60282407407407412</v>
      </c>
      <c r="Q328">
        <v>150.1</v>
      </c>
      <c r="R328">
        <v>269</v>
      </c>
      <c r="S328">
        <v>321.7</v>
      </c>
    </row>
    <row r="329" spans="1:19" x14ac:dyDescent="0.35">
      <c r="A329" t="s">
        <v>24</v>
      </c>
      <c r="B329" s="1">
        <v>3.6805555555555557E-2</v>
      </c>
      <c r="D329">
        <v>53.8</v>
      </c>
      <c r="E329">
        <v>65.599999999999994</v>
      </c>
      <c r="F329">
        <v>70.5</v>
      </c>
      <c r="G329" t="s">
        <v>1</v>
      </c>
      <c r="H329" t="s">
        <v>1</v>
      </c>
      <c r="I329" s="2">
        <v>44984</v>
      </c>
      <c r="J329" s="1">
        <v>0.49605324074074075</v>
      </c>
      <c r="K329">
        <v>53.3</v>
      </c>
      <c r="L329">
        <v>66</v>
      </c>
      <c r="M329">
        <v>68.900000000000006</v>
      </c>
      <c r="P329" s="1">
        <v>0.60291666666666666</v>
      </c>
      <c r="Q329">
        <v>146.5</v>
      </c>
      <c r="R329">
        <v>263.8</v>
      </c>
      <c r="S329">
        <v>314.89999999999998</v>
      </c>
    </row>
    <row r="330" spans="1:19" x14ac:dyDescent="0.35">
      <c r="A330" t="s">
        <v>29</v>
      </c>
      <c r="B330" s="1">
        <v>3.6805555555555557E-2</v>
      </c>
      <c r="D330">
        <v>51.7</v>
      </c>
      <c r="E330">
        <v>64</v>
      </c>
      <c r="F330">
        <v>69.5</v>
      </c>
      <c r="G330" t="s">
        <v>1</v>
      </c>
      <c r="H330" t="s">
        <v>1</v>
      </c>
      <c r="I330" s="2">
        <v>44984</v>
      </c>
      <c r="J330" s="1">
        <v>0.49615740740740738</v>
      </c>
      <c r="K330">
        <v>50.6</v>
      </c>
      <c r="L330">
        <v>63.5</v>
      </c>
      <c r="M330">
        <v>67.3</v>
      </c>
      <c r="P330" s="1">
        <v>0.60300925925925919</v>
      </c>
      <c r="Q330">
        <v>144.9</v>
      </c>
      <c r="R330">
        <v>258.89999999999998</v>
      </c>
      <c r="S330">
        <v>308.89999999999998</v>
      </c>
    </row>
    <row r="331" spans="1:19" x14ac:dyDescent="0.35">
      <c r="A331" t="s">
        <v>23</v>
      </c>
      <c r="B331" s="1">
        <v>3.6805555555555557E-2</v>
      </c>
      <c r="D331">
        <v>43.6</v>
      </c>
      <c r="E331">
        <v>54.9</v>
      </c>
      <c r="F331">
        <v>60.8</v>
      </c>
      <c r="G331" t="s">
        <v>1</v>
      </c>
      <c r="H331" t="s">
        <v>1</v>
      </c>
      <c r="I331" s="2">
        <v>44984</v>
      </c>
      <c r="J331" s="1">
        <v>0.49626157407407406</v>
      </c>
      <c r="K331">
        <v>47.8</v>
      </c>
      <c r="L331">
        <v>59.3</v>
      </c>
      <c r="M331">
        <v>63.5</v>
      </c>
      <c r="P331" s="1">
        <v>0.60310185185185183</v>
      </c>
      <c r="Q331">
        <v>143.9</v>
      </c>
      <c r="R331">
        <v>254.6</v>
      </c>
      <c r="S331">
        <v>305.39999999999998</v>
      </c>
    </row>
    <row r="332" spans="1:19" x14ac:dyDescent="0.35">
      <c r="A332" t="s">
        <v>18</v>
      </c>
      <c r="B332" s="1">
        <v>3.6805555555555557E-2</v>
      </c>
      <c r="D332">
        <v>42.6</v>
      </c>
      <c r="E332">
        <v>52.5</v>
      </c>
      <c r="F332">
        <v>58.9</v>
      </c>
      <c r="G332" t="s">
        <v>1</v>
      </c>
      <c r="H332" t="s">
        <v>1</v>
      </c>
      <c r="I332" s="2">
        <v>44984</v>
      </c>
      <c r="J332" s="1">
        <v>0.49636574074074075</v>
      </c>
      <c r="K332">
        <v>44.8</v>
      </c>
      <c r="L332">
        <v>57</v>
      </c>
      <c r="M332">
        <v>61.2</v>
      </c>
      <c r="P332" s="1">
        <v>0.60319444444444448</v>
      </c>
      <c r="Q332">
        <v>142.19999999999999</v>
      </c>
      <c r="R332">
        <v>249.1</v>
      </c>
      <c r="S332">
        <v>298.39999999999998</v>
      </c>
    </row>
    <row r="333" spans="1:19" x14ac:dyDescent="0.35">
      <c r="A333" t="s">
        <v>27</v>
      </c>
      <c r="B333" s="1">
        <v>3.6805555555555557E-2</v>
      </c>
      <c r="D333">
        <v>50.1</v>
      </c>
      <c r="E333">
        <v>61.1</v>
      </c>
      <c r="F333">
        <v>64</v>
      </c>
      <c r="G333" t="s">
        <v>1</v>
      </c>
      <c r="H333" t="s">
        <v>1</v>
      </c>
      <c r="I333" s="2">
        <v>44984</v>
      </c>
      <c r="J333" s="1">
        <v>0.49646990740740743</v>
      </c>
      <c r="K333">
        <v>50.3</v>
      </c>
      <c r="L333">
        <v>62.5</v>
      </c>
      <c r="M333">
        <v>65.2</v>
      </c>
      <c r="P333" s="1">
        <v>0.60328703703703701</v>
      </c>
      <c r="Q333">
        <v>138.19999999999999</v>
      </c>
      <c r="R333">
        <v>242.6</v>
      </c>
      <c r="S333">
        <v>287.39999999999998</v>
      </c>
    </row>
    <row r="334" spans="1:19" x14ac:dyDescent="0.35">
      <c r="A334" t="s">
        <v>30</v>
      </c>
      <c r="B334" s="1">
        <v>3.6805555555555557E-2</v>
      </c>
      <c r="D334">
        <v>53.8</v>
      </c>
      <c r="E334">
        <v>65.7</v>
      </c>
      <c r="F334">
        <v>68.7</v>
      </c>
      <c r="G334" t="s">
        <v>1</v>
      </c>
      <c r="H334" t="s">
        <v>1</v>
      </c>
      <c r="I334" s="2">
        <v>44984</v>
      </c>
      <c r="J334" s="1">
        <v>0.49657407407407406</v>
      </c>
      <c r="K334">
        <v>54.1</v>
      </c>
      <c r="L334">
        <v>66.099999999999994</v>
      </c>
      <c r="M334">
        <v>68.599999999999994</v>
      </c>
      <c r="P334" s="1">
        <v>0.60339120370370369</v>
      </c>
      <c r="Q334">
        <v>134.69999999999999</v>
      </c>
      <c r="R334">
        <v>238.4</v>
      </c>
      <c r="S334">
        <v>280.60000000000002</v>
      </c>
    </row>
    <row r="335" spans="1:19" x14ac:dyDescent="0.35">
      <c r="A335" t="s">
        <v>18</v>
      </c>
      <c r="B335" s="1">
        <v>3.6805555555555557E-2</v>
      </c>
      <c r="D335">
        <v>49</v>
      </c>
      <c r="E335">
        <v>60.1</v>
      </c>
      <c r="F335">
        <v>64</v>
      </c>
      <c r="G335" t="s">
        <v>1</v>
      </c>
      <c r="H335" t="s">
        <v>1</v>
      </c>
      <c r="I335" s="2">
        <v>44984</v>
      </c>
      <c r="J335" s="1">
        <v>0.4966782407407408</v>
      </c>
      <c r="K335">
        <v>50.6</v>
      </c>
      <c r="L335">
        <v>61.9</v>
      </c>
      <c r="M335">
        <v>65.8</v>
      </c>
      <c r="P335" s="1">
        <v>0.60347222222222219</v>
      </c>
      <c r="Q335">
        <v>133</v>
      </c>
      <c r="R335">
        <v>238.1</v>
      </c>
      <c r="S335">
        <v>278.10000000000002</v>
      </c>
    </row>
    <row r="336" spans="1:19" x14ac:dyDescent="0.35">
      <c r="A336" t="s">
        <v>18</v>
      </c>
      <c r="B336" s="1">
        <v>3.6805555555555557E-2</v>
      </c>
      <c r="D336">
        <v>43.1</v>
      </c>
      <c r="E336">
        <v>53.5</v>
      </c>
      <c r="F336">
        <v>59.7</v>
      </c>
      <c r="G336" t="s">
        <v>1</v>
      </c>
      <c r="H336" t="s">
        <v>1</v>
      </c>
      <c r="I336" s="2">
        <v>44984</v>
      </c>
      <c r="J336" s="1">
        <v>0.49678240740740742</v>
      </c>
      <c r="K336">
        <v>43.8</v>
      </c>
      <c r="L336">
        <v>54.5</v>
      </c>
      <c r="M336">
        <v>59</v>
      </c>
      <c r="P336" s="1">
        <v>0.60357638888888887</v>
      </c>
      <c r="Q336">
        <v>133.6</v>
      </c>
      <c r="R336">
        <v>233.6</v>
      </c>
      <c r="S336">
        <v>270.2</v>
      </c>
    </row>
    <row r="337" spans="1:19" x14ac:dyDescent="0.35">
      <c r="A337" t="s">
        <v>23</v>
      </c>
      <c r="B337" s="1">
        <v>3.6805555555555557E-2</v>
      </c>
      <c r="D337">
        <v>42.2</v>
      </c>
      <c r="E337">
        <v>52</v>
      </c>
      <c r="F337">
        <v>59.2</v>
      </c>
      <c r="G337" t="s">
        <v>1</v>
      </c>
      <c r="H337" t="s">
        <v>1</v>
      </c>
      <c r="I337" s="2">
        <v>44984</v>
      </c>
      <c r="J337" s="1">
        <v>0.49688657407407405</v>
      </c>
      <c r="K337">
        <v>43.9</v>
      </c>
      <c r="L337">
        <v>55.7</v>
      </c>
      <c r="M337">
        <v>60.1</v>
      </c>
      <c r="P337" s="1">
        <v>0.60366898148148151</v>
      </c>
      <c r="Q337">
        <v>130.80000000000001</v>
      </c>
      <c r="R337">
        <v>226.8</v>
      </c>
      <c r="S337">
        <v>264.7</v>
      </c>
    </row>
    <row r="338" spans="1:19" x14ac:dyDescent="0.35">
      <c r="A338" t="s">
        <v>30</v>
      </c>
      <c r="B338" s="1">
        <v>3.6805555555555557E-2</v>
      </c>
      <c r="D338">
        <v>49.5</v>
      </c>
      <c r="E338">
        <v>59.5</v>
      </c>
      <c r="F338">
        <v>65.5</v>
      </c>
      <c r="G338" t="s">
        <v>1</v>
      </c>
      <c r="H338" t="s">
        <v>1</v>
      </c>
      <c r="I338" s="2">
        <v>44984</v>
      </c>
      <c r="J338" s="1">
        <v>0.49699074074074073</v>
      </c>
      <c r="K338">
        <v>50.3</v>
      </c>
      <c r="L338">
        <v>61.6</v>
      </c>
      <c r="M338">
        <v>65.2</v>
      </c>
      <c r="P338" s="1">
        <v>0.60376157407407405</v>
      </c>
      <c r="Q338">
        <v>128.80000000000001</v>
      </c>
      <c r="R338">
        <v>221.9</v>
      </c>
      <c r="S338">
        <v>261.89999999999998</v>
      </c>
    </row>
    <row r="339" spans="1:19" x14ac:dyDescent="0.35">
      <c r="A339" t="s">
        <v>27</v>
      </c>
      <c r="B339" s="1">
        <v>3.6805555555555557E-2</v>
      </c>
      <c r="D339">
        <v>55.5</v>
      </c>
      <c r="E339">
        <v>66.099999999999994</v>
      </c>
      <c r="F339">
        <v>71.900000000000006</v>
      </c>
      <c r="G339" t="s">
        <v>1</v>
      </c>
      <c r="H339" t="s">
        <v>1</v>
      </c>
      <c r="I339" s="2">
        <v>44984</v>
      </c>
      <c r="J339" s="1">
        <v>0.49709490740740742</v>
      </c>
      <c r="K339">
        <v>53.8</v>
      </c>
      <c r="L339">
        <v>65.599999999999994</v>
      </c>
      <c r="M339">
        <v>70.5</v>
      </c>
      <c r="P339" s="1">
        <v>0.60385416666666669</v>
      </c>
      <c r="Q339">
        <v>124.5</v>
      </c>
      <c r="R339">
        <v>216.6</v>
      </c>
      <c r="S339">
        <v>257.89999999999998</v>
      </c>
    </row>
    <row r="340" spans="1:19" x14ac:dyDescent="0.35">
      <c r="A340" t="s">
        <v>26</v>
      </c>
      <c r="B340" s="1">
        <v>3.6805555555555557E-2</v>
      </c>
      <c r="D340">
        <v>53.2</v>
      </c>
      <c r="E340">
        <v>63.8</v>
      </c>
      <c r="F340">
        <v>69.599999999999994</v>
      </c>
      <c r="G340" t="s">
        <v>1</v>
      </c>
      <c r="H340" t="s">
        <v>1</v>
      </c>
      <c r="I340" s="2">
        <v>44984</v>
      </c>
      <c r="J340" s="1">
        <v>0.4971990740740741</v>
      </c>
      <c r="K340">
        <v>51.7</v>
      </c>
      <c r="L340">
        <v>64</v>
      </c>
      <c r="M340">
        <v>69.5</v>
      </c>
      <c r="P340" s="1">
        <v>0.60394675925925922</v>
      </c>
      <c r="Q340">
        <v>124.3</v>
      </c>
      <c r="R340">
        <v>212.9</v>
      </c>
      <c r="S340">
        <v>253.9</v>
      </c>
    </row>
    <row r="341" spans="1:19" x14ac:dyDescent="0.35">
      <c r="A341" t="s">
        <v>23</v>
      </c>
      <c r="B341" s="1">
        <v>3.6805555555555557E-2</v>
      </c>
      <c r="D341">
        <v>46</v>
      </c>
      <c r="E341">
        <v>56.4</v>
      </c>
      <c r="F341">
        <v>62</v>
      </c>
      <c r="G341" t="s">
        <v>1</v>
      </c>
      <c r="H341" t="s">
        <v>1</v>
      </c>
      <c r="I341" s="2">
        <v>44984</v>
      </c>
      <c r="J341" s="1">
        <v>0.49730324074074073</v>
      </c>
      <c r="K341">
        <v>43.6</v>
      </c>
      <c r="L341">
        <v>54.9</v>
      </c>
      <c r="M341">
        <v>60.8</v>
      </c>
      <c r="P341" s="1">
        <v>0.60403935185185187</v>
      </c>
      <c r="Q341">
        <v>124.4</v>
      </c>
      <c r="R341">
        <v>209.2</v>
      </c>
      <c r="S341">
        <v>248.1</v>
      </c>
    </row>
    <row r="342" spans="1:19" x14ac:dyDescent="0.35">
      <c r="A342" t="s">
        <v>33</v>
      </c>
      <c r="B342" s="1">
        <v>3.6805555555555557E-2</v>
      </c>
      <c r="D342">
        <v>45.6</v>
      </c>
      <c r="E342">
        <v>57.7</v>
      </c>
      <c r="F342">
        <v>61.6</v>
      </c>
      <c r="G342" t="s">
        <v>1</v>
      </c>
      <c r="H342" t="s">
        <v>1</v>
      </c>
      <c r="I342" s="2">
        <v>44984</v>
      </c>
      <c r="J342" s="1">
        <v>0.49740740740740735</v>
      </c>
      <c r="K342">
        <v>42.6</v>
      </c>
      <c r="L342">
        <v>52.5</v>
      </c>
      <c r="M342">
        <v>58.9</v>
      </c>
      <c r="P342" s="1">
        <v>0.60412037037037036</v>
      </c>
      <c r="Q342">
        <v>123.7</v>
      </c>
      <c r="R342">
        <v>202.9</v>
      </c>
      <c r="S342">
        <v>237.7</v>
      </c>
    </row>
    <row r="343" spans="1:19" x14ac:dyDescent="0.35">
      <c r="A343" t="s">
        <v>26</v>
      </c>
      <c r="B343" s="1">
        <v>3.6805555555555557E-2</v>
      </c>
      <c r="D343">
        <v>51.1</v>
      </c>
      <c r="E343">
        <v>62.6</v>
      </c>
      <c r="F343">
        <v>66.2</v>
      </c>
      <c r="G343" t="s">
        <v>1</v>
      </c>
      <c r="H343" t="s">
        <v>1</v>
      </c>
      <c r="I343" s="2">
        <v>44984</v>
      </c>
      <c r="J343" s="1">
        <v>0.49751157407407409</v>
      </c>
      <c r="K343">
        <v>50.1</v>
      </c>
      <c r="L343">
        <v>61.1</v>
      </c>
      <c r="M343">
        <v>64</v>
      </c>
      <c r="P343" s="1">
        <v>0.60421296296296301</v>
      </c>
      <c r="Q343">
        <v>118.8</v>
      </c>
      <c r="R343">
        <v>195.6</v>
      </c>
      <c r="S343">
        <v>224.9</v>
      </c>
    </row>
    <row r="344" spans="1:19" x14ac:dyDescent="0.35">
      <c r="A344" t="s">
        <v>20</v>
      </c>
      <c r="B344" s="1">
        <v>3.6805555555555557E-2</v>
      </c>
      <c r="D344">
        <v>55.1</v>
      </c>
      <c r="E344">
        <v>66.599999999999994</v>
      </c>
      <c r="F344">
        <v>70.3</v>
      </c>
      <c r="G344" t="s">
        <v>1</v>
      </c>
      <c r="H344" t="s">
        <v>1</v>
      </c>
      <c r="I344" s="2">
        <v>44984</v>
      </c>
      <c r="J344" s="1">
        <v>0.49761574074074072</v>
      </c>
      <c r="K344">
        <v>53.8</v>
      </c>
      <c r="L344">
        <v>65.7</v>
      </c>
      <c r="M344">
        <v>68.7</v>
      </c>
      <c r="P344" s="1">
        <v>0.60430555555555554</v>
      </c>
      <c r="Q344">
        <v>112.3</v>
      </c>
      <c r="R344">
        <v>189.8</v>
      </c>
      <c r="S344">
        <v>219.1</v>
      </c>
    </row>
    <row r="345" spans="1:19" x14ac:dyDescent="0.35">
      <c r="A345" t="s">
        <v>26</v>
      </c>
      <c r="B345" s="1">
        <v>3.6805555555555557E-2</v>
      </c>
      <c r="D345">
        <v>53.4</v>
      </c>
      <c r="E345">
        <v>65.3</v>
      </c>
      <c r="F345">
        <v>68.599999999999994</v>
      </c>
      <c r="G345" t="s">
        <v>1</v>
      </c>
      <c r="H345" t="s">
        <v>1</v>
      </c>
      <c r="I345" s="2">
        <v>44984</v>
      </c>
      <c r="J345" s="1">
        <v>0.4977199074074074</v>
      </c>
      <c r="K345">
        <v>49</v>
      </c>
      <c r="L345">
        <v>60.1</v>
      </c>
      <c r="M345">
        <v>64</v>
      </c>
      <c r="P345" s="1">
        <v>0.60439814814814818</v>
      </c>
      <c r="Q345">
        <v>111.4</v>
      </c>
      <c r="R345">
        <v>186.7</v>
      </c>
      <c r="S345">
        <v>216.7</v>
      </c>
    </row>
    <row r="346" spans="1:19" x14ac:dyDescent="0.35">
      <c r="A346" t="s">
        <v>33</v>
      </c>
      <c r="B346" s="1">
        <v>3.6805555555555557E-2</v>
      </c>
      <c r="D346">
        <v>48.3</v>
      </c>
      <c r="E346">
        <v>59.3</v>
      </c>
      <c r="F346">
        <v>63.1</v>
      </c>
      <c r="G346" t="s">
        <v>1</v>
      </c>
      <c r="H346" t="s">
        <v>1</v>
      </c>
      <c r="I346" s="2">
        <v>44984</v>
      </c>
      <c r="J346" s="1">
        <v>0.49782407407407409</v>
      </c>
      <c r="K346">
        <v>43.1</v>
      </c>
      <c r="L346">
        <v>53.5</v>
      </c>
      <c r="M346">
        <v>59.7</v>
      </c>
      <c r="P346" s="1">
        <v>0.60449074074074072</v>
      </c>
      <c r="Q346">
        <v>113</v>
      </c>
      <c r="R346">
        <v>184.5</v>
      </c>
      <c r="S346">
        <v>217.2</v>
      </c>
    </row>
    <row r="347" spans="1:19" x14ac:dyDescent="0.35">
      <c r="A347" t="s">
        <v>29</v>
      </c>
      <c r="B347" s="1">
        <v>3.6805555555555557E-2</v>
      </c>
      <c r="D347">
        <v>47.5</v>
      </c>
      <c r="E347">
        <v>57.7</v>
      </c>
      <c r="F347">
        <v>61.4</v>
      </c>
      <c r="G347" t="s">
        <v>1</v>
      </c>
      <c r="H347" t="s">
        <v>1</v>
      </c>
      <c r="I347" s="2">
        <v>44984</v>
      </c>
      <c r="J347" s="1">
        <v>0.49792824074074077</v>
      </c>
      <c r="K347">
        <v>42.2</v>
      </c>
      <c r="L347">
        <v>52</v>
      </c>
      <c r="M347">
        <v>59.2</v>
      </c>
      <c r="P347" s="1">
        <v>0.60458333333333336</v>
      </c>
      <c r="Q347">
        <v>112.1</v>
      </c>
      <c r="R347">
        <v>182</v>
      </c>
      <c r="S347">
        <v>216.8</v>
      </c>
    </row>
    <row r="348" spans="1:19" x14ac:dyDescent="0.35">
      <c r="A348" t="s">
        <v>19</v>
      </c>
      <c r="B348" s="1">
        <v>3.6805555555555557E-2</v>
      </c>
      <c r="D348">
        <v>52</v>
      </c>
      <c r="E348">
        <v>61.9</v>
      </c>
      <c r="F348">
        <v>64.3</v>
      </c>
      <c r="G348" t="s">
        <v>1</v>
      </c>
      <c r="H348" t="s">
        <v>1</v>
      </c>
      <c r="I348" s="2">
        <v>44984</v>
      </c>
      <c r="J348" s="1">
        <v>0.4980324074074074</v>
      </c>
      <c r="K348">
        <v>49.5</v>
      </c>
      <c r="L348">
        <v>59.5</v>
      </c>
      <c r="M348">
        <v>65.5</v>
      </c>
      <c r="P348" s="1">
        <v>0.60468749999999993</v>
      </c>
      <c r="Q348">
        <v>108.3</v>
      </c>
      <c r="R348">
        <v>179</v>
      </c>
      <c r="S348">
        <v>210.8</v>
      </c>
    </row>
    <row r="349" spans="1:19" x14ac:dyDescent="0.35">
      <c r="A349" t="s">
        <v>34</v>
      </c>
      <c r="B349" s="1">
        <v>3.6805555555555557E-2</v>
      </c>
      <c r="D349">
        <v>57.5</v>
      </c>
      <c r="E349">
        <v>68</v>
      </c>
      <c r="F349">
        <v>70.3</v>
      </c>
      <c r="G349" t="s">
        <v>1</v>
      </c>
      <c r="H349" t="s">
        <v>1</v>
      </c>
      <c r="I349" s="2">
        <v>44984</v>
      </c>
      <c r="J349" s="1">
        <v>0.49812499999999998</v>
      </c>
      <c r="K349">
        <v>55.5</v>
      </c>
      <c r="L349">
        <v>66.099999999999994</v>
      </c>
      <c r="M349">
        <v>71.900000000000006</v>
      </c>
      <c r="P349" s="1">
        <v>0.60478009259259258</v>
      </c>
      <c r="Q349">
        <v>103.4</v>
      </c>
      <c r="R349">
        <v>173.6</v>
      </c>
      <c r="S349">
        <v>202</v>
      </c>
    </row>
    <row r="350" spans="1:19" x14ac:dyDescent="0.35">
      <c r="A350" t="s">
        <v>27</v>
      </c>
      <c r="B350" s="1">
        <v>3.6805555555555557E-2</v>
      </c>
      <c r="D350">
        <v>55.3</v>
      </c>
      <c r="E350">
        <v>66.599999999999994</v>
      </c>
      <c r="F350">
        <v>70.5</v>
      </c>
      <c r="G350" t="s">
        <v>1</v>
      </c>
      <c r="H350" t="s">
        <v>1</v>
      </c>
      <c r="I350" s="2">
        <v>44984</v>
      </c>
      <c r="J350" s="1">
        <v>0.49822916666666667</v>
      </c>
      <c r="K350">
        <v>53.2</v>
      </c>
      <c r="L350">
        <v>63.8</v>
      </c>
      <c r="M350">
        <v>69.599999999999994</v>
      </c>
      <c r="P350" s="1">
        <v>0.60487268518518522</v>
      </c>
      <c r="Q350">
        <v>101.8</v>
      </c>
      <c r="R350">
        <v>168.1</v>
      </c>
      <c r="S350">
        <v>197.6</v>
      </c>
    </row>
    <row r="351" spans="1:19" x14ac:dyDescent="0.35">
      <c r="A351" t="s">
        <v>25</v>
      </c>
      <c r="B351" s="1">
        <v>3.6805555555555557E-2</v>
      </c>
      <c r="D351">
        <v>48.8</v>
      </c>
      <c r="E351">
        <v>59.9</v>
      </c>
      <c r="F351">
        <v>65.3</v>
      </c>
      <c r="G351" t="s">
        <v>1</v>
      </c>
      <c r="H351" t="s">
        <v>1</v>
      </c>
      <c r="I351" s="2">
        <v>44984</v>
      </c>
      <c r="J351" s="1">
        <v>0.49833333333333335</v>
      </c>
      <c r="K351">
        <v>46</v>
      </c>
      <c r="L351">
        <v>56.4</v>
      </c>
      <c r="M351">
        <v>62</v>
      </c>
      <c r="P351" s="1">
        <v>0.60496527777777775</v>
      </c>
      <c r="Q351">
        <v>102.6</v>
      </c>
      <c r="R351">
        <v>166.5</v>
      </c>
      <c r="S351">
        <v>193.1</v>
      </c>
    </row>
    <row r="352" spans="1:19" x14ac:dyDescent="0.35">
      <c r="A352" t="s">
        <v>21</v>
      </c>
      <c r="B352" s="1">
        <v>3.6805555555555557E-2</v>
      </c>
      <c r="D352">
        <v>46.5</v>
      </c>
      <c r="E352">
        <v>58.4</v>
      </c>
      <c r="F352">
        <v>62.8</v>
      </c>
      <c r="G352" t="s">
        <v>1</v>
      </c>
      <c r="H352" t="s">
        <v>1</v>
      </c>
      <c r="I352" s="2">
        <v>44984</v>
      </c>
      <c r="J352" s="1">
        <v>0.49843750000000003</v>
      </c>
      <c r="K352">
        <v>45.6</v>
      </c>
      <c r="L352">
        <v>57.7</v>
      </c>
      <c r="M352">
        <v>61.6</v>
      </c>
      <c r="P352" s="1">
        <v>0.6050578703703704</v>
      </c>
      <c r="Q352">
        <v>103</v>
      </c>
      <c r="R352">
        <v>165.1</v>
      </c>
      <c r="S352">
        <v>189.7</v>
      </c>
    </row>
    <row r="353" spans="1:19" x14ac:dyDescent="0.35">
      <c r="A353" t="s">
        <v>24</v>
      </c>
      <c r="B353" s="1">
        <v>3.6805555555555557E-2</v>
      </c>
      <c r="D353">
        <v>48.5</v>
      </c>
      <c r="E353">
        <v>60.1</v>
      </c>
      <c r="F353">
        <v>63.6</v>
      </c>
      <c r="G353" t="s">
        <v>1</v>
      </c>
      <c r="H353" t="s">
        <v>1</v>
      </c>
      <c r="I353" s="2">
        <v>44984</v>
      </c>
      <c r="J353" s="1">
        <v>0.49854166666666666</v>
      </c>
      <c r="K353">
        <v>51.1</v>
      </c>
      <c r="L353">
        <v>62.6</v>
      </c>
      <c r="M353">
        <v>66.2</v>
      </c>
      <c r="P353" s="1">
        <v>0.60515046296296293</v>
      </c>
      <c r="Q353">
        <v>101.6</v>
      </c>
      <c r="R353">
        <v>160.30000000000001</v>
      </c>
      <c r="S353">
        <v>185.2</v>
      </c>
    </row>
    <row r="354" spans="1:19" x14ac:dyDescent="0.35">
      <c r="A354" t="s">
        <v>30</v>
      </c>
      <c r="B354" s="1">
        <v>3.6805555555555557E-2</v>
      </c>
      <c r="D354">
        <v>51.8</v>
      </c>
      <c r="E354">
        <v>63.2</v>
      </c>
      <c r="F354">
        <v>66.599999999999994</v>
      </c>
      <c r="G354" t="s">
        <v>1</v>
      </c>
      <c r="H354" t="s">
        <v>1</v>
      </c>
      <c r="I354" s="2">
        <v>44984</v>
      </c>
      <c r="J354" s="1">
        <v>0.49864583333333329</v>
      </c>
      <c r="K354">
        <v>55.1</v>
      </c>
      <c r="L354">
        <v>66.599999999999994</v>
      </c>
      <c r="M354">
        <v>70.3</v>
      </c>
      <c r="P354" s="1">
        <v>0.60525462962962961</v>
      </c>
      <c r="Q354">
        <v>97.5</v>
      </c>
      <c r="R354">
        <v>154.9</v>
      </c>
      <c r="S354">
        <v>178</v>
      </c>
    </row>
    <row r="355" spans="1:19" x14ac:dyDescent="0.35">
      <c r="A355" t="s">
        <v>19</v>
      </c>
      <c r="B355" s="1">
        <v>3.6805555555555557E-2</v>
      </c>
      <c r="D355">
        <v>54.2</v>
      </c>
      <c r="E355">
        <v>64.8</v>
      </c>
      <c r="F355">
        <v>68.8</v>
      </c>
      <c r="G355" t="s">
        <v>1</v>
      </c>
      <c r="H355" t="s">
        <v>1</v>
      </c>
      <c r="I355" s="2">
        <v>44984</v>
      </c>
      <c r="J355" s="1">
        <v>0.49875000000000003</v>
      </c>
      <c r="K355">
        <v>53.4</v>
      </c>
      <c r="L355">
        <v>65.3</v>
      </c>
      <c r="M355">
        <v>68.599999999999994</v>
      </c>
      <c r="P355" s="1">
        <v>0.60534722222222215</v>
      </c>
      <c r="Q355">
        <v>98.2</v>
      </c>
      <c r="R355">
        <v>154.5</v>
      </c>
      <c r="S355">
        <v>179.6</v>
      </c>
    </row>
    <row r="356" spans="1:19" x14ac:dyDescent="0.35">
      <c r="A356" t="s">
        <v>24</v>
      </c>
      <c r="B356" s="1">
        <v>3.6805555555555557E-2</v>
      </c>
      <c r="D356">
        <v>53.2</v>
      </c>
      <c r="E356">
        <v>62.9</v>
      </c>
      <c r="F356">
        <v>66.2</v>
      </c>
      <c r="G356" t="s">
        <v>1</v>
      </c>
      <c r="H356" t="s">
        <v>1</v>
      </c>
      <c r="I356" s="2">
        <v>44984</v>
      </c>
      <c r="J356" s="1">
        <v>0.49885416666666665</v>
      </c>
      <c r="K356">
        <v>48.3</v>
      </c>
      <c r="L356">
        <v>59.3</v>
      </c>
      <c r="M356">
        <v>63.1</v>
      </c>
      <c r="P356" s="1">
        <v>0.60543981481481479</v>
      </c>
      <c r="Q356">
        <v>96.1</v>
      </c>
      <c r="R356">
        <v>150.6</v>
      </c>
      <c r="S356">
        <v>177.7</v>
      </c>
    </row>
    <row r="357" spans="1:19" x14ac:dyDescent="0.35">
      <c r="A357" t="s">
        <v>26</v>
      </c>
      <c r="B357" s="1">
        <v>3.6805555555555557E-2</v>
      </c>
      <c r="D357">
        <v>49.2</v>
      </c>
      <c r="E357">
        <v>59.2</v>
      </c>
      <c r="F357">
        <v>62.3</v>
      </c>
      <c r="G357" t="s">
        <v>1</v>
      </c>
      <c r="H357" t="s">
        <v>1</v>
      </c>
      <c r="I357" s="2">
        <v>44984</v>
      </c>
      <c r="J357" s="1">
        <v>0.49895833333333334</v>
      </c>
      <c r="K357">
        <v>47.5</v>
      </c>
      <c r="L357">
        <v>57.7</v>
      </c>
      <c r="M357">
        <v>61.4</v>
      </c>
      <c r="P357" s="1">
        <v>0.60553240740740744</v>
      </c>
      <c r="Q357">
        <v>96.1</v>
      </c>
      <c r="R357">
        <v>148.5</v>
      </c>
      <c r="S357">
        <v>173.9</v>
      </c>
    </row>
    <row r="358" spans="1:19" x14ac:dyDescent="0.35">
      <c r="A358" t="s">
        <v>20</v>
      </c>
      <c r="B358" s="1">
        <v>3.6805555555555557E-2</v>
      </c>
      <c r="D358">
        <v>50.4</v>
      </c>
      <c r="E358">
        <v>59.9</v>
      </c>
      <c r="F358">
        <v>64</v>
      </c>
      <c r="G358" t="s">
        <v>1</v>
      </c>
      <c r="H358" t="s">
        <v>1</v>
      </c>
      <c r="I358" s="2">
        <v>44984</v>
      </c>
      <c r="J358" s="1">
        <v>0.49906249999999996</v>
      </c>
      <c r="K358">
        <v>52</v>
      </c>
      <c r="L358">
        <v>61.9</v>
      </c>
      <c r="M358">
        <v>64.3</v>
      </c>
      <c r="P358" s="1">
        <v>0.60562499999999997</v>
      </c>
      <c r="Q358">
        <v>92.2</v>
      </c>
      <c r="R358">
        <v>145</v>
      </c>
      <c r="S358">
        <v>167.2</v>
      </c>
    </row>
    <row r="359" spans="1:19" x14ac:dyDescent="0.35">
      <c r="A359" t="s">
        <v>27</v>
      </c>
      <c r="B359" s="1">
        <v>3.6805555555555557E-2</v>
      </c>
      <c r="D359">
        <v>54.2</v>
      </c>
      <c r="E359">
        <v>64.599999999999994</v>
      </c>
      <c r="F359">
        <v>68.2</v>
      </c>
      <c r="G359" t="s">
        <v>1</v>
      </c>
      <c r="H359" t="s">
        <v>1</v>
      </c>
      <c r="I359" s="2">
        <v>44984</v>
      </c>
      <c r="J359" s="1">
        <v>0.4991666666666667</v>
      </c>
      <c r="K359">
        <v>57.5</v>
      </c>
      <c r="L359">
        <v>68</v>
      </c>
      <c r="M359">
        <v>70.3</v>
      </c>
      <c r="P359" s="1">
        <v>0.60572916666666665</v>
      </c>
      <c r="Q359">
        <v>87.2</v>
      </c>
      <c r="R359">
        <v>138.19999999999999</v>
      </c>
      <c r="S359">
        <v>157</v>
      </c>
    </row>
    <row r="360" spans="1:19" x14ac:dyDescent="0.35">
      <c r="A360" t="s">
        <v>24</v>
      </c>
      <c r="B360" s="1">
        <v>3.6805555555555557E-2</v>
      </c>
      <c r="D360">
        <v>56.8</v>
      </c>
      <c r="E360">
        <v>67</v>
      </c>
      <c r="F360">
        <v>69.8</v>
      </c>
      <c r="G360" t="s">
        <v>1</v>
      </c>
      <c r="H360" t="s">
        <v>1</v>
      </c>
      <c r="I360" s="2">
        <v>44984</v>
      </c>
      <c r="J360" s="1">
        <v>0.49928240740740742</v>
      </c>
      <c r="K360">
        <v>55.3</v>
      </c>
      <c r="L360">
        <v>66.599999999999994</v>
      </c>
      <c r="M360">
        <v>70.5</v>
      </c>
      <c r="P360" s="1">
        <v>0.6058217592592593</v>
      </c>
      <c r="Q360">
        <v>84.7</v>
      </c>
      <c r="R360">
        <v>133.9</v>
      </c>
      <c r="S360">
        <v>152.30000000000001</v>
      </c>
    </row>
    <row r="361" spans="1:19" x14ac:dyDescent="0.35">
      <c r="A361" t="s">
        <v>21</v>
      </c>
      <c r="B361" s="1">
        <v>3.6805555555555557E-2</v>
      </c>
      <c r="D361">
        <v>49.7</v>
      </c>
      <c r="E361">
        <v>60.3</v>
      </c>
      <c r="F361">
        <v>63.6</v>
      </c>
      <c r="G361" t="s">
        <v>1</v>
      </c>
      <c r="H361" t="s">
        <v>1</v>
      </c>
      <c r="I361" s="2">
        <v>44984</v>
      </c>
      <c r="J361" s="1">
        <v>0.49938657407407411</v>
      </c>
      <c r="K361">
        <v>48.8</v>
      </c>
      <c r="L361">
        <v>59.9</v>
      </c>
      <c r="M361">
        <v>65.3</v>
      </c>
      <c r="P361" s="1">
        <v>0.60591435185185183</v>
      </c>
      <c r="Q361">
        <v>85.5</v>
      </c>
      <c r="R361">
        <v>133.80000000000001</v>
      </c>
      <c r="S361">
        <v>152</v>
      </c>
    </row>
    <row r="362" spans="1:19" x14ac:dyDescent="0.35">
      <c r="A362" t="s">
        <v>31</v>
      </c>
      <c r="B362" s="1">
        <v>3.6805555555555557E-2</v>
      </c>
      <c r="D362">
        <v>44.8</v>
      </c>
      <c r="E362">
        <v>55.2</v>
      </c>
      <c r="F362">
        <v>61</v>
      </c>
      <c r="G362" t="s">
        <v>1</v>
      </c>
      <c r="H362" t="s">
        <v>1</v>
      </c>
      <c r="I362" s="2">
        <v>44984</v>
      </c>
      <c r="J362" s="1">
        <v>0.4994791666666667</v>
      </c>
      <c r="K362">
        <v>46.5</v>
      </c>
      <c r="L362">
        <v>58.4</v>
      </c>
      <c r="M362">
        <v>62.8</v>
      </c>
      <c r="P362" s="1">
        <v>0.60600694444444447</v>
      </c>
      <c r="Q362">
        <v>86.2</v>
      </c>
      <c r="R362">
        <v>130.6</v>
      </c>
      <c r="S362">
        <v>149</v>
      </c>
    </row>
    <row r="363" spans="1:19" x14ac:dyDescent="0.35">
      <c r="A363" t="s">
        <v>25</v>
      </c>
      <c r="B363" s="1">
        <v>3.6805555555555557E-2</v>
      </c>
      <c r="D363">
        <v>45.7</v>
      </c>
      <c r="E363">
        <v>55.6</v>
      </c>
      <c r="F363">
        <v>61.3</v>
      </c>
      <c r="G363" t="s">
        <v>1</v>
      </c>
      <c r="H363" t="s">
        <v>1</v>
      </c>
      <c r="I363" s="2">
        <v>44984</v>
      </c>
      <c r="J363" s="1">
        <v>0.49958333333333332</v>
      </c>
      <c r="K363">
        <v>48.5</v>
      </c>
      <c r="L363">
        <v>60.1</v>
      </c>
      <c r="M363">
        <v>63.6</v>
      </c>
      <c r="P363" s="1">
        <v>0.60611111111111116</v>
      </c>
      <c r="Q363">
        <v>86.5</v>
      </c>
      <c r="R363">
        <v>130.1</v>
      </c>
      <c r="S363">
        <v>148.19999999999999</v>
      </c>
    </row>
    <row r="364" spans="1:19" x14ac:dyDescent="0.35">
      <c r="A364" t="s">
        <v>24</v>
      </c>
      <c r="B364" s="1">
        <v>3.6805555555555557E-2</v>
      </c>
      <c r="D364">
        <v>50.8</v>
      </c>
      <c r="E364">
        <v>60.4</v>
      </c>
      <c r="F364">
        <v>64.900000000000006</v>
      </c>
      <c r="G364" t="s">
        <v>1</v>
      </c>
      <c r="H364" t="s">
        <v>1</v>
      </c>
      <c r="I364" s="2">
        <v>44984</v>
      </c>
      <c r="J364" s="1">
        <v>0.49968750000000001</v>
      </c>
      <c r="K364">
        <v>51.8</v>
      </c>
      <c r="L364">
        <v>63.2</v>
      </c>
      <c r="M364">
        <v>66.599999999999994</v>
      </c>
      <c r="P364" s="1">
        <v>0.60620370370370369</v>
      </c>
      <c r="Q364">
        <v>83.9</v>
      </c>
      <c r="R364">
        <v>126.3</v>
      </c>
      <c r="S364">
        <v>144.9</v>
      </c>
    </row>
    <row r="365" spans="1:19" x14ac:dyDescent="0.35">
      <c r="A365" t="s">
        <v>20</v>
      </c>
      <c r="B365" s="1">
        <v>3.6805555555555557E-2</v>
      </c>
      <c r="D365">
        <v>55.6</v>
      </c>
      <c r="E365">
        <v>64.900000000000006</v>
      </c>
      <c r="F365">
        <v>68.599999999999994</v>
      </c>
      <c r="G365" t="s">
        <v>1</v>
      </c>
      <c r="H365" t="s">
        <v>1</v>
      </c>
      <c r="I365" s="2">
        <v>44984</v>
      </c>
      <c r="J365" s="1">
        <v>0.49979166666666663</v>
      </c>
      <c r="K365">
        <v>54.2</v>
      </c>
      <c r="L365">
        <v>64.8</v>
      </c>
      <c r="M365">
        <v>68.8</v>
      </c>
      <c r="P365" s="1">
        <v>0.60629629629629633</v>
      </c>
      <c r="Q365">
        <v>81.400000000000006</v>
      </c>
      <c r="R365">
        <v>123.5</v>
      </c>
      <c r="S365">
        <v>141.5</v>
      </c>
    </row>
    <row r="366" spans="1:19" x14ac:dyDescent="0.35">
      <c r="A366" t="s">
        <v>27</v>
      </c>
      <c r="B366" s="1">
        <v>3.6805555555555557E-2</v>
      </c>
      <c r="D366">
        <v>54.3</v>
      </c>
      <c r="E366">
        <v>64.8</v>
      </c>
      <c r="F366">
        <v>67.8</v>
      </c>
      <c r="G366" t="s">
        <v>1</v>
      </c>
      <c r="H366" t="s">
        <v>1</v>
      </c>
      <c r="I366" t="s">
        <v>35</v>
      </c>
      <c r="J366" s="1">
        <v>3.6805555555555557E-2</v>
      </c>
      <c r="K366">
        <v>53.2</v>
      </c>
      <c r="L366">
        <v>62.9</v>
      </c>
      <c r="M366">
        <v>66.2</v>
      </c>
      <c r="P366" s="1">
        <v>0.60640046296296302</v>
      </c>
      <c r="Q366">
        <v>79.7</v>
      </c>
      <c r="R366">
        <v>121.4</v>
      </c>
      <c r="S366">
        <v>137.80000000000001</v>
      </c>
    </row>
    <row r="367" spans="1:19" x14ac:dyDescent="0.35">
      <c r="A367" t="s">
        <v>23</v>
      </c>
      <c r="B367" s="1">
        <v>3.6805555555555557E-2</v>
      </c>
      <c r="D367">
        <v>47.5</v>
      </c>
      <c r="E367">
        <v>58.6</v>
      </c>
      <c r="F367">
        <v>62.3</v>
      </c>
      <c r="G367" t="s">
        <v>1</v>
      </c>
      <c r="H367" t="s">
        <v>1</v>
      </c>
      <c r="I367" t="s">
        <v>17</v>
      </c>
      <c r="J367" s="1">
        <v>3.6805555555555557E-2</v>
      </c>
      <c r="K367">
        <v>49.2</v>
      </c>
      <c r="L367">
        <v>59.2</v>
      </c>
      <c r="M367">
        <v>62.3</v>
      </c>
      <c r="P367" s="1">
        <v>0.60649305555555555</v>
      </c>
      <c r="Q367">
        <v>78.8</v>
      </c>
      <c r="R367">
        <v>119.4</v>
      </c>
      <c r="S367">
        <v>136.5</v>
      </c>
    </row>
    <row r="368" spans="1:19" x14ac:dyDescent="0.35">
      <c r="A368" t="s">
        <v>24</v>
      </c>
      <c r="B368" s="1">
        <v>3.6805555555555557E-2</v>
      </c>
      <c r="D368">
        <v>47.5</v>
      </c>
      <c r="E368">
        <v>57.3</v>
      </c>
      <c r="F368">
        <v>62.4</v>
      </c>
      <c r="G368" t="s">
        <v>1</v>
      </c>
      <c r="H368" t="s">
        <v>1</v>
      </c>
      <c r="I368" s="2">
        <v>44984</v>
      </c>
      <c r="J368" s="1">
        <v>0.50010416666666668</v>
      </c>
      <c r="K368">
        <v>50.4</v>
      </c>
      <c r="L368">
        <v>59.9</v>
      </c>
      <c r="M368">
        <v>64</v>
      </c>
      <c r="P368" s="1">
        <v>0.60658564814814808</v>
      </c>
      <c r="Q368">
        <v>80.7</v>
      </c>
      <c r="R368">
        <v>121.1</v>
      </c>
      <c r="S368">
        <v>138</v>
      </c>
    </row>
    <row r="369" spans="1:19" x14ac:dyDescent="0.35">
      <c r="A369" t="s">
        <v>26</v>
      </c>
      <c r="B369" s="1">
        <v>3.6805555555555557E-2</v>
      </c>
      <c r="D369">
        <v>52.2</v>
      </c>
      <c r="E369">
        <v>62.6</v>
      </c>
      <c r="F369">
        <v>66.900000000000006</v>
      </c>
      <c r="G369" t="s">
        <v>1</v>
      </c>
      <c r="H369" t="s">
        <v>1</v>
      </c>
      <c r="I369" s="2">
        <v>44984</v>
      </c>
      <c r="J369" s="1">
        <v>0.50020833333333337</v>
      </c>
      <c r="K369">
        <v>54.2</v>
      </c>
      <c r="L369">
        <v>64.599999999999994</v>
      </c>
      <c r="M369">
        <v>68.2</v>
      </c>
      <c r="P369" s="1">
        <v>0.60668981481481488</v>
      </c>
      <c r="Q369">
        <v>81.2</v>
      </c>
      <c r="R369">
        <v>119.2</v>
      </c>
      <c r="S369">
        <v>137.69999999999999</v>
      </c>
    </row>
    <row r="370" spans="1:19" x14ac:dyDescent="0.35">
      <c r="A370" t="s">
        <v>20</v>
      </c>
      <c r="B370" s="1">
        <v>3.6805555555555557E-2</v>
      </c>
      <c r="D370">
        <v>54.7</v>
      </c>
      <c r="E370">
        <v>65.400000000000006</v>
      </c>
      <c r="F370">
        <v>69.5</v>
      </c>
      <c r="G370" t="s">
        <v>1</v>
      </c>
      <c r="H370" t="s">
        <v>1</v>
      </c>
      <c r="I370" s="2">
        <v>44984</v>
      </c>
      <c r="J370" s="1">
        <v>0.50031250000000005</v>
      </c>
      <c r="K370">
        <v>56.8</v>
      </c>
      <c r="L370">
        <v>67</v>
      </c>
      <c r="M370">
        <v>69.8</v>
      </c>
      <c r="P370" s="1">
        <v>0.60678240740740741</v>
      </c>
      <c r="Q370">
        <v>77.099999999999994</v>
      </c>
      <c r="R370">
        <v>114.2</v>
      </c>
      <c r="S370">
        <v>132.6</v>
      </c>
    </row>
    <row r="371" spans="1:19" x14ac:dyDescent="0.35">
      <c r="A371" t="s">
        <v>30</v>
      </c>
      <c r="B371" s="1">
        <v>3.6805555555555557E-2</v>
      </c>
      <c r="D371">
        <v>54.3</v>
      </c>
      <c r="E371">
        <v>64.599999999999994</v>
      </c>
      <c r="F371">
        <v>69.8</v>
      </c>
      <c r="G371" t="s">
        <v>1</v>
      </c>
      <c r="H371" t="s">
        <v>1</v>
      </c>
      <c r="I371" s="2">
        <v>44984</v>
      </c>
      <c r="J371" s="1">
        <v>0.50041666666666662</v>
      </c>
      <c r="K371">
        <v>49.7</v>
      </c>
      <c r="L371">
        <v>60.3</v>
      </c>
      <c r="M371">
        <v>63.6</v>
      </c>
      <c r="P371" s="1">
        <v>0.60688657407407409</v>
      </c>
      <c r="Q371">
        <v>74.2</v>
      </c>
      <c r="R371">
        <v>109.7</v>
      </c>
      <c r="S371">
        <v>126.1</v>
      </c>
    </row>
    <row r="372" spans="1:19" x14ac:dyDescent="0.35">
      <c r="A372" t="s">
        <v>18</v>
      </c>
      <c r="B372" s="1">
        <v>3.6805555555555557E-2</v>
      </c>
      <c r="D372">
        <v>49.2</v>
      </c>
      <c r="E372">
        <v>59</v>
      </c>
      <c r="F372">
        <v>64.599999999999994</v>
      </c>
      <c r="G372" t="s">
        <v>1</v>
      </c>
      <c r="H372" t="s">
        <v>1</v>
      </c>
      <c r="I372" s="2">
        <v>44984</v>
      </c>
      <c r="J372" s="1">
        <v>0.5005208333333333</v>
      </c>
      <c r="K372">
        <v>44.8</v>
      </c>
      <c r="L372">
        <v>55.2</v>
      </c>
      <c r="M372">
        <v>61</v>
      </c>
      <c r="P372" s="1">
        <v>0.60697916666666674</v>
      </c>
      <c r="Q372">
        <v>72</v>
      </c>
      <c r="R372">
        <v>106.7</v>
      </c>
      <c r="S372">
        <v>121.7</v>
      </c>
    </row>
    <row r="373" spans="1:19" x14ac:dyDescent="0.35">
      <c r="A373" t="s">
        <v>26</v>
      </c>
      <c r="B373" s="1">
        <v>3.6805555555555557E-2</v>
      </c>
      <c r="D373">
        <v>47.3</v>
      </c>
      <c r="E373">
        <v>56.6</v>
      </c>
      <c r="F373">
        <v>61.3</v>
      </c>
      <c r="G373" t="s">
        <v>1</v>
      </c>
      <c r="H373" t="s">
        <v>1</v>
      </c>
      <c r="I373" s="2">
        <v>44984</v>
      </c>
      <c r="J373" s="1">
        <v>0.50061342592592595</v>
      </c>
      <c r="K373">
        <v>45.7</v>
      </c>
      <c r="L373">
        <v>55.6</v>
      </c>
      <c r="M373">
        <v>61.3</v>
      </c>
      <c r="P373" s="1">
        <v>0.60707175925925927</v>
      </c>
      <c r="Q373">
        <v>73</v>
      </c>
      <c r="R373">
        <v>107.2</v>
      </c>
      <c r="S373">
        <v>122</v>
      </c>
    </row>
    <row r="374" spans="1:19" x14ac:dyDescent="0.35">
      <c r="A374" t="s">
        <v>26</v>
      </c>
      <c r="B374" s="1">
        <v>3.6805555555555557E-2</v>
      </c>
      <c r="D374">
        <v>51.9</v>
      </c>
      <c r="E374">
        <v>62</v>
      </c>
      <c r="F374">
        <v>64.3</v>
      </c>
      <c r="G374" t="s">
        <v>1</v>
      </c>
      <c r="H374" t="s">
        <v>1</v>
      </c>
      <c r="I374" s="2">
        <v>44984</v>
      </c>
      <c r="J374" s="1">
        <v>0.50071759259259252</v>
      </c>
      <c r="K374">
        <v>50.8</v>
      </c>
      <c r="L374">
        <v>60.4</v>
      </c>
      <c r="M374">
        <v>64.900000000000006</v>
      </c>
      <c r="P374" s="1">
        <v>0.60717592592592595</v>
      </c>
      <c r="Q374">
        <v>75.599999999999994</v>
      </c>
      <c r="R374">
        <v>108.6</v>
      </c>
      <c r="S374">
        <v>123.3</v>
      </c>
    </row>
    <row r="375" spans="1:19" x14ac:dyDescent="0.35">
      <c r="A375" t="s">
        <v>19</v>
      </c>
      <c r="B375" s="1">
        <v>3.6805555555555557E-2</v>
      </c>
      <c r="D375">
        <v>54.3</v>
      </c>
      <c r="E375">
        <v>65.599999999999994</v>
      </c>
      <c r="F375">
        <v>67.900000000000006</v>
      </c>
      <c r="G375" t="s">
        <v>1</v>
      </c>
      <c r="H375" t="s">
        <v>1</v>
      </c>
      <c r="I375" s="2">
        <v>44984</v>
      </c>
      <c r="J375" s="1">
        <v>0.50083333333333335</v>
      </c>
      <c r="K375">
        <v>55.6</v>
      </c>
      <c r="L375">
        <v>64.900000000000006</v>
      </c>
      <c r="M375">
        <v>68.599999999999994</v>
      </c>
      <c r="P375" s="1">
        <v>0.60726851851851849</v>
      </c>
      <c r="Q375">
        <v>75</v>
      </c>
      <c r="R375">
        <v>106.5</v>
      </c>
      <c r="S375">
        <v>119.8</v>
      </c>
    </row>
    <row r="376" spans="1:19" x14ac:dyDescent="0.35">
      <c r="A376" t="s">
        <v>24</v>
      </c>
      <c r="B376" s="1">
        <v>3.6805555555555557E-2</v>
      </c>
      <c r="D376">
        <v>54.9</v>
      </c>
      <c r="E376">
        <v>65.400000000000006</v>
      </c>
      <c r="F376">
        <v>68</v>
      </c>
      <c r="G376" t="s">
        <v>1</v>
      </c>
      <c r="H376" t="s">
        <v>1</v>
      </c>
      <c r="I376" s="2">
        <v>44984</v>
      </c>
      <c r="J376" s="1">
        <v>0.50092592592592589</v>
      </c>
      <c r="K376">
        <v>54.3</v>
      </c>
      <c r="L376">
        <v>64.8</v>
      </c>
      <c r="M376">
        <v>67.8</v>
      </c>
      <c r="P376" s="1">
        <v>0.60737268518518517</v>
      </c>
      <c r="Q376">
        <v>70.2</v>
      </c>
      <c r="R376">
        <v>100.2</v>
      </c>
      <c r="S376">
        <v>112.4</v>
      </c>
    </row>
    <row r="377" spans="1:19" x14ac:dyDescent="0.35">
      <c r="A377" t="s">
        <v>29</v>
      </c>
      <c r="B377" s="1">
        <v>3.6805555555555557E-2</v>
      </c>
      <c r="D377">
        <v>51.6</v>
      </c>
      <c r="E377">
        <v>61.7</v>
      </c>
      <c r="F377">
        <v>64.8</v>
      </c>
      <c r="G377" t="s">
        <v>1</v>
      </c>
      <c r="H377" t="s">
        <v>1</v>
      </c>
      <c r="I377" s="2">
        <v>44984</v>
      </c>
      <c r="J377" s="1">
        <v>0.50103009259259257</v>
      </c>
      <c r="K377">
        <v>47.5</v>
      </c>
      <c r="L377">
        <v>58.6</v>
      </c>
      <c r="M377">
        <v>62.3</v>
      </c>
      <c r="P377" s="1">
        <v>0.60747685185185185</v>
      </c>
      <c r="Q377">
        <v>63.6</v>
      </c>
      <c r="R377">
        <v>92.1</v>
      </c>
      <c r="S377">
        <v>102.2</v>
      </c>
    </row>
    <row r="378" spans="1:19" x14ac:dyDescent="0.35">
      <c r="A378" t="s">
        <v>18</v>
      </c>
      <c r="B378" s="1">
        <v>3.6805555555555557E-2</v>
      </c>
      <c r="D378">
        <v>45.6</v>
      </c>
      <c r="E378">
        <v>56.3</v>
      </c>
      <c r="F378">
        <v>60.8</v>
      </c>
      <c r="G378" t="s">
        <v>1</v>
      </c>
      <c r="H378" t="s">
        <v>1</v>
      </c>
      <c r="I378" s="2">
        <v>44984</v>
      </c>
      <c r="J378" s="1">
        <v>0.50113425925925925</v>
      </c>
      <c r="K378">
        <v>47.5</v>
      </c>
      <c r="L378">
        <v>57.3</v>
      </c>
      <c r="M378">
        <v>62.4</v>
      </c>
      <c r="P378" s="1">
        <v>0.6075694444444445</v>
      </c>
      <c r="Q378">
        <v>66.900000000000006</v>
      </c>
      <c r="R378">
        <v>94.7</v>
      </c>
      <c r="S378">
        <v>105.5</v>
      </c>
    </row>
    <row r="379" spans="1:19" x14ac:dyDescent="0.35">
      <c r="A379" t="s">
        <v>30</v>
      </c>
      <c r="B379" s="1">
        <v>3.6805555555555557E-2</v>
      </c>
      <c r="D379">
        <v>47.2</v>
      </c>
      <c r="E379">
        <v>58.5</v>
      </c>
      <c r="F379">
        <v>61.9</v>
      </c>
      <c r="G379" t="s">
        <v>1</v>
      </c>
      <c r="H379" t="s">
        <v>1</v>
      </c>
      <c r="I379" s="2">
        <v>44984</v>
      </c>
      <c r="J379" s="1">
        <v>0.50124999999999997</v>
      </c>
      <c r="K379">
        <v>52.2</v>
      </c>
      <c r="L379">
        <v>62.6</v>
      </c>
      <c r="M379">
        <v>66.900000000000006</v>
      </c>
      <c r="P379" s="1">
        <v>0.60767361111111107</v>
      </c>
      <c r="Q379">
        <v>70.7</v>
      </c>
      <c r="R379">
        <v>98.6</v>
      </c>
      <c r="S379">
        <v>110.2</v>
      </c>
    </row>
    <row r="380" spans="1:19" x14ac:dyDescent="0.35">
      <c r="A380" t="s">
        <v>20</v>
      </c>
      <c r="B380" s="1">
        <v>3.6805555555555557E-2</v>
      </c>
      <c r="D380">
        <v>49.9</v>
      </c>
      <c r="E380">
        <v>61</v>
      </c>
      <c r="F380">
        <v>64.2</v>
      </c>
      <c r="G380" t="s">
        <v>1</v>
      </c>
      <c r="H380" t="s">
        <v>1</v>
      </c>
      <c r="I380" s="2">
        <v>44984</v>
      </c>
      <c r="J380" s="1">
        <v>0.50134259259259262</v>
      </c>
      <c r="K380">
        <v>54.7</v>
      </c>
      <c r="L380">
        <v>65.400000000000006</v>
      </c>
      <c r="M380">
        <v>69.5</v>
      </c>
      <c r="P380" s="1">
        <v>0.60777777777777775</v>
      </c>
      <c r="Q380">
        <v>68.400000000000006</v>
      </c>
      <c r="R380">
        <v>95.2</v>
      </c>
      <c r="S380">
        <v>104.2</v>
      </c>
    </row>
    <row r="381" spans="1:19" x14ac:dyDescent="0.35">
      <c r="A381" t="s">
        <v>24</v>
      </c>
      <c r="B381" s="1">
        <v>3.6805555555555557E-2</v>
      </c>
      <c r="D381">
        <v>50.7</v>
      </c>
      <c r="E381">
        <v>62.2</v>
      </c>
      <c r="F381">
        <v>65.599999999999994</v>
      </c>
      <c r="G381" t="s">
        <v>1</v>
      </c>
      <c r="H381" t="s">
        <v>1</v>
      </c>
      <c r="I381" s="2">
        <v>44984</v>
      </c>
      <c r="J381" s="1">
        <v>0.50144675925925919</v>
      </c>
      <c r="K381">
        <v>54.3</v>
      </c>
      <c r="L381">
        <v>64.599999999999994</v>
      </c>
      <c r="M381">
        <v>69.8</v>
      </c>
      <c r="P381" s="1">
        <v>0.60787037037037039</v>
      </c>
      <c r="Q381">
        <v>63.6</v>
      </c>
      <c r="R381">
        <v>89.2</v>
      </c>
      <c r="S381">
        <v>98.4</v>
      </c>
    </row>
    <row r="382" spans="1:19" x14ac:dyDescent="0.35">
      <c r="A382" t="s">
        <v>18</v>
      </c>
      <c r="B382" s="1">
        <v>3.6805555555555557E-2</v>
      </c>
      <c r="D382">
        <v>47.3</v>
      </c>
      <c r="E382">
        <v>58.3</v>
      </c>
      <c r="F382">
        <v>62</v>
      </c>
      <c r="G382" t="s">
        <v>1</v>
      </c>
      <c r="H382" t="s">
        <v>1</v>
      </c>
      <c r="I382" s="2">
        <v>44984</v>
      </c>
      <c r="J382" s="1">
        <v>0.50155092592592598</v>
      </c>
      <c r="K382">
        <v>49.2</v>
      </c>
      <c r="L382">
        <v>59</v>
      </c>
      <c r="M382">
        <v>64.599999999999994</v>
      </c>
      <c r="P382" s="1">
        <v>0.60797453703703697</v>
      </c>
      <c r="Q382">
        <v>59.3</v>
      </c>
      <c r="R382">
        <v>85.2</v>
      </c>
      <c r="S382">
        <v>93</v>
      </c>
    </row>
    <row r="383" spans="1:19" x14ac:dyDescent="0.35">
      <c r="A383" t="s">
        <v>25</v>
      </c>
      <c r="B383" s="1">
        <v>3.6805555555555557E-2</v>
      </c>
      <c r="D383">
        <v>45.6</v>
      </c>
      <c r="E383">
        <v>56.5</v>
      </c>
      <c r="F383">
        <v>60.2</v>
      </c>
      <c r="G383" t="s">
        <v>1</v>
      </c>
      <c r="H383" t="s">
        <v>1</v>
      </c>
      <c r="I383" s="2">
        <v>44984</v>
      </c>
      <c r="J383" s="1">
        <v>0.50165509259259256</v>
      </c>
      <c r="K383">
        <v>47.3</v>
      </c>
      <c r="L383">
        <v>56.6</v>
      </c>
      <c r="M383">
        <v>61.3</v>
      </c>
      <c r="P383" s="1">
        <v>0.60806712962962961</v>
      </c>
      <c r="Q383">
        <v>62.4</v>
      </c>
      <c r="R383">
        <v>86.8</v>
      </c>
      <c r="S383">
        <v>93.8</v>
      </c>
    </row>
    <row r="384" spans="1:19" x14ac:dyDescent="0.35">
      <c r="A384" t="s">
        <v>29</v>
      </c>
      <c r="B384" s="1">
        <v>3.6805555555555557E-2</v>
      </c>
      <c r="D384">
        <v>48.3</v>
      </c>
      <c r="E384">
        <v>59.5</v>
      </c>
      <c r="F384">
        <v>61.6</v>
      </c>
      <c r="G384" t="s">
        <v>1</v>
      </c>
      <c r="H384" t="s">
        <v>1</v>
      </c>
      <c r="I384" s="2">
        <v>44984</v>
      </c>
      <c r="J384" s="1">
        <v>0.50175925925925924</v>
      </c>
      <c r="K384">
        <v>51.9</v>
      </c>
      <c r="L384">
        <v>62</v>
      </c>
      <c r="M384">
        <v>64.3</v>
      </c>
      <c r="P384" s="1">
        <v>0.60817129629629629</v>
      </c>
      <c r="Q384">
        <v>66.599999999999994</v>
      </c>
      <c r="R384">
        <v>91.2</v>
      </c>
      <c r="S384">
        <v>98.8</v>
      </c>
    </row>
    <row r="385" spans="1:19" x14ac:dyDescent="0.35">
      <c r="A385" t="s">
        <v>20</v>
      </c>
      <c r="B385" s="1">
        <v>3.6805555555555557E-2</v>
      </c>
      <c r="D385">
        <v>49.7</v>
      </c>
      <c r="E385">
        <v>61</v>
      </c>
      <c r="F385">
        <v>63.8</v>
      </c>
      <c r="G385" t="s">
        <v>1</v>
      </c>
      <c r="H385" t="s">
        <v>1</v>
      </c>
      <c r="I385" s="2">
        <v>44984</v>
      </c>
      <c r="J385" s="1">
        <v>0.50185185185185188</v>
      </c>
      <c r="K385">
        <v>54.3</v>
      </c>
      <c r="L385">
        <v>65.599999999999994</v>
      </c>
      <c r="M385">
        <v>67.900000000000006</v>
      </c>
      <c r="P385" s="1">
        <v>0.60827546296296298</v>
      </c>
      <c r="Q385">
        <v>66.099999999999994</v>
      </c>
      <c r="R385">
        <v>90.7</v>
      </c>
      <c r="S385">
        <v>100</v>
      </c>
    </row>
    <row r="386" spans="1:19" x14ac:dyDescent="0.35">
      <c r="A386" t="s">
        <v>20</v>
      </c>
      <c r="B386" s="1">
        <v>3.6805555555555557E-2</v>
      </c>
      <c r="D386">
        <v>52</v>
      </c>
      <c r="E386">
        <v>63.6</v>
      </c>
      <c r="F386">
        <v>66.8</v>
      </c>
      <c r="G386" t="s">
        <v>1</v>
      </c>
      <c r="H386" t="s">
        <v>1</v>
      </c>
      <c r="I386" s="2">
        <v>44984</v>
      </c>
      <c r="J386" s="1">
        <v>0.50195601851851845</v>
      </c>
      <c r="K386">
        <v>54.9</v>
      </c>
      <c r="L386">
        <v>65.400000000000006</v>
      </c>
      <c r="M386">
        <v>68</v>
      </c>
      <c r="P386" s="1">
        <v>0.60836805555555562</v>
      </c>
      <c r="Q386">
        <v>60.6</v>
      </c>
      <c r="R386">
        <v>84</v>
      </c>
      <c r="S386">
        <v>94.3</v>
      </c>
    </row>
    <row r="387" spans="1:19" x14ac:dyDescent="0.35">
      <c r="A387" t="s">
        <v>29</v>
      </c>
      <c r="B387" s="1">
        <v>3.6805555555555557E-2</v>
      </c>
      <c r="D387">
        <v>49.9</v>
      </c>
      <c r="E387">
        <v>61</v>
      </c>
      <c r="F387">
        <v>64.8</v>
      </c>
      <c r="G387" t="s">
        <v>1</v>
      </c>
      <c r="H387" t="s">
        <v>1</v>
      </c>
      <c r="I387" s="2">
        <v>44984</v>
      </c>
      <c r="J387" s="1">
        <v>0.50206018518518525</v>
      </c>
      <c r="K387">
        <v>51.6</v>
      </c>
      <c r="L387">
        <v>61.7</v>
      </c>
      <c r="M387">
        <v>64.8</v>
      </c>
      <c r="P387" s="1">
        <v>0.60847222222222219</v>
      </c>
      <c r="Q387">
        <v>56</v>
      </c>
      <c r="R387">
        <v>78.8</v>
      </c>
      <c r="S387">
        <v>89.9</v>
      </c>
    </row>
    <row r="388" spans="1:19" x14ac:dyDescent="0.35">
      <c r="A388" t="s">
        <v>21</v>
      </c>
      <c r="B388" s="1">
        <v>3.6805555555555557E-2</v>
      </c>
      <c r="D388">
        <v>47</v>
      </c>
      <c r="E388">
        <v>57.1</v>
      </c>
      <c r="F388">
        <v>61.6</v>
      </c>
      <c r="G388" t="s">
        <v>1</v>
      </c>
      <c r="H388" t="s">
        <v>1</v>
      </c>
      <c r="I388" s="2">
        <v>44984</v>
      </c>
      <c r="J388" s="1">
        <v>0.50216435185185182</v>
      </c>
      <c r="K388">
        <v>45.6</v>
      </c>
      <c r="L388">
        <v>56.3</v>
      </c>
      <c r="M388">
        <v>60.8</v>
      </c>
      <c r="P388" s="1">
        <v>0.60857638888888888</v>
      </c>
      <c r="Q388">
        <v>58.4</v>
      </c>
      <c r="R388">
        <v>80.8</v>
      </c>
      <c r="S388">
        <v>92.9</v>
      </c>
    </row>
    <row r="389" spans="1:19" x14ac:dyDescent="0.35">
      <c r="A389" t="s">
        <v>33</v>
      </c>
      <c r="B389" s="1">
        <v>3.6805555555555557E-2</v>
      </c>
      <c r="D389">
        <v>47.3</v>
      </c>
      <c r="E389">
        <v>55.8</v>
      </c>
      <c r="F389">
        <v>61</v>
      </c>
      <c r="G389" t="s">
        <v>1</v>
      </c>
      <c r="H389" t="s">
        <v>1</v>
      </c>
      <c r="I389" s="2">
        <v>44984</v>
      </c>
      <c r="J389" s="1">
        <v>0.50225694444444446</v>
      </c>
      <c r="K389">
        <v>47.2</v>
      </c>
      <c r="L389">
        <v>58.5</v>
      </c>
      <c r="M389">
        <v>61.9</v>
      </c>
      <c r="P389" s="1">
        <v>0.60868055555555556</v>
      </c>
      <c r="Q389">
        <v>62.7</v>
      </c>
      <c r="R389">
        <v>83.7</v>
      </c>
      <c r="S389">
        <v>94.8</v>
      </c>
    </row>
    <row r="390" spans="1:19" x14ac:dyDescent="0.35">
      <c r="A390" t="s">
        <v>29</v>
      </c>
      <c r="B390" s="1">
        <v>3.6805555555555557E-2</v>
      </c>
      <c r="D390">
        <v>47.1</v>
      </c>
      <c r="E390">
        <v>56.3</v>
      </c>
      <c r="F390">
        <v>61.7</v>
      </c>
      <c r="G390" t="s">
        <v>1</v>
      </c>
      <c r="H390" t="s">
        <v>1</v>
      </c>
      <c r="I390" s="2">
        <v>44984</v>
      </c>
      <c r="J390" s="1">
        <v>0.50237268518518519</v>
      </c>
      <c r="K390">
        <v>49.9</v>
      </c>
      <c r="L390">
        <v>61</v>
      </c>
      <c r="M390">
        <v>64.2</v>
      </c>
      <c r="P390" s="1">
        <v>0.60878472222222224</v>
      </c>
      <c r="Q390">
        <v>63.2</v>
      </c>
      <c r="R390">
        <v>83.7</v>
      </c>
      <c r="S390">
        <v>94.1</v>
      </c>
    </row>
    <row r="391" spans="1:19" x14ac:dyDescent="0.35">
      <c r="A391" t="s">
        <v>27</v>
      </c>
      <c r="B391" s="1">
        <v>3.6805555555555557E-2</v>
      </c>
      <c r="D391">
        <v>51</v>
      </c>
      <c r="E391">
        <v>61</v>
      </c>
      <c r="F391">
        <v>66</v>
      </c>
      <c r="G391" t="s">
        <v>1</v>
      </c>
      <c r="H391" t="s">
        <v>1</v>
      </c>
      <c r="I391" s="2">
        <v>44984</v>
      </c>
      <c r="J391" s="1">
        <v>0.50247685185185187</v>
      </c>
      <c r="K391">
        <v>50.7</v>
      </c>
      <c r="L391">
        <v>62.2</v>
      </c>
      <c r="M391">
        <v>65.599999999999994</v>
      </c>
      <c r="P391" s="1">
        <v>0.60888888888888892</v>
      </c>
      <c r="Q391">
        <v>58.1</v>
      </c>
      <c r="R391">
        <v>79</v>
      </c>
      <c r="S391">
        <v>88.5</v>
      </c>
    </row>
    <row r="392" spans="1:19" x14ac:dyDescent="0.35">
      <c r="A392" t="s">
        <v>27</v>
      </c>
      <c r="B392" s="1">
        <v>3.6805555555555557E-2</v>
      </c>
      <c r="D392">
        <v>52.9</v>
      </c>
      <c r="E392">
        <v>63.9</v>
      </c>
      <c r="F392">
        <v>68.2</v>
      </c>
      <c r="G392" t="s">
        <v>1</v>
      </c>
      <c r="H392" t="s">
        <v>1</v>
      </c>
      <c r="I392" s="2">
        <v>44984</v>
      </c>
      <c r="J392" s="1">
        <v>0.50258101851851855</v>
      </c>
      <c r="K392">
        <v>47.3</v>
      </c>
      <c r="L392">
        <v>58.3</v>
      </c>
      <c r="M392">
        <v>62</v>
      </c>
      <c r="P392" s="1">
        <v>0.60898148148148146</v>
      </c>
      <c r="Q392">
        <v>53</v>
      </c>
      <c r="R392">
        <v>74.400000000000006</v>
      </c>
      <c r="S392">
        <v>83.3</v>
      </c>
    </row>
    <row r="393" spans="1:19" x14ac:dyDescent="0.35">
      <c r="A393" t="s">
        <v>33</v>
      </c>
      <c r="B393" s="1">
        <v>3.6805555555555557E-2</v>
      </c>
      <c r="D393">
        <v>50.2</v>
      </c>
      <c r="E393">
        <v>62.1</v>
      </c>
      <c r="F393">
        <v>66.599999999999994</v>
      </c>
      <c r="G393" t="s">
        <v>1</v>
      </c>
      <c r="H393" t="s">
        <v>1</v>
      </c>
      <c r="I393" s="2">
        <v>44984</v>
      </c>
      <c r="J393" s="1">
        <v>0.50268518518518512</v>
      </c>
      <c r="K393">
        <v>45.6</v>
      </c>
      <c r="L393">
        <v>56.5</v>
      </c>
      <c r="M393">
        <v>60.2</v>
      </c>
      <c r="P393" s="1">
        <v>0.60908564814814814</v>
      </c>
      <c r="Q393">
        <v>54.2</v>
      </c>
      <c r="R393">
        <v>73.8</v>
      </c>
      <c r="S393">
        <v>84.3</v>
      </c>
    </row>
    <row r="394" spans="1:19" x14ac:dyDescent="0.35">
      <c r="A394" t="s">
        <v>21</v>
      </c>
      <c r="B394" s="1">
        <v>3.6805555555555557E-2</v>
      </c>
      <c r="D394">
        <v>46.4</v>
      </c>
      <c r="E394">
        <v>57.3</v>
      </c>
      <c r="F394">
        <v>61.4</v>
      </c>
      <c r="G394" t="s">
        <v>1</v>
      </c>
      <c r="H394" t="s">
        <v>1</v>
      </c>
      <c r="I394" s="2">
        <v>44984</v>
      </c>
      <c r="J394" s="1">
        <v>0.50278935185185192</v>
      </c>
      <c r="K394">
        <v>48.3</v>
      </c>
      <c r="L394">
        <v>59.5</v>
      </c>
      <c r="M394">
        <v>61.6</v>
      </c>
      <c r="P394" s="1">
        <v>0.60918981481481482</v>
      </c>
      <c r="Q394">
        <v>60.7</v>
      </c>
      <c r="R394">
        <v>78.8</v>
      </c>
      <c r="S394">
        <v>87.9</v>
      </c>
    </row>
    <row r="395" spans="1:19" x14ac:dyDescent="0.35">
      <c r="A395" t="s">
        <v>21</v>
      </c>
      <c r="B395" s="1">
        <v>3.6805555555555557E-2</v>
      </c>
      <c r="D395">
        <v>46.1</v>
      </c>
      <c r="E395">
        <v>56.4</v>
      </c>
      <c r="F395">
        <v>60.8</v>
      </c>
      <c r="G395" t="s">
        <v>1</v>
      </c>
      <c r="H395" t="s">
        <v>1</v>
      </c>
      <c r="I395" s="2">
        <v>44984</v>
      </c>
      <c r="J395" s="1">
        <v>0.50289351851851849</v>
      </c>
      <c r="K395">
        <v>49.7</v>
      </c>
      <c r="L395">
        <v>61</v>
      </c>
      <c r="M395">
        <v>63.8</v>
      </c>
      <c r="P395" s="1">
        <v>0.60929398148148151</v>
      </c>
      <c r="Q395">
        <v>64.099999999999994</v>
      </c>
      <c r="R395">
        <v>81.599999999999994</v>
      </c>
      <c r="S395">
        <v>89.5</v>
      </c>
    </row>
    <row r="396" spans="1:19" x14ac:dyDescent="0.35">
      <c r="A396" t="s">
        <v>20</v>
      </c>
      <c r="B396" s="1">
        <v>3.6805555555555557E-2</v>
      </c>
      <c r="D396">
        <v>49.4</v>
      </c>
      <c r="E396">
        <v>60.1</v>
      </c>
      <c r="F396">
        <v>64.099999999999994</v>
      </c>
      <c r="G396" t="s">
        <v>1</v>
      </c>
      <c r="H396" t="s">
        <v>1</v>
      </c>
      <c r="I396" s="2">
        <v>44984</v>
      </c>
      <c r="J396" s="1">
        <v>0.50299768518518517</v>
      </c>
      <c r="K396">
        <v>52</v>
      </c>
      <c r="L396">
        <v>63.6</v>
      </c>
      <c r="M396">
        <v>66.8</v>
      </c>
      <c r="P396" s="1">
        <v>0.60938657407407404</v>
      </c>
      <c r="Q396">
        <v>59.6</v>
      </c>
      <c r="R396">
        <v>78.5</v>
      </c>
      <c r="S396">
        <v>86</v>
      </c>
    </row>
    <row r="397" spans="1:19" x14ac:dyDescent="0.35">
      <c r="A397" t="s">
        <v>30</v>
      </c>
      <c r="B397" s="1">
        <v>3.6805555555555557E-2</v>
      </c>
      <c r="D397">
        <v>53.5</v>
      </c>
      <c r="E397">
        <v>63.9</v>
      </c>
      <c r="F397">
        <v>67.5</v>
      </c>
      <c r="G397" t="s">
        <v>1</v>
      </c>
      <c r="H397" t="s">
        <v>1</v>
      </c>
      <c r="I397" s="2">
        <v>44984</v>
      </c>
      <c r="J397" s="1">
        <v>0.50310185185185186</v>
      </c>
      <c r="K397">
        <v>49.9</v>
      </c>
      <c r="L397">
        <v>61</v>
      </c>
      <c r="M397">
        <v>64.8</v>
      </c>
      <c r="P397" s="1">
        <v>0.60949074074074072</v>
      </c>
      <c r="Q397">
        <v>54.1</v>
      </c>
      <c r="R397">
        <v>72.2</v>
      </c>
      <c r="S397">
        <v>81.5</v>
      </c>
    </row>
    <row r="398" spans="1:19" x14ac:dyDescent="0.35">
      <c r="A398" t="s">
        <v>33</v>
      </c>
      <c r="B398" s="1">
        <v>3.6805555555555557E-2</v>
      </c>
      <c r="D398">
        <v>50.4</v>
      </c>
      <c r="E398">
        <v>60.4</v>
      </c>
      <c r="F398">
        <v>63.4</v>
      </c>
      <c r="G398" t="s">
        <v>1</v>
      </c>
      <c r="H398" t="s">
        <v>1</v>
      </c>
      <c r="I398" s="2">
        <v>44984</v>
      </c>
      <c r="J398" s="1">
        <v>0.50320601851851854</v>
      </c>
      <c r="K398">
        <v>47</v>
      </c>
      <c r="L398">
        <v>57.1</v>
      </c>
      <c r="M398">
        <v>61.6</v>
      </c>
      <c r="P398" s="1">
        <v>0.6095949074074074</v>
      </c>
      <c r="Q398">
        <v>51.8</v>
      </c>
      <c r="R398">
        <v>70.3</v>
      </c>
      <c r="S398">
        <v>76.900000000000006</v>
      </c>
    </row>
    <row r="399" spans="1:19" x14ac:dyDescent="0.35">
      <c r="A399" t="s">
        <v>31</v>
      </c>
      <c r="B399" s="1">
        <v>3.6805555555555557E-2</v>
      </c>
      <c r="D399">
        <v>45.4</v>
      </c>
      <c r="E399">
        <v>55</v>
      </c>
      <c r="F399">
        <v>59.6</v>
      </c>
      <c r="G399" t="s">
        <v>1</v>
      </c>
      <c r="H399" t="s">
        <v>1</v>
      </c>
      <c r="I399" s="2">
        <v>44984</v>
      </c>
      <c r="J399" s="1">
        <v>0.50331018518518522</v>
      </c>
      <c r="K399">
        <v>47.3</v>
      </c>
      <c r="L399">
        <v>55.8</v>
      </c>
      <c r="M399">
        <v>61</v>
      </c>
      <c r="P399" s="1">
        <v>0.60969907407407409</v>
      </c>
      <c r="Q399">
        <v>56.3</v>
      </c>
      <c r="R399">
        <v>73.400000000000006</v>
      </c>
      <c r="S399">
        <v>80.5</v>
      </c>
    </row>
    <row r="400" spans="1:19" x14ac:dyDescent="0.35">
      <c r="A400" t="s">
        <v>22</v>
      </c>
      <c r="B400" s="1">
        <v>3.6805555555555557E-2</v>
      </c>
      <c r="D400">
        <v>42.8</v>
      </c>
      <c r="E400">
        <v>52.6</v>
      </c>
      <c r="F400">
        <v>58.3</v>
      </c>
      <c r="G400" t="s">
        <v>1</v>
      </c>
      <c r="H400" t="s">
        <v>1</v>
      </c>
      <c r="I400" s="2">
        <v>44984</v>
      </c>
      <c r="J400" s="1">
        <v>0.50341435185185179</v>
      </c>
      <c r="K400">
        <v>47.1</v>
      </c>
      <c r="L400">
        <v>56.3</v>
      </c>
      <c r="M400">
        <v>61.7</v>
      </c>
      <c r="P400" s="1">
        <v>0.60980324074074077</v>
      </c>
      <c r="Q400">
        <v>62.2</v>
      </c>
      <c r="R400">
        <v>76.5</v>
      </c>
      <c r="S400">
        <v>83.5</v>
      </c>
    </row>
    <row r="401" spans="1:19" x14ac:dyDescent="0.35">
      <c r="A401" t="s">
        <v>30</v>
      </c>
      <c r="B401" s="1">
        <v>3.6805555555555557E-2</v>
      </c>
      <c r="D401">
        <v>46.6</v>
      </c>
      <c r="E401">
        <v>56.8</v>
      </c>
      <c r="F401">
        <v>60.5</v>
      </c>
      <c r="G401" t="s">
        <v>1</v>
      </c>
      <c r="H401" t="s">
        <v>1</v>
      </c>
      <c r="I401" s="2">
        <v>44984</v>
      </c>
      <c r="J401" s="1">
        <v>0.50350694444444444</v>
      </c>
      <c r="K401">
        <v>51</v>
      </c>
      <c r="L401">
        <v>61</v>
      </c>
      <c r="M401">
        <v>66</v>
      </c>
      <c r="P401" s="1">
        <v>0.60990740740740745</v>
      </c>
      <c r="Q401">
        <v>60.5</v>
      </c>
      <c r="R401">
        <v>74.7</v>
      </c>
      <c r="S401">
        <v>79.400000000000006</v>
      </c>
    </row>
    <row r="402" spans="1:19" x14ac:dyDescent="0.35">
      <c r="A402" t="s">
        <v>26</v>
      </c>
      <c r="B402" s="1">
        <v>3.6805555555555557E-2</v>
      </c>
      <c r="D402">
        <v>52</v>
      </c>
      <c r="E402">
        <v>62.5</v>
      </c>
      <c r="F402">
        <v>64.900000000000006</v>
      </c>
      <c r="G402" t="s">
        <v>1</v>
      </c>
      <c r="H402" t="s">
        <v>1</v>
      </c>
      <c r="I402" s="2">
        <v>44984</v>
      </c>
      <c r="J402" s="1">
        <v>0.50362268518518516</v>
      </c>
      <c r="K402">
        <v>52.9</v>
      </c>
      <c r="L402">
        <v>63.9</v>
      </c>
      <c r="M402">
        <v>68.2</v>
      </c>
      <c r="P402" s="1">
        <v>0.61</v>
      </c>
      <c r="Q402">
        <v>53.8</v>
      </c>
      <c r="R402">
        <v>68.7</v>
      </c>
      <c r="S402">
        <v>74.3</v>
      </c>
    </row>
    <row r="403" spans="1:19" x14ac:dyDescent="0.35">
      <c r="A403" t="s">
        <v>26</v>
      </c>
      <c r="B403" s="1">
        <v>3.6805555555555557E-2</v>
      </c>
      <c r="D403">
        <v>52.5</v>
      </c>
      <c r="E403">
        <v>62.4</v>
      </c>
      <c r="F403">
        <v>65</v>
      </c>
      <c r="G403" t="s">
        <v>1</v>
      </c>
      <c r="H403" t="s">
        <v>1</v>
      </c>
      <c r="I403" s="2">
        <v>44984</v>
      </c>
      <c r="J403" s="1">
        <v>0.5037152777777778</v>
      </c>
      <c r="K403">
        <v>50.2</v>
      </c>
      <c r="L403">
        <v>62.1</v>
      </c>
      <c r="M403">
        <v>66.599999999999994</v>
      </c>
      <c r="P403" s="1">
        <v>0.61010416666666667</v>
      </c>
      <c r="Q403">
        <v>48.4</v>
      </c>
      <c r="R403">
        <v>62.7</v>
      </c>
      <c r="S403">
        <v>69.400000000000006</v>
      </c>
    </row>
    <row r="404" spans="1:19" x14ac:dyDescent="0.35">
      <c r="A404" t="s">
        <v>23</v>
      </c>
      <c r="B404" s="1">
        <v>3.6805555555555557E-2</v>
      </c>
      <c r="D404">
        <v>46.1</v>
      </c>
      <c r="E404">
        <v>55.9</v>
      </c>
      <c r="F404">
        <v>59.7</v>
      </c>
      <c r="G404" t="s">
        <v>1</v>
      </c>
      <c r="H404" t="s">
        <v>1</v>
      </c>
      <c r="I404" s="2">
        <v>44984</v>
      </c>
      <c r="J404" s="1">
        <v>0.50381944444444449</v>
      </c>
      <c r="K404">
        <v>46.4</v>
      </c>
      <c r="L404">
        <v>57.3</v>
      </c>
      <c r="M404">
        <v>61.4</v>
      </c>
      <c r="P404" s="1">
        <v>0.61020833333333335</v>
      </c>
      <c r="Q404">
        <v>53.3</v>
      </c>
      <c r="R404">
        <v>68.599999999999994</v>
      </c>
      <c r="S404">
        <v>72.599999999999994</v>
      </c>
    </row>
    <row r="405" spans="1:19" x14ac:dyDescent="0.35">
      <c r="A405" t="s">
        <v>31</v>
      </c>
      <c r="B405" s="1">
        <v>3.6805555555555557E-2</v>
      </c>
      <c r="D405">
        <v>44.3</v>
      </c>
      <c r="E405">
        <v>54.4</v>
      </c>
      <c r="F405">
        <v>59.3</v>
      </c>
      <c r="G405" t="s">
        <v>1</v>
      </c>
      <c r="H405" t="s">
        <v>1</v>
      </c>
      <c r="I405" s="2">
        <v>44984</v>
      </c>
      <c r="J405" s="1">
        <v>0.50392361111111106</v>
      </c>
      <c r="K405">
        <v>46.1</v>
      </c>
      <c r="L405">
        <v>56.4</v>
      </c>
      <c r="M405">
        <v>60.8</v>
      </c>
      <c r="P405" s="1">
        <v>0.61031250000000004</v>
      </c>
      <c r="Q405">
        <v>58.4</v>
      </c>
      <c r="R405">
        <v>72.5</v>
      </c>
      <c r="S405">
        <v>76.2</v>
      </c>
    </row>
    <row r="406" spans="1:19" x14ac:dyDescent="0.35">
      <c r="A406" t="s">
        <v>29</v>
      </c>
      <c r="B406" s="1">
        <v>3.6805555555555557E-2</v>
      </c>
      <c r="D406">
        <v>45.4</v>
      </c>
      <c r="E406">
        <v>55.5</v>
      </c>
      <c r="F406">
        <v>59.8</v>
      </c>
      <c r="G406" t="s">
        <v>1</v>
      </c>
      <c r="H406" t="s">
        <v>1</v>
      </c>
      <c r="I406" s="2">
        <v>44984</v>
      </c>
      <c r="J406" s="1">
        <v>0.50402777777777774</v>
      </c>
      <c r="K406">
        <v>49.4</v>
      </c>
      <c r="L406">
        <v>60.1</v>
      </c>
      <c r="M406">
        <v>64.099999999999994</v>
      </c>
      <c r="P406" s="1">
        <v>0.61041666666666672</v>
      </c>
      <c r="Q406">
        <v>58.9</v>
      </c>
      <c r="R406">
        <v>73.8</v>
      </c>
      <c r="S406">
        <v>77.900000000000006</v>
      </c>
    </row>
    <row r="407" spans="1:19" x14ac:dyDescent="0.35">
      <c r="A407" t="s">
        <v>19</v>
      </c>
      <c r="B407" s="1">
        <v>3.6805555555555557E-2</v>
      </c>
      <c r="D407">
        <v>52.4</v>
      </c>
      <c r="E407">
        <v>62.3</v>
      </c>
      <c r="F407">
        <v>64.900000000000006</v>
      </c>
      <c r="G407" t="s">
        <v>1</v>
      </c>
      <c r="H407" t="s">
        <v>1</v>
      </c>
      <c r="I407" s="2">
        <v>44984</v>
      </c>
      <c r="J407" s="1">
        <v>0.50413194444444442</v>
      </c>
      <c r="K407">
        <v>53.5</v>
      </c>
      <c r="L407">
        <v>63.9</v>
      </c>
      <c r="M407">
        <v>67.5</v>
      </c>
      <c r="P407" s="1">
        <v>0.61052083333333329</v>
      </c>
      <c r="Q407">
        <v>53.6</v>
      </c>
      <c r="R407">
        <v>67.099999999999994</v>
      </c>
      <c r="S407">
        <v>72</v>
      </c>
    </row>
    <row r="408" spans="1:19" x14ac:dyDescent="0.35">
      <c r="A408" t="s">
        <v>20</v>
      </c>
      <c r="B408" s="1">
        <v>3.6805555555555557E-2</v>
      </c>
      <c r="D408">
        <v>54</v>
      </c>
      <c r="E408">
        <v>64</v>
      </c>
      <c r="F408">
        <v>66.400000000000006</v>
      </c>
      <c r="G408" t="s">
        <v>1</v>
      </c>
      <c r="H408" t="s">
        <v>1</v>
      </c>
      <c r="I408" s="2">
        <v>44984</v>
      </c>
      <c r="J408" s="1">
        <v>0.50423611111111111</v>
      </c>
      <c r="K408">
        <v>50.4</v>
      </c>
      <c r="L408">
        <v>60.4</v>
      </c>
      <c r="M408">
        <v>63.4</v>
      </c>
      <c r="P408" s="1">
        <v>0.61062499999999997</v>
      </c>
      <c r="Q408">
        <v>46.7</v>
      </c>
      <c r="R408">
        <v>59.2</v>
      </c>
      <c r="S408">
        <v>62.9</v>
      </c>
    </row>
    <row r="409" spans="1:19" x14ac:dyDescent="0.35">
      <c r="A409" t="s">
        <v>31</v>
      </c>
      <c r="B409" s="1">
        <v>3.6805555555555557E-2</v>
      </c>
      <c r="D409">
        <v>47.5</v>
      </c>
      <c r="E409">
        <v>57.6</v>
      </c>
      <c r="F409">
        <v>61.3</v>
      </c>
      <c r="G409" t="s">
        <v>1</v>
      </c>
      <c r="H409" t="s">
        <v>1</v>
      </c>
      <c r="I409" s="2">
        <v>44984</v>
      </c>
      <c r="J409" s="1">
        <v>0.50434027777777779</v>
      </c>
      <c r="K409">
        <v>45.4</v>
      </c>
      <c r="L409">
        <v>55</v>
      </c>
      <c r="M409">
        <v>59.6</v>
      </c>
      <c r="P409" s="1">
        <v>0.61072916666666666</v>
      </c>
      <c r="Q409">
        <v>47.4</v>
      </c>
      <c r="R409">
        <v>58.8</v>
      </c>
      <c r="S409">
        <v>63</v>
      </c>
    </row>
    <row r="410" spans="1:19" x14ac:dyDescent="0.35">
      <c r="A410" t="s">
        <v>32</v>
      </c>
      <c r="B410" s="1">
        <v>3.6805555555555557E-2</v>
      </c>
      <c r="D410">
        <v>41.4</v>
      </c>
      <c r="E410">
        <v>50.9</v>
      </c>
      <c r="F410">
        <v>57.8</v>
      </c>
      <c r="G410" t="s">
        <v>1</v>
      </c>
      <c r="H410" t="s">
        <v>1</v>
      </c>
      <c r="I410" s="2">
        <v>44984</v>
      </c>
      <c r="J410" s="1">
        <v>0.50444444444444447</v>
      </c>
      <c r="K410">
        <v>42.8</v>
      </c>
      <c r="L410">
        <v>52.6</v>
      </c>
      <c r="M410">
        <v>58.3</v>
      </c>
      <c r="P410" s="1">
        <v>0.61082175925925919</v>
      </c>
      <c r="Q410">
        <v>52.4</v>
      </c>
      <c r="R410">
        <v>64.7</v>
      </c>
      <c r="S410">
        <v>68.400000000000006</v>
      </c>
    </row>
    <row r="411" spans="1:19" x14ac:dyDescent="0.35">
      <c r="A411" t="s">
        <v>29</v>
      </c>
      <c r="B411" s="1">
        <v>3.6805555555555557E-2</v>
      </c>
      <c r="D411">
        <v>45.5</v>
      </c>
      <c r="E411">
        <v>55.6</v>
      </c>
      <c r="F411">
        <v>60.1</v>
      </c>
      <c r="G411" t="s">
        <v>1</v>
      </c>
      <c r="H411" t="s">
        <v>1</v>
      </c>
      <c r="I411" s="2">
        <v>44984</v>
      </c>
      <c r="J411" s="1">
        <v>0.50454861111111116</v>
      </c>
      <c r="K411">
        <v>46.6</v>
      </c>
      <c r="L411">
        <v>56.8</v>
      </c>
      <c r="M411">
        <v>60.5</v>
      </c>
      <c r="P411" s="1">
        <v>0.61092592592592598</v>
      </c>
      <c r="Q411">
        <v>54.9</v>
      </c>
      <c r="R411">
        <v>68.400000000000006</v>
      </c>
      <c r="S411">
        <v>71.900000000000006</v>
      </c>
    </row>
    <row r="412" spans="1:19" x14ac:dyDescent="0.35">
      <c r="A412" t="s">
        <v>26</v>
      </c>
      <c r="B412" s="1">
        <v>3.6805555555555557E-2</v>
      </c>
      <c r="D412">
        <v>51.1</v>
      </c>
      <c r="E412">
        <v>61.2</v>
      </c>
      <c r="F412">
        <v>63.6</v>
      </c>
      <c r="G412" t="s">
        <v>1</v>
      </c>
      <c r="H412" t="s">
        <v>1</v>
      </c>
      <c r="I412" s="2">
        <v>44984</v>
      </c>
      <c r="J412" s="1">
        <v>0.50465277777777773</v>
      </c>
      <c r="K412">
        <v>52</v>
      </c>
      <c r="L412">
        <v>62.5</v>
      </c>
      <c r="M412">
        <v>64.900000000000006</v>
      </c>
      <c r="P412" s="1">
        <v>0.61103009259259256</v>
      </c>
      <c r="Q412">
        <v>49.1</v>
      </c>
      <c r="R412">
        <v>61.5</v>
      </c>
      <c r="S412">
        <v>65.900000000000006</v>
      </c>
    </row>
    <row r="413" spans="1:19" x14ac:dyDescent="0.35">
      <c r="A413" t="s">
        <v>30</v>
      </c>
      <c r="B413" s="1">
        <v>3.6805555555555557E-2</v>
      </c>
      <c r="D413">
        <v>51.4</v>
      </c>
      <c r="E413">
        <v>60.8</v>
      </c>
      <c r="F413">
        <v>62.4</v>
      </c>
      <c r="G413" t="s">
        <v>1</v>
      </c>
      <c r="H413" t="s">
        <v>1</v>
      </c>
      <c r="I413" s="2">
        <v>44984</v>
      </c>
      <c r="J413" s="1">
        <v>0.50475694444444441</v>
      </c>
      <c r="K413">
        <v>52.5</v>
      </c>
      <c r="L413">
        <v>62.4</v>
      </c>
      <c r="M413">
        <v>65</v>
      </c>
      <c r="P413" s="1">
        <v>0.61113425925925924</v>
      </c>
      <c r="Q413">
        <v>43.2</v>
      </c>
      <c r="R413">
        <v>53.7</v>
      </c>
      <c r="S413">
        <v>59</v>
      </c>
    </row>
    <row r="414" spans="1:19" x14ac:dyDescent="0.35">
      <c r="A414" t="s">
        <v>23</v>
      </c>
      <c r="B414" s="1">
        <v>3.6805555555555557E-2</v>
      </c>
      <c r="D414">
        <v>44.3</v>
      </c>
      <c r="E414">
        <v>54.3</v>
      </c>
      <c r="F414">
        <v>59.6</v>
      </c>
      <c r="G414" t="s">
        <v>1</v>
      </c>
      <c r="H414" t="s">
        <v>1</v>
      </c>
      <c r="I414" s="2">
        <v>44984</v>
      </c>
      <c r="J414" s="1">
        <v>0.50486111111111109</v>
      </c>
      <c r="K414">
        <v>46.1</v>
      </c>
      <c r="L414">
        <v>55.9</v>
      </c>
      <c r="M414">
        <v>59.7</v>
      </c>
      <c r="P414" s="1">
        <v>0.61123842592592592</v>
      </c>
      <c r="Q414">
        <v>44.1</v>
      </c>
      <c r="R414">
        <v>54.3</v>
      </c>
      <c r="S414">
        <v>58.9</v>
      </c>
    </row>
    <row r="415" spans="1:19" x14ac:dyDescent="0.35">
      <c r="A415" t="s">
        <v>18</v>
      </c>
      <c r="B415" s="1">
        <v>3.6805555555555557E-2</v>
      </c>
      <c r="D415">
        <v>40.6</v>
      </c>
      <c r="E415">
        <v>51.1</v>
      </c>
      <c r="F415">
        <v>58</v>
      </c>
      <c r="G415" t="s">
        <v>1</v>
      </c>
      <c r="H415" t="s">
        <v>1</v>
      </c>
      <c r="I415" s="2">
        <v>44984</v>
      </c>
      <c r="J415" s="1">
        <v>0.50496527777777778</v>
      </c>
      <c r="K415">
        <v>44.3</v>
      </c>
      <c r="L415">
        <v>54.4</v>
      </c>
      <c r="M415">
        <v>59.3</v>
      </c>
      <c r="P415" s="1">
        <v>0.6113425925925926</v>
      </c>
      <c r="Q415">
        <v>49.7</v>
      </c>
      <c r="R415">
        <v>60.3</v>
      </c>
      <c r="S415">
        <v>63.8</v>
      </c>
    </row>
    <row r="416" spans="1:19" x14ac:dyDescent="0.35">
      <c r="A416" t="s">
        <v>25</v>
      </c>
      <c r="B416" s="1">
        <v>3.6805555555555557E-2</v>
      </c>
      <c r="D416">
        <v>44</v>
      </c>
      <c r="E416">
        <v>54.1</v>
      </c>
      <c r="F416">
        <v>59.5</v>
      </c>
      <c r="G416" t="s">
        <v>1</v>
      </c>
      <c r="H416" t="s">
        <v>1</v>
      </c>
      <c r="I416" s="2">
        <v>44984</v>
      </c>
      <c r="J416" s="1">
        <v>0.50505787037037042</v>
      </c>
      <c r="K416">
        <v>45.4</v>
      </c>
      <c r="L416">
        <v>55.5</v>
      </c>
      <c r="M416">
        <v>59.8</v>
      </c>
      <c r="P416" s="1">
        <v>0.61145833333333333</v>
      </c>
      <c r="Q416">
        <v>54.7</v>
      </c>
      <c r="R416">
        <v>63.9</v>
      </c>
      <c r="S416">
        <v>67.599999999999994</v>
      </c>
    </row>
    <row r="417" spans="1:19" x14ac:dyDescent="0.35">
      <c r="A417" t="s">
        <v>24</v>
      </c>
      <c r="B417" s="1">
        <v>3.6805555555555557E-2</v>
      </c>
      <c r="D417">
        <v>49.4</v>
      </c>
      <c r="E417">
        <v>59.5</v>
      </c>
      <c r="F417">
        <v>61.9</v>
      </c>
      <c r="G417" t="s">
        <v>1</v>
      </c>
      <c r="H417" t="s">
        <v>1</v>
      </c>
      <c r="I417" s="2">
        <v>44984</v>
      </c>
      <c r="J417" s="1">
        <v>0.50517361111111114</v>
      </c>
      <c r="K417">
        <v>52.4</v>
      </c>
      <c r="L417">
        <v>62.3</v>
      </c>
      <c r="M417">
        <v>64.900000000000006</v>
      </c>
      <c r="P417" s="1">
        <v>0.61155092592592586</v>
      </c>
      <c r="Q417">
        <v>50.9</v>
      </c>
      <c r="R417">
        <v>59</v>
      </c>
      <c r="S417">
        <v>64.3</v>
      </c>
    </row>
    <row r="418" spans="1:19" x14ac:dyDescent="0.35">
      <c r="A418" t="s">
        <v>25</v>
      </c>
      <c r="B418" s="1">
        <v>3.6805555555555557E-2</v>
      </c>
      <c r="D418">
        <v>49</v>
      </c>
      <c r="E418">
        <v>58.7</v>
      </c>
      <c r="F418">
        <v>61.9</v>
      </c>
      <c r="G418" t="s">
        <v>1</v>
      </c>
      <c r="H418" t="s">
        <v>1</v>
      </c>
      <c r="I418" s="2">
        <v>44984</v>
      </c>
      <c r="J418" s="1">
        <v>0.50526620370370368</v>
      </c>
      <c r="K418">
        <v>54</v>
      </c>
      <c r="L418">
        <v>64</v>
      </c>
      <c r="M418">
        <v>66.400000000000006</v>
      </c>
      <c r="P418" s="1">
        <v>0.61165509259259265</v>
      </c>
      <c r="Q418">
        <v>42.8</v>
      </c>
      <c r="R418">
        <v>51</v>
      </c>
      <c r="S418">
        <v>58.7</v>
      </c>
    </row>
    <row r="419" spans="1:19" x14ac:dyDescent="0.35">
      <c r="A419" t="s">
        <v>32</v>
      </c>
      <c r="B419" s="1">
        <v>3.6805555555555557E-2</v>
      </c>
      <c r="D419">
        <v>41.5</v>
      </c>
      <c r="E419">
        <v>50.4</v>
      </c>
      <c r="F419">
        <v>57.5</v>
      </c>
      <c r="G419" t="s">
        <v>1</v>
      </c>
      <c r="H419" t="s">
        <v>1</v>
      </c>
      <c r="I419" s="2">
        <v>44984</v>
      </c>
      <c r="J419" s="1">
        <v>0.50537037037037036</v>
      </c>
      <c r="K419">
        <v>47.5</v>
      </c>
      <c r="L419">
        <v>57.6</v>
      </c>
      <c r="M419">
        <v>61.3</v>
      </c>
      <c r="P419" s="1">
        <v>0.61175925925925922</v>
      </c>
      <c r="Q419">
        <v>40.5</v>
      </c>
      <c r="R419">
        <v>49</v>
      </c>
      <c r="S419">
        <v>57.2</v>
      </c>
    </row>
    <row r="420" spans="1:19" x14ac:dyDescent="0.35">
      <c r="A420" t="s">
        <v>16</v>
      </c>
      <c r="B420" s="1">
        <v>3.6805555555555557E-2</v>
      </c>
      <c r="D420">
        <v>36.700000000000003</v>
      </c>
      <c r="E420">
        <v>45.7</v>
      </c>
      <c r="F420">
        <v>54.4</v>
      </c>
      <c r="G420" t="s">
        <v>1</v>
      </c>
      <c r="H420" t="s">
        <v>1</v>
      </c>
      <c r="I420" s="2">
        <v>44984</v>
      </c>
      <c r="J420" s="1">
        <v>0.50548611111111108</v>
      </c>
      <c r="K420">
        <v>41.4</v>
      </c>
      <c r="L420">
        <v>50.9</v>
      </c>
      <c r="M420">
        <v>57.8</v>
      </c>
      <c r="P420" s="1">
        <v>0.61186342592592591</v>
      </c>
      <c r="Q420">
        <v>46.8</v>
      </c>
      <c r="R420">
        <v>55</v>
      </c>
      <c r="S420">
        <v>60.4</v>
      </c>
    </row>
    <row r="421" spans="1:19" x14ac:dyDescent="0.35">
      <c r="A421" t="s">
        <v>28</v>
      </c>
      <c r="B421" s="1">
        <v>3.6805555555555557E-2</v>
      </c>
      <c r="D421">
        <v>40.6</v>
      </c>
      <c r="E421">
        <v>49.2</v>
      </c>
      <c r="F421">
        <v>56.3</v>
      </c>
      <c r="G421" t="s">
        <v>1</v>
      </c>
      <c r="H421" t="s">
        <v>1</v>
      </c>
      <c r="I421" s="2">
        <v>44984</v>
      </c>
      <c r="J421" s="1">
        <v>0.50559027777777776</v>
      </c>
      <c r="K421">
        <v>45.5</v>
      </c>
      <c r="L421">
        <v>55.6</v>
      </c>
      <c r="M421">
        <v>60.1</v>
      </c>
      <c r="P421" s="1">
        <v>0.61196759259259259</v>
      </c>
      <c r="Q421">
        <v>53.2</v>
      </c>
      <c r="R421">
        <v>61.4</v>
      </c>
      <c r="S421">
        <v>64.3</v>
      </c>
    </row>
    <row r="422" spans="1:19" x14ac:dyDescent="0.35">
      <c r="A422" t="s">
        <v>19</v>
      </c>
      <c r="B422" s="1">
        <v>3.6805555555555557E-2</v>
      </c>
      <c r="D422">
        <v>48.5</v>
      </c>
      <c r="E422">
        <v>56.5</v>
      </c>
      <c r="F422">
        <v>60.7</v>
      </c>
      <c r="G422" t="s">
        <v>1</v>
      </c>
      <c r="H422" t="s">
        <v>1</v>
      </c>
      <c r="I422" s="2">
        <v>44984</v>
      </c>
      <c r="J422" s="1">
        <v>0.5056828703703703</v>
      </c>
      <c r="K422">
        <v>51.1</v>
      </c>
      <c r="L422">
        <v>61.2</v>
      </c>
      <c r="M422">
        <v>63.6</v>
      </c>
      <c r="P422" s="1">
        <v>0.61207175925925927</v>
      </c>
      <c r="Q422">
        <v>50.7</v>
      </c>
      <c r="R422">
        <v>58.6</v>
      </c>
      <c r="S422">
        <v>61.5</v>
      </c>
    </row>
    <row r="423" spans="1:19" x14ac:dyDescent="0.35">
      <c r="A423" t="s">
        <v>21</v>
      </c>
      <c r="B423" s="1">
        <v>3.6805555555555557E-2</v>
      </c>
      <c r="D423">
        <v>49</v>
      </c>
      <c r="E423">
        <v>57.9</v>
      </c>
      <c r="F423">
        <v>60.8</v>
      </c>
      <c r="G423" t="s">
        <v>1</v>
      </c>
      <c r="H423" t="s">
        <v>1</v>
      </c>
      <c r="I423" s="2">
        <v>44984</v>
      </c>
      <c r="J423" s="1">
        <v>0.50578703703703709</v>
      </c>
      <c r="K423">
        <v>51.4</v>
      </c>
      <c r="L423">
        <v>60.8</v>
      </c>
      <c r="M423">
        <v>62.4</v>
      </c>
      <c r="P423" s="1">
        <v>0.61217592592592596</v>
      </c>
      <c r="Q423">
        <v>42.4</v>
      </c>
      <c r="R423">
        <v>49.7</v>
      </c>
      <c r="S423">
        <v>56.7</v>
      </c>
    </row>
    <row r="424" spans="1:19" x14ac:dyDescent="0.35">
      <c r="A424" t="s">
        <v>31</v>
      </c>
      <c r="B424" s="1">
        <v>3.6805555555555557E-2</v>
      </c>
      <c r="D424">
        <v>42.6</v>
      </c>
      <c r="E424">
        <v>52.2</v>
      </c>
      <c r="F424">
        <v>57.7</v>
      </c>
      <c r="G424" t="s">
        <v>1</v>
      </c>
      <c r="H424" t="s">
        <v>1</v>
      </c>
      <c r="I424" s="2">
        <v>44984</v>
      </c>
      <c r="J424" s="1">
        <v>0.50589120370370366</v>
      </c>
      <c r="K424">
        <v>44.3</v>
      </c>
      <c r="L424">
        <v>54.3</v>
      </c>
      <c r="M424">
        <v>59.6</v>
      </c>
      <c r="P424" s="1">
        <v>0.61228009259259253</v>
      </c>
      <c r="Q424">
        <v>37.4</v>
      </c>
      <c r="R424">
        <v>45.3</v>
      </c>
      <c r="S424">
        <v>54.1</v>
      </c>
    </row>
    <row r="425" spans="1:19" x14ac:dyDescent="0.35">
      <c r="A425" t="s">
        <v>11</v>
      </c>
      <c r="B425" s="1">
        <v>3.6805555555555557E-2</v>
      </c>
      <c r="D425">
        <v>36.4</v>
      </c>
      <c r="E425">
        <v>45.9</v>
      </c>
      <c r="F425">
        <v>54.3</v>
      </c>
      <c r="G425" t="s">
        <v>1</v>
      </c>
      <c r="H425" t="s">
        <v>1</v>
      </c>
      <c r="I425" s="2">
        <v>44984</v>
      </c>
      <c r="J425" s="1">
        <v>0.50599537037037035</v>
      </c>
      <c r="K425">
        <v>40.6</v>
      </c>
      <c r="L425">
        <v>51.1</v>
      </c>
      <c r="M425">
        <v>58</v>
      </c>
      <c r="P425" s="1">
        <v>0.61238425925925932</v>
      </c>
      <c r="Q425">
        <v>41</v>
      </c>
      <c r="R425">
        <v>49</v>
      </c>
      <c r="S425">
        <v>57.1</v>
      </c>
    </row>
    <row r="426" spans="1:19" x14ac:dyDescent="0.35">
      <c r="A426" t="s">
        <v>23</v>
      </c>
      <c r="B426" s="1">
        <v>3.6805555555555557E-2</v>
      </c>
      <c r="D426">
        <v>40.1</v>
      </c>
      <c r="E426">
        <v>49.5</v>
      </c>
      <c r="F426">
        <v>55.8</v>
      </c>
      <c r="G426" t="s">
        <v>1</v>
      </c>
      <c r="H426" t="s">
        <v>1</v>
      </c>
      <c r="I426" s="2">
        <v>44984</v>
      </c>
      <c r="J426" s="1">
        <v>0.50609953703703703</v>
      </c>
      <c r="K426">
        <v>44</v>
      </c>
      <c r="L426">
        <v>54.1</v>
      </c>
      <c r="M426">
        <v>59.5</v>
      </c>
      <c r="P426" s="1">
        <v>0.61248842592592589</v>
      </c>
      <c r="Q426">
        <v>47.8</v>
      </c>
      <c r="R426">
        <v>55.4</v>
      </c>
      <c r="S426">
        <v>60.5</v>
      </c>
    </row>
    <row r="427" spans="1:19" x14ac:dyDescent="0.35">
      <c r="A427" t="s">
        <v>19</v>
      </c>
      <c r="B427" s="1">
        <v>3.6805555555555557E-2</v>
      </c>
      <c r="D427">
        <v>49.1</v>
      </c>
      <c r="E427">
        <v>58.1</v>
      </c>
      <c r="F427">
        <v>60.8</v>
      </c>
      <c r="G427" t="s">
        <v>1</v>
      </c>
      <c r="H427" t="s">
        <v>1</v>
      </c>
      <c r="I427" s="2">
        <v>44984</v>
      </c>
      <c r="J427" s="1">
        <v>0.50620370370370371</v>
      </c>
      <c r="K427">
        <v>49.4</v>
      </c>
      <c r="L427">
        <v>59.5</v>
      </c>
      <c r="M427">
        <v>61.9</v>
      </c>
      <c r="P427" s="1">
        <v>0.61259259259259258</v>
      </c>
      <c r="Q427">
        <v>49.4</v>
      </c>
      <c r="R427">
        <v>56.9</v>
      </c>
      <c r="S427">
        <v>61.4</v>
      </c>
    </row>
    <row r="428" spans="1:19" x14ac:dyDescent="0.35">
      <c r="A428" t="s">
        <v>30</v>
      </c>
      <c r="B428" s="1">
        <v>3.6805555555555557E-2</v>
      </c>
      <c r="D428">
        <v>50.5</v>
      </c>
      <c r="E428">
        <v>60.2</v>
      </c>
      <c r="F428">
        <v>62.1</v>
      </c>
      <c r="G428" t="s">
        <v>1</v>
      </c>
      <c r="H428" t="s">
        <v>1</v>
      </c>
      <c r="I428" s="2">
        <v>44984</v>
      </c>
      <c r="J428" s="1">
        <v>0.50630787037037039</v>
      </c>
      <c r="K428">
        <v>49</v>
      </c>
      <c r="L428">
        <v>58.7</v>
      </c>
      <c r="M428">
        <v>61.9</v>
      </c>
      <c r="P428" s="1">
        <v>0.61269675925925926</v>
      </c>
      <c r="Q428">
        <v>42.5</v>
      </c>
      <c r="R428">
        <v>48.7</v>
      </c>
      <c r="S428">
        <v>56.7</v>
      </c>
    </row>
    <row r="429" spans="1:19" x14ac:dyDescent="0.35">
      <c r="A429" t="s">
        <v>18</v>
      </c>
      <c r="B429" s="1">
        <v>3.6805555555555557E-2</v>
      </c>
      <c r="D429">
        <v>44.5</v>
      </c>
      <c r="E429">
        <v>54.3</v>
      </c>
      <c r="F429">
        <v>59.5</v>
      </c>
      <c r="G429" t="s">
        <v>1</v>
      </c>
      <c r="H429" t="s">
        <v>1</v>
      </c>
      <c r="I429" s="2">
        <v>44984</v>
      </c>
      <c r="J429" s="1">
        <v>0.50641203703703697</v>
      </c>
      <c r="K429">
        <v>41.5</v>
      </c>
      <c r="L429">
        <v>50.4</v>
      </c>
      <c r="M429">
        <v>57.5</v>
      </c>
      <c r="P429" s="1">
        <v>0.61280092592592594</v>
      </c>
      <c r="Q429">
        <v>37.4</v>
      </c>
      <c r="R429">
        <v>43.9</v>
      </c>
      <c r="S429">
        <v>53.7</v>
      </c>
    </row>
    <row r="430" spans="1:19" x14ac:dyDescent="0.35">
      <c r="A430" t="s">
        <v>31</v>
      </c>
      <c r="B430" s="1">
        <v>3.6805555555555557E-2</v>
      </c>
      <c r="D430">
        <v>39.9</v>
      </c>
      <c r="E430">
        <v>49.7</v>
      </c>
      <c r="F430">
        <v>56.4</v>
      </c>
      <c r="G430" t="s">
        <v>1</v>
      </c>
      <c r="H430" t="s">
        <v>1</v>
      </c>
      <c r="I430" s="2">
        <v>44984</v>
      </c>
      <c r="J430" s="1">
        <v>0.5065277777777778</v>
      </c>
      <c r="K430">
        <v>36.700000000000003</v>
      </c>
      <c r="L430">
        <v>45.7</v>
      </c>
      <c r="M430">
        <v>54.4</v>
      </c>
      <c r="P430" s="1">
        <v>0.61290509259259263</v>
      </c>
      <c r="Q430">
        <v>40.6</v>
      </c>
      <c r="R430">
        <v>47</v>
      </c>
      <c r="S430">
        <v>55.6</v>
      </c>
    </row>
    <row r="431" spans="1:19" x14ac:dyDescent="0.35">
      <c r="A431" t="s">
        <v>25</v>
      </c>
      <c r="B431" s="1">
        <v>3.6805555555555557E-2</v>
      </c>
      <c r="D431">
        <v>42.6</v>
      </c>
      <c r="E431">
        <v>51.6</v>
      </c>
      <c r="F431">
        <v>57.8</v>
      </c>
      <c r="G431" t="s">
        <v>1</v>
      </c>
      <c r="H431" t="s">
        <v>1</v>
      </c>
      <c r="I431" s="2">
        <v>44984</v>
      </c>
      <c r="J431" s="1">
        <v>0.50662037037037033</v>
      </c>
      <c r="K431">
        <v>40.6</v>
      </c>
      <c r="L431">
        <v>49.2</v>
      </c>
      <c r="M431">
        <v>56.3</v>
      </c>
      <c r="P431" s="1">
        <v>0.6130092592592592</v>
      </c>
      <c r="Q431">
        <v>48</v>
      </c>
      <c r="R431">
        <v>54.3</v>
      </c>
      <c r="S431">
        <v>60.3</v>
      </c>
    </row>
    <row r="432" spans="1:19" x14ac:dyDescent="0.35">
      <c r="A432" t="s">
        <v>27</v>
      </c>
      <c r="B432" s="1">
        <v>3.6805555555555557E-2</v>
      </c>
      <c r="D432">
        <v>50</v>
      </c>
      <c r="E432">
        <v>59</v>
      </c>
      <c r="F432">
        <v>62.6</v>
      </c>
      <c r="G432" t="s">
        <v>1</v>
      </c>
      <c r="H432" t="s">
        <v>1</v>
      </c>
      <c r="I432" s="2">
        <v>44984</v>
      </c>
      <c r="J432" s="1">
        <v>0.50673611111111116</v>
      </c>
      <c r="K432">
        <v>48.5</v>
      </c>
      <c r="L432">
        <v>56.5</v>
      </c>
      <c r="M432">
        <v>60.7</v>
      </c>
      <c r="P432" s="1">
        <v>0.61310185185185184</v>
      </c>
      <c r="Q432">
        <v>50.3</v>
      </c>
      <c r="R432">
        <v>57.1</v>
      </c>
      <c r="S432">
        <v>62.1</v>
      </c>
    </row>
    <row r="433" spans="1:19" x14ac:dyDescent="0.35">
      <c r="A433" t="s">
        <v>30</v>
      </c>
      <c r="B433" s="1">
        <v>3.6805555555555557E-2</v>
      </c>
      <c r="D433">
        <v>51</v>
      </c>
      <c r="E433">
        <v>60.9</v>
      </c>
      <c r="F433">
        <v>64.7</v>
      </c>
      <c r="G433" t="s">
        <v>1</v>
      </c>
      <c r="H433" t="s">
        <v>1</v>
      </c>
      <c r="I433" s="2">
        <v>44984</v>
      </c>
      <c r="J433" s="1">
        <v>0.5068287037037037</v>
      </c>
      <c r="K433">
        <v>49</v>
      </c>
      <c r="L433">
        <v>57.9</v>
      </c>
      <c r="M433">
        <v>60.8</v>
      </c>
      <c r="P433" s="1">
        <v>0.61320601851851853</v>
      </c>
      <c r="Q433">
        <v>45.8</v>
      </c>
      <c r="R433">
        <v>52.9</v>
      </c>
      <c r="S433">
        <v>59.8</v>
      </c>
    </row>
    <row r="434" spans="1:19" x14ac:dyDescent="0.35">
      <c r="A434" t="s">
        <v>32</v>
      </c>
      <c r="B434" s="1">
        <v>3.6805555555555557E-2</v>
      </c>
      <c r="D434">
        <v>45.6</v>
      </c>
      <c r="E434">
        <v>55.4</v>
      </c>
      <c r="F434">
        <v>60.1</v>
      </c>
      <c r="G434" t="s">
        <v>1</v>
      </c>
      <c r="H434" t="s">
        <v>1</v>
      </c>
      <c r="I434" s="2">
        <v>44984</v>
      </c>
      <c r="J434" s="1">
        <v>0.50694444444444442</v>
      </c>
      <c r="K434">
        <v>42.6</v>
      </c>
      <c r="L434">
        <v>52.2</v>
      </c>
      <c r="M434">
        <v>57.7</v>
      </c>
      <c r="P434" s="1">
        <v>0.61331018518518521</v>
      </c>
      <c r="Q434">
        <v>40</v>
      </c>
      <c r="R434">
        <v>47.6</v>
      </c>
      <c r="S434">
        <v>56.9</v>
      </c>
    </row>
    <row r="435" spans="1:19" x14ac:dyDescent="0.35">
      <c r="A435" t="s">
        <v>22</v>
      </c>
      <c r="B435" s="1">
        <v>3.6805555555555557E-2</v>
      </c>
      <c r="D435">
        <v>39.299999999999997</v>
      </c>
      <c r="E435">
        <v>48.5</v>
      </c>
      <c r="F435">
        <v>56.5</v>
      </c>
      <c r="G435" t="s">
        <v>1</v>
      </c>
      <c r="H435" t="s">
        <v>1</v>
      </c>
      <c r="I435" s="2">
        <v>44984</v>
      </c>
      <c r="J435" s="1">
        <v>0.50703703703703706</v>
      </c>
      <c r="K435">
        <v>36.4</v>
      </c>
      <c r="L435">
        <v>45.9</v>
      </c>
      <c r="M435">
        <v>54.3</v>
      </c>
      <c r="P435" s="1">
        <v>0.61341435185185189</v>
      </c>
      <c r="Q435">
        <v>40.9</v>
      </c>
      <c r="R435">
        <v>48.6</v>
      </c>
      <c r="S435">
        <v>56.8</v>
      </c>
    </row>
    <row r="436" spans="1:19" x14ac:dyDescent="0.35">
      <c r="A436" t="s">
        <v>23</v>
      </c>
      <c r="B436" s="1">
        <v>3.6805555555555557E-2</v>
      </c>
      <c r="D436">
        <v>41.5</v>
      </c>
      <c r="E436">
        <v>50.1</v>
      </c>
      <c r="F436">
        <v>56.8</v>
      </c>
      <c r="G436" t="s">
        <v>1</v>
      </c>
      <c r="H436" t="s">
        <v>1</v>
      </c>
      <c r="I436" t="s">
        <v>258</v>
      </c>
      <c r="J436" s="3">
        <v>6.8925578703703705</v>
      </c>
      <c r="K436">
        <v>40.1</v>
      </c>
      <c r="L436">
        <v>49.5</v>
      </c>
      <c r="M436">
        <v>55.8</v>
      </c>
      <c r="P436" s="1">
        <v>0.61351851851851846</v>
      </c>
      <c r="Q436">
        <v>47.2</v>
      </c>
      <c r="R436">
        <v>54.2</v>
      </c>
      <c r="S436">
        <v>59.8</v>
      </c>
    </row>
    <row r="437" spans="1:19" x14ac:dyDescent="0.35">
      <c r="A437" t="s">
        <v>27</v>
      </c>
      <c r="B437" s="1">
        <v>3.6805555555555557E-2</v>
      </c>
      <c r="D437">
        <v>49.5</v>
      </c>
      <c r="E437">
        <v>58.4</v>
      </c>
      <c r="F437">
        <v>61</v>
      </c>
      <c r="G437" t="s">
        <v>1</v>
      </c>
      <c r="H437" t="s">
        <v>1</v>
      </c>
      <c r="I437" s="2">
        <v>44984</v>
      </c>
      <c r="J437" s="1">
        <v>0.50724537037037043</v>
      </c>
      <c r="K437">
        <v>49.1</v>
      </c>
      <c r="L437">
        <v>58.1</v>
      </c>
      <c r="M437">
        <v>60.8</v>
      </c>
      <c r="P437" s="1">
        <v>0.61361111111111111</v>
      </c>
      <c r="Q437">
        <v>51.2</v>
      </c>
      <c r="R437">
        <v>57.5</v>
      </c>
      <c r="S437">
        <v>61</v>
      </c>
    </row>
    <row r="438" spans="1:19" x14ac:dyDescent="0.35">
      <c r="A438" t="s">
        <v>24</v>
      </c>
      <c r="B438" s="1">
        <v>3.6805555555555557E-2</v>
      </c>
      <c r="D438">
        <v>51.5</v>
      </c>
      <c r="E438">
        <v>60.9</v>
      </c>
      <c r="F438">
        <v>62.7</v>
      </c>
      <c r="G438" t="s">
        <v>1</v>
      </c>
      <c r="H438" t="s">
        <v>1</v>
      </c>
      <c r="I438" s="2">
        <v>44984</v>
      </c>
      <c r="J438" s="1">
        <v>0.507349537037037</v>
      </c>
      <c r="K438">
        <v>50.5</v>
      </c>
      <c r="L438">
        <v>60.2</v>
      </c>
      <c r="M438">
        <v>62.1</v>
      </c>
      <c r="P438" s="1">
        <v>0.61371527777777779</v>
      </c>
      <c r="Q438">
        <v>48.5</v>
      </c>
      <c r="R438">
        <v>54.6</v>
      </c>
      <c r="S438">
        <v>59.5</v>
      </c>
    </row>
    <row r="439" spans="1:19" x14ac:dyDescent="0.35">
      <c r="A439" t="s">
        <v>28</v>
      </c>
      <c r="B439" s="1">
        <v>3.6805555555555557E-2</v>
      </c>
      <c r="D439">
        <v>47.2</v>
      </c>
      <c r="E439">
        <v>56</v>
      </c>
      <c r="F439">
        <v>59.9</v>
      </c>
      <c r="G439" t="s">
        <v>1</v>
      </c>
      <c r="H439" t="s">
        <v>1</v>
      </c>
      <c r="I439" s="2">
        <v>44984</v>
      </c>
      <c r="J439" s="1">
        <v>0.50745370370370368</v>
      </c>
      <c r="K439">
        <v>44.5</v>
      </c>
      <c r="L439">
        <v>54.3</v>
      </c>
      <c r="M439">
        <v>59.5</v>
      </c>
      <c r="P439" s="1">
        <v>0.61381944444444447</v>
      </c>
      <c r="Q439">
        <v>39.4</v>
      </c>
      <c r="R439">
        <v>45.7</v>
      </c>
      <c r="S439">
        <v>55.1</v>
      </c>
    </row>
    <row r="440" spans="1:19" x14ac:dyDescent="0.35">
      <c r="A440" t="s">
        <v>23</v>
      </c>
      <c r="B440" s="1">
        <v>3.6805555555555557E-2</v>
      </c>
      <c r="D440">
        <v>42</v>
      </c>
      <c r="E440">
        <v>51.1</v>
      </c>
      <c r="F440">
        <v>57</v>
      </c>
      <c r="G440" t="s">
        <v>1</v>
      </c>
      <c r="H440" t="s">
        <v>1</v>
      </c>
      <c r="I440" s="2">
        <v>44984</v>
      </c>
      <c r="J440" s="1">
        <v>0.50755787037037037</v>
      </c>
      <c r="K440">
        <v>39.9</v>
      </c>
      <c r="L440">
        <v>49.7</v>
      </c>
      <c r="M440">
        <v>56.4</v>
      </c>
      <c r="P440" s="1">
        <v>0.61392361111111116</v>
      </c>
      <c r="Q440">
        <v>37.5</v>
      </c>
      <c r="R440">
        <v>45.1</v>
      </c>
      <c r="S440">
        <v>55</v>
      </c>
    </row>
    <row r="441" spans="1:19" x14ac:dyDescent="0.35">
      <c r="A441" t="s">
        <v>31</v>
      </c>
      <c r="B441" s="1">
        <v>3.6805555555555557E-2</v>
      </c>
      <c r="D441">
        <v>41.5</v>
      </c>
      <c r="E441">
        <v>49.9</v>
      </c>
      <c r="F441">
        <v>57.1</v>
      </c>
      <c r="G441" t="s">
        <v>1</v>
      </c>
      <c r="H441" t="s">
        <v>1</v>
      </c>
      <c r="I441" s="2">
        <v>44984</v>
      </c>
      <c r="J441" s="1">
        <v>0.50766203703703705</v>
      </c>
      <c r="K441">
        <v>42.6</v>
      </c>
      <c r="L441">
        <v>51.6</v>
      </c>
      <c r="M441">
        <v>57.8</v>
      </c>
      <c r="P441" s="1">
        <v>0.61402777777777773</v>
      </c>
      <c r="Q441">
        <v>44</v>
      </c>
      <c r="R441">
        <v>52.5</v>
      </c>
      <c r="S441">
        <v>58.7</v>
      </c>
    </row>
    <row r="442" spans="1:19" x14ac:dyDescent="0.35">
      <c r="A442" t="s">
        <v>30</v>
      </c>
      <c r="B442" s="1">
        <v>3.6805555555555557E-2</v>
      </c>
      <c r="D442">
        <v>47.2</v>
      </c>
      <c r="E442">
        <v>56.2</v>
      </c>
      <c r="F442">
        <v>60.6</v>
      </c>
      <c r="G442" t="s">
        <v>1</v>
      </c>
      <c r="H442" t="s">
        <v>1</v>
      </c>
      <c r="I442" s="2">
        <v>44984</v>
      </c>
      <c r="J442" s="1">
        <v>0.50776620370370373</v>
      </c>
      <c r="K442">
        <v>50</v>
      </c>
      <c r="L442">
        <v>59</v>
      </c>
      <c r="M442">
        <v>62.6</v>
      </c>
      <c r="P442" s="1">
        <v>0.61413194444444441</v>
      </c>
      <c r="Q442">
        <v>51.5</v>
      </c>
      <c r="R442">
        <v>59.9</v>
      </c>
      <c r="S442">
        <v>63.6</v>
      </c>
    </row>
    <row r="443" spans="1:19" x14ac:dyDescent="0.35">
      <c r="A443" t="s">
        <v>29</v>
      </c>
      <c r="B443" s="1">
        <v>3.6805555555555557E-2</v>
      </c>
      <c r="D443">
        <v>49.3</v>
      </c>
      <c r="E443">
        <v>58.3</v>
      </c>
      <c r="F443">
        <v>61.6</v>
      </c>
      <c r="G443" t="s">
        <v>1</v>
      </c>
      <c r="H443" t="s">
        <v>1</v>
      </c>
      <c r="I443" s="2">
        <v>44984</v>
      </c>
      <c r="J443" s="1">
        <v>0.50787037037037031</v>
      </c>
      <c r="K443">
        <v>51</v>
      </c>
      <c r="L443">
        <v>60.9</v>
      </c>
      <c r="M443">
        <v>64.7</v>
      </c>
      <c r="P443" s="1">
        <v>0.61423611111111109</v>
      </c>
      <c r="Q443">
        <v>51.6</v>
      </c>
      <c r="R443">
        <v>59.1</v>
      </c>
      <c r="S443">
        <v>64</v>
      </c>
    </row>
    <row r="444" spans="1:19" x14ac:dyDescent="0.35">
      <c r="A444" t="s">
        <v>31</v>
      </c>
      <c r="B444" s="1">
        <v>3.6805555555555557E-2</v>
      </c>
      <c r="D444">
        <v>46.2</v>
      </c>
      <c r="E444">
        <v>54.4</v>
      </c>
      <c r="F444">
        <v>59.4</v>
      </c>
      <c r="G444" t="s">
        <v>1</v>
      </c>
      <c r="H444" t="s">
        <v>1</v>
      </c>
      <c r="I444" s="2">
        <v>44984</v>
      </c>
      <c r="J444" s="1">
        <v>0.5079745370370371</v>
      </c>
      <c r="K444">
        <v>45.6</v>
      </c>
      <c r="L444">
        <v>55.4</v>
      </c>
      <c r="M444">
        <v>60.1</v>
      </c>
      <c r="P444" s="1">
        <v>0.61434027777777778</v>
      </c>
      <c r="Q444">
        <v>46</v>
      </c>
      <c r="R444">
        <v>53</v>
      </c>
      <c r="S444">
        <v>59.9</v>
      </c>
    </row>
    <row r="445" spans="1:19" x14ac:dyDescent="0.35">
      <c r="A445" t="s">
        <v>32</v>
      </c>
      <c r="B445" s="1">
        <v>3.6805555555555557E-2</v>
      </c>
      <c r="D445">
        <v>42.1</v>
      </c>
      <c r="E445">
        <v>51</v>
      </c>
      <c r="F445">
        <v>57.2</v>
      </c>
      <c r="G445" t="s">
        <v>1</v>
      </c>
      <c r="H445" t="s">
        <v>1</v>
      </c>
      <c r="I445" s="2">
        <v>44984</v>
      </c>
      <c r="J445" s="1">
        <v>0.50807870370370367</v>
      </c>
      <c r="K445">
        <v>39.299999999999997</v>
      </c>
      <c r="L445">
        <v>48.5</v>
      </c>
      <c r="M445">
        <v>56.5</v>
      </c>
      <c r="P445" s="1">
        <v>0.61444444444444446</v>
      </c>
      <c r="Q445">
        <v>44.5</v>
      </c>
      <c r="R445">
        <v>50.7</v>
      </c>
      <c r="S445">
        <v>58.5</v>
      </c>
    </row>
    <row r="446" spans="1:19" x14ac:dyDescent="0.35">
      <c r="A446" t="s">
        <v>18</v>
      </c>
      <c r="B446" s="1">
        <v>3.6805555555555557E-2</v>
      </c>
      <c r="D446">
        <v>43.4</v>
      </c>
      <c r="E446">
        <v>51.7</v>
      </c>
      <c r="F446">
        <v>57.5</v>
      </c>
      <c r="G446" t="s">
        <v>1</v>
      </c>
      <c r="H446" t="s">
        <v>1</v>
      </c>
      <c r="I446" s="2">
        <v>44984</v>
      </c>
      <c r="J446" s="1">
        <v>0.50818287037037035</v>
      </c>
      <c r="K446">
        <v>41.5</v>
      </c>
      <c r="L446">
        <v>50.1</v>
      </c>
      <c r="M446">
        <v>56.8</v>
      </c>
      <c r="P446" s="1">
        <v>0.61454861111111114</v>
      </c>
      <c r="Q446">
        <v>48.5</v>
      </c>
      <c r="R446">
        <v>54.3</v>
      </c>
      <c r="S446">
        <v>60.3</v>
      </c>
    </row>
    <row r="447" spans="1:19" x14ac:dyDescent="0.35">
      <c r="A447" t="s">
        <v>20</v>
      </c>
      <c r="B447" s="1">
        <v>3.6805555555555557E-2</v>
      </c>
      <c r="D447">
        <v>49.1</v>
      </c>
      <c r="E447">
        <v>57.2</v>
      </c>
      <c r="F447">
        <v>60</v>
      </c>
      <c r="G447" t="s">
        <v>1</v>
      </c>
      <c r="H447" t="s">
        <v>1</v>
      </c>
      <c r="I447" s="2">
        <v>44984</v>
      </c>
      <c r="J447" s="1">
        <v>0.50828703703703704</v>
      </c>
      <c r="K447">
        <v>49.5</v>
      </c>
      <c r="L447">
        <v>58.4</v>
      </c>
      <c r="M447">
        <v>61</v>
      </c>
      <c r="P447" s="1">
        <v>0.61465277777777783</v>
      </c>
      <c r="Q447">
        <v>53.4</v>
      </c>
      <c r="R447">
        <v>60.7</v>
      </c>
      <c r="S447">
        <v>63.6</v>
      </c>
    </row>
    <row r="448" spans="1:19" x14ac:dyDescent="0.35">
      <c r="A448" t="s">
        <v>19</v>
      </c>
      <c r="B448" s="1">
        <v>3.6805555555555557E-2</v>
      </c>
      <c r="D448">
        <v>51.7</v>
      </c>
      <c r="E448">
        <v>60.1</v>
      </c>
      <c r="F448">
        <v>61</v>
      </c>
      <c r="G448" t="s">
        <v>1</v>
      </c>
      <c r="H448" t="s">
        <v>1</v>
      </c>
      <c r="I448" s="2">
        <v>44984</v>
      </c>
      <c r="J448" s="1">
        <v>0.50839120370370372</v>
      </c>
      <c r="K448">
        <v>51.5</v>
      </c>
      <c r="L448">
        <v>60.9</v>
      </c>
      <c r="M448">
        <v>62.7</v>
      </c>
      <c r="P448" s="1">
        <v>0.6147569444444444</v>
      </c>
      <c r="Q448">
        <v>54.6</v>
      </c>
      <c r="R448">
        <v>61.8</v>
      </c>
      <c r="S448">
        <v>64.599999999999994</v>
      </c>
    </row>
    <row r="449" spans="1:19" x14ac:dyDescent="0.35">
      <c r="A449" t="s">
        <v>31</v>
      </c>
      <c r="B449" s="1">
        <v>3.6805555555555557E-2</v>
      </c>
      <c r="D449">
        <v>47.3</v>
      </c>
      <c r="E449">
        <v>54.9</v>
      </c>
      <c r="F449">
        <v>59.1</v>
      </c>
      <c r="G449" t="s">
        <v>1</v>
      </c>
      <c r="H449" t="s">
        <v>1</v>
      </c>
      <c r="I449" s="2">
        <v>44984</v>
      </c>
      <c r="J449" s="1">
        <v>0.5084953703703704</v>
      </c>
      <c r="K449">
        <v>47.2</v>
      </c>
      <c r="L449">
        <v>56</v>
      </c>
      <c r="M449">
        <v>59.9</v>
      </c>
      <c r="P449" s="1">
        <v>0.61486111111111108</v>
      </c>
      <c r="Q449">
        <v>48.7</v>
      </c>
      <c r="R449">
        <v>56.4</v>
      </c>
      <c r="S449">
        <v>61.8</v>
      </c>
    </row>
    <row r="450" spans="1:19" x14ac:dyDescent="0.35">
      <c r="A450" t="s">
        <v>22</v>
      </c>
      <c r="B450" s="1">
        <v>3.6805555555555557E-2</v>
      </c>
      <c r="D450">
        <v>40.5</v>
      </c>
      <c r="E450">
        <v>48.4</v>
      </c>
      <c r="F450">
        <v>56.3</v>
      </c>
      <c r="G450" t="s">
        <v>1</v>
      </c>
      <c r="H450" t="s">
        <v>1</v>
      </c>
      <c r="I450" s="2">
        <v>44984</v>
      </c>
      <c r="J450" s="1">
        <v>0.50859953703703698</v>
      </c>
      <c r="K450">
        <v>42</v>
      </c>
      <c r="L450">
        <v>51.1</v>
      </c>
      <c r="M450">
        <v>57</v>
      </c>
      <c r="P450" s="1">
        <v>0.61496527777777776</v>
      </c>
      <c r="Q450">
        <v>44</v>
      </c>
      <c r="R450">
        <v>52.2</v>
      </c>
      <c r="S450">
        <v>59.5</v>
      </c>
    </row>
    <row r="451" spans="1:19" x14ac:dyDescent="0.35">
      <c r="A451" t="s">
        <v>32</v>
      </c>
      <c r="B451" s="1">
        <v>3.6805555555555557E-2</v>
      </c>
      <c r="D451">
        <v>40.1</v>
      </c>
      <c r="E451">
        <v>48.4</v>
      </c>
      <c r="F451">
        <v>55.7</v>
      </c>
      <c r="G451" t="s">
        <v>1</v>
      </c>
      <c r="H451" t="s">
        <v>1</v>
      </c>
      <c r="I451" s="2">
        <v>44984</v>
      </c>
      <c r="J451" s="1">
        <v>0.50871527777777781</v>
      </c>
      <c r="K451">
        <v>41.5</v>
      </c>
      <c r="L451">
        <v>49.9</v>
      </c>
      <c r="M451">
        <v>57.1</v>
      </c>
      <c r="P451" s="1">
        <v>0.61506944444444445</v>
      </c>
      <c r="Q451">
        <v>45</v>
      </c>
      <c r="R451">
        <v>53.5</v>
      </c>
      <c r="S451">
        <v>60</v>
      </c>
    </row>
    <row r="452" spans="1:19" x14ac:dyDescent="0.35">
      <c r="A452" t="s">
        <v>26</v>
      </c>
      <c r="B452" s="1">
        <v>3.6805555555555557E-2</v>
      </c>
      <c r="D452">
        <v>46.5</v>
      </c>
      <c r="E452">
        <v>54.4</v>
      </c>
      <c r="F452">
        <v>59.4</v>
      </c>
      <c r="G452" t="s">
        <v>1</v>
      </c>
      <c r="H452" t="s">
        <v>1</v>
      </c>
      <c r="I452" s="2">
        <v>44984</v>
      </c>
      <c r="J452" s="1">
        <v>0.50881944444444438</v>
      </c>
      <c r="K452">
        <v>47.2</v>
      </c>
      <c r="L452">
        <v>56.2</v>
      </c>
      <c r="M452">
        <v>60.6</v>
      </c>
      <c r="P452" s="1">
        <v>0.61517361111111113</v>
      </c>
      <c r="Q452">
        <v>47.1</v>
      </c>
      <c r="R452">
        <v>55.4</v>
      </c>
      <c r="S452">
        <v>60.3</v>
      </c>
    </row>
    <row r="453" spans="1:19" x14ac:dyDescent="0.35">
      <c r="A453" t="s">
        <v>33</v>
      </c>
      <c r="B453" s="1">
        <v>3.6805555555555557E-2</v>
      </c>
      <c r="D453">
        <v>48.9</v>
      </c>
      <c r="E453">
        <v>58.6</v>
      </c>
      <c r="F453">
        <v>61.4</v>
      </c>
      <c r="G453" t="s">
        <v>1</v>
      </c>
      <c r="H453" t="s">
        <v>1</v>
      </c>
      <c r="I453" s="2">
        <v>44984</v>
      </c>
      <c r="J453" s="1">
        <v>0.50891203703703702</v>
      </c>
      <c r="K453">
        <v>49.3</v>
      </c>
      <c r="L453">
        <v>58.3</v>
      </c>
      <c r="M453">
        <v>61.6</v>
      </c>
      <c r="P453" s="1">
        <v>0.61527777777777781</v>
      </c>
      <c r="Q453">
        <v>48.6</v>
      </c>
      <c r="R453">
        <v>56.2</v>
      </c>
      <c r="S453">
        <v>60.2</v>
      </c>
    </row>
    <row r="454" spans="1:19" x14ac:dyDescent="0.35">
      <c r="A454" t="s">
        <v>18</v>
      </c>
      <c r="B454" s="1">
        <v>3.6805555555555557E-2</v>
      </c>
      <c r="D454">
        <v>44.6</v>
      </c>
      <c r="E454">
        <v>53</v>
      </c>
      <c r="F454">
        <v>58.7</v>
      </c>
      <c r="G454" t="s">
        <v>1</v>
      </c>
      <c r="H454" t="s">
        <v>1</v>
      </c>
      <c r="I454" s="2">
        <v>44984</v>
      </c>
      <c r="J454" s="1">
        <v>0.50901620370370371</v>
      </c>
      <c r="K454">
        <v>46.2</v>
      </c>
      <c r="L454">
        <v>54.4</v>
      </c>
      <c r="M454">
        <v>59.4</v>
      </c>
      <c r="P454" s="1">
        <v>0.6153819444444445</v>
      </c>
      <c r="Q454">
        <v>47.2</v>
      </c>
      <c r="R454">
        <v>54</v>
      </c>
      <c r="S454">
        <v>59.6</v>
      </c>
    </row>
    <row r="455" spans="1:19" x14ac:dyDescent="0.35">
      <c r="A455" t="s">
        <v>22</v>
      </c>
      <c r="B455" s="1">
        <v>3.6805555555555557E-2</v>
      </c>
      <c r="D455">
        <v>38.9</v>
      </c>
      <c r="E455">
        <v>48.3</v>
      </c>
      <c r="F455">
        <v>55.4</v>
      </c>
      <c r="G455" t="s">
        <v>1</v>
      </c>
      <c r="H455" t="s">
        <v>1</v>
      </c>
      <c r="I455" s="2">
        <v>44984</v>
      </c>
      <c r="J455" s="1">
        <v>0.50912037037037039</v>
      </c>
      <c r="K455">
        <v>42.1</v>
      </c>
      <c r="L455">
        <v>51</v>
      </c>
      <c r="M455">
        <v>57.2</v>
      </c>
      <c r="P455" s="1">
        <v>0.61548611111111107</v>
      </c>
      <c r="Q455">
        <v>43.5</v>
      </c>
      <c r="R455">
        <v>51.1</v>
      </c>
      <c r="S455">
        <v>58.4</v>
      </c>
    </row>
    <row r="456" spans="1:19" x14ac:dyDescent="0.35">
      <c r="A456" t="s">
        <v>31</v>
      </c>
      <c r="B456" s="1">
        <v>3.6805555555555557E-2</v>
      </c>
      <c r="D456">
        <v>40.6</v>
      </c>
      <c r="E456">
        <v>49.9</v>
      </c>
      <c r="F456">
        <v>56.2</v>
      </c>
      <c r="G456" t="s">
        <v>1</v>
      </c>
      <c r="H456" t="s">
        <v>1</v>
      </c>
      <c r="I456" s="2">
        <v>44984</v>
      </c>
      <c r="J456" s="1">
        <v>0.50922453703703707</v>
      </c>
      <c r="K456">
        <v>43.4</v>
      </c>
      <c r="L456">
        <v>51.7</v>
      </c>
      <c r="M456">
        <v>57.5</v>
      </c>
      <c r="P456" s="1">
        <v>0.61559027777777775</v>
      </c>
      <c r="Q456">
        <v>44.3</v>
      </c>
      <c r="R456">
        <v>51.1</v>
      </c>
      <c r="S456">
        <v>58.2</v>
      </c>
    </row>
    <row r="457" spans="1:19" x14ac:dyDescent="0.35">
      <c r="A457" t="s">
        <v>30</v>
      </c>
      <c r="B457" s="1">
        <v>3.6805555555555557E-2</v>
      </c>
      <c r="D457">
        <v>47.1</v>
      </c>
      <c r="E457">
        <v>55.5</v>
      </c>
      <c r="F457">
        <v>59.7</v>
      </c>
      <c r="G457" t="s">
        <v>1</v>
      </c>
      <c r="H457" t="s">
        <v>1</v>
      </c>
      <c r="I457" s="2">
        <v>44984</v>
      </c>
      <c r="J457" s="1">
        <v>0.50932870370370364</v>
      </c>
      <c r="K457">
        <v>49.1</v>
      </c>
      <c r="L457">
        <v>57.2</v>
      </c>
      <c r="M457">
        <v>60</v>
      </c>
      <c r="P457" s="1">
        <v>0.61570601851851847</v>
      </c>
      <c r="Q457">
        <v>46.7</v>
      </c>
      <c r="R457">
        <v>53.5</v>
      </c>
      <c r="S457">
        <v>60</v>
      </c>
    </row>
    <row r="458" spans="1:19" x14ac:dyDescent="0.35">
      <c r="A458" t="s">
        <v>30</v>
      </c>
      <c r="B458" s="1">
        <v>3.6805555555555557E-2</v>
      </c>
      <c r="D458">
        <v>49.8</v>
      </c>
      <c r="E458">
        <v>57.6</v>
      </c>
      <c r="F458">
        <v>60.9</v>
      </c>
      <c r="G458" t="s">
        <v>1</v>
      </c>
      <c r="H458" t="s">
        <v>1</v>
      </c>
      <c r="I458" s="2">
        <v>44984</v>
      </c>
      <c r="J458" s="1">
        <v>0.50943287037037044</v>
      </c>
      <c r="K458">
        <v>51.7</v>
      </c>
      <c r="L458">
        <v>60.1</v>
      </c>
      <c r="M458">
        <v>61</v>
      </c>
      <c r="P458" s="1">
        <v>3.6805555555555557E-2</v>
      </c>
      <c r="Q458">
        <v>49.1</v>
      </c>
      <c r="R458">
        <v>56.1</v>
      </c>
      <c r="S458">
        <v>61</v>
      </c>
    </row>
    <row r="459" spans="1:19" x14ac:dyDescent="0.35">
      <c r="A459" t="s">
        <v>31</v>
      </c>
      <c r="B459" s="1">
        <v>3.6805555555555557E-2</v>
      </c>
      <c r="D459">
        <v>44.2</v>
      </c>
      <c r="E459">
        <v>51</v>
      </c>
      <c r="F459">
        <v>57.3</v>
      </c>
      <c r="G459" t="s">
        <v>1</v>
      </c>
      <c r="H459" t="s">
        <v>1</v>
      </c>
      <c r="I459" s="2">
        <v>44984</v>
      </c>
      <c r="J459" s="1">
        <v>0.50953703703703701</v>
      </c>
      <c r="K459">
        <v>47.3</v>
      </c>
      <c r="L459">
        <v>54.9</v>
      </c>
      <c r="M459">
        <v>59.1</v>
      </c>
      <c r="P459" s="1">
        <v>0.61591435185185184</v>
      </c>
      <c r="Q459">
        <v>48</v>
      </c>
      <c r="R459">
        <v>55.5</v>
      </c>
      <c r="S459">
        <v>61.2</v>
      </c>
    </row>
    <row r="460" spans="1:19" x14ac:dyDescent="0.35">
      <c r="A460" t="s">
        <v>31</v>
      </c>
      <c r="B460" s="1">
        <v>3.6805555555555557E-2</v>
      </c>
      <c r="D460">
        <v>39.1</v>
      </c>
      <c r="E460">
        <v>45.6</v>
      </c>
      <c r="F460">
        <v>54.5</v>
      </c>
      <c r="G460" t="s">
        <v>1</v>
      </c>
      <c r="H460" t="s">
        <v>1</v>
      </c>
      <c r="I460" s="2">
        <v>44984</v>
      </c>
      <c r="J460" s="1">
        <v>0.50964120370370369</v>
      </c>
      <c r="K460">
        <v>40.5</v>
      </c>
      <c r="L460">
        <v>48.4</v>
      </c>
      <c r="M460">
        <v>56.3</v>
      </c>
      <c r="P460" s="1">
        <v>0.61601851851851852</v>
      </c>
      <c r="Q460">
        <v>43.4</v>
      </c>
      <c r="R460">
        <v>50.6</v>
      </c>
      <c r="S460">
        <v>58.2</v>
      </c>
    </row>
    <row r="461" spans="1:19" x14ac:dyDescent="0.35">
      <c r="A461" t="s">
        <v>31</v>
      </c>
      <c r="B461" s="1">
        <v>3.6805555555555557E-2</v>
      </c>
      <c r="D461">
        <v>40.9</v>
      </c>
      <c r="E461">
        <v>48</v>
      </c>
      <c r="F461">
        <v>55.9</v>
      </c>
      <c r="G461" t="s">
        <v>1</v>
      </c>
      <c r="H461" t="s">
        <v>1</v>
      </c>
      <c r="I461" s="2">
        <v>44984</v>
      </c>
      <c r="J461" s="1">
        <v>0.50974537037037038</v>
      </c>
      <c r="K461">
        <v>40.1</v>
      </c>
      <c r="L461">
        <v>48.4</v>
      </c>
      <c r="M461">
        <v>55.7</v>
      </c>
      <c r="P461" s="1">
        <v>0.61611111111111116</v>
      </c>
      <c r="Q461">
        <v>41.8</v>
      </c>
      <c r="R461">
        <v>49.8</v>
      </c>
      <c r="S461">
        <v>57.1</v>
      </c>
    </row>
    <row r="462" spans="1:19" x14ac:dyDescent="0.35">
      <c r="A462" t="s">
        <v>24</v>
      </c>
      <c r="B462" s="1">
        <v>3.6805555555555557E-2</v>
      </c>
      <c r="D462">
        <v>47.8</v>
      </c>
      <c r="E462">
        <v>55</v>
      </c>
      <c r="F462">
        <v>59.6</v>
      </c>
      <c r="G462" t="s">
        <v>1</v>
      </c>
      <c r="H462" t="s">
        <v>1</v>
      </c>
      <c r="I462" s="2">
        <v>44984</v>
      </c>
      <c r="J462" s="1">
        <v>0.50984953703703706</v>
      </c>
      <c r="K462">
        <v>46.5</v>
      </c>
      <c r="L462">
        <v>54.4</v>
      </c>
      <c r="M462">
        <v>59.4</v>
      </c>
      <c r="P462" s="1">
        <v>0.61621527777777774</v>
      </c>
      <c r="Q462">
        <v>45.1</v>
      </c>
      <c r="R462">
        <v>52.4</v>
      </c>
      <c r="S462">
        <v>58.4</v>
      </c>
    </row>
    <row r="463" spans="1:19" x14ac:dyDescent="0.35">
      <c r="A463" t="s">
        <v>25</v>
      </c>
      <c r="B463" s="1">
        <v>3.6805555555555557E-2</v>
      </c>
      <c r="D463">
        <v>49.4</v>
      </c>
      <c r="E463">
        <v>56.2</v>
      </c>
      <c r="F463">
        <v>60.3</v>
      </c>
      <c r="G463" t="s">
        <v>1</v>
      </c>
      <c r="H463" t="s">
        <v>1</v>
      </c>
      <c r="I463" s="2">
        <v>44984</v>
      </c>
      <c r="J463" s="1">
        <v>0.5099421296296297</v>
      </c>
      <c r="K463">
        <v>48.9</v>
      </c>
      <c r="L463">
        <v>58.6</v>
      </c>
      <c r="M463">
        <v>61.4</v>
      </c>
      <c r="P463" s="1">
        <v>0.61631944444444442</v>
      </c>
      <c r="Q463">
        <v>45.3</v>
      </c>
      <c r="R463">
        <v>53.1</v>
      </c>
      <c r="S463">
        <v>59.2</v>
      </c>
    </row>
    <row r="464" spans="1:19" x14ac:dyDescent="0.35">
      <c r="A464" t="s">
        <v>31</v>
      </c>
      <c r="B464" s="1">
        <v>3.6805555555555557E-2</v>
      </c>
      <c r="D464">
        <v>43.1</v>
      </c>
      <c r="E464">
        <v>49.5</v>
      </c>
      <c r="F464">
        <v>56.7</v>
      </c>
      <c r="G464" t="s">
        <v>1</v>
      </c>
      <c r="H464" t="s">
        <v>1</v>
      </c>
      <c r="I464" s="2">
        <v>44984</v>
      </c>
      <c r="J464" s="1">
        <v>0.51004629629629628</v>
      </c>
      <c r="K464">
        <v>44.6</v>
      </c>
      <c r="L464">
        <v>53</v>
      </c>
      <c r="M464">
        <v>58.7</v>
      </c>
      <c r="P464" s="1">
        <v>0.6164236111111111</v>
      </c>
      <c r="Q464">
        <v>44.3</v>
      </c>
      <c r="R464">
        <v>51.9</v>
      </c>
      <c r="S464">
        <v>59.3</v>
      </c>
    </row>
    <row r="465" spans="1:19" x14ac:dyDescent="0.35">
      <c r="A465" t="s">
        <v>22</v>
      </c>
      <c r="B465" s="1">
        <v>3.6805555555555557E-2</v>
      </c>
      <c r="D465">
        <v>38.700000000000003</v>
      </c>
      <c r="E465">
        <v>45.7</v>
      </c>
      <c r="F465">
        <v>54.8</v>
      </c>
      <c r="G465" t="s">
        <v>1</v>
      </c>
      <c r="H465" t="s">
        <v>1</v>
      </c>
      <c r="I465" s="2">
        <v>44984</v>
      </c>
      <c r="J465" s="1">
        <v>0.51015046296296296</v>
      </c>
      <c r="K465">
        <v>38.9</v>
      </c>
      <c r="L465">
        <v>48.3</v>
      </c>
      <c r="M465">
        <v>55.4</v>
      </c>
      <c r="P465" s="1">
        <v>3.6805555555555557E-2</v>
      </c>
      <c r="Q465">
        <v>42</v>
      </c>
      <c r="R465">
        <v>48.3</v>
      </c>
      <c r="S465">
        <v>56.3</v>
      </c>
    </row>
    <row r="466" spans="1:19" x14ac:dyDescent="0.35">
      <c r="A466" t="s">
        <v>18</v>
      </c>
      <c r="B466" s="1">
        <v>3.6805555555555557E-2</v>
      </c>
      <c r="D466">
        <v>42.2</v>
      </c>
      <c r="E466">
        <v>50</v>
      </c>
      <c r="F466">
        <v>57</v>
      </c>
      <c r="G466" t="s">
        <v>1</v>
      </c>
      <c r="H466" t="s">
        <v>1</v>
      </c>
      <c r="I466" s="2">
        <v>44984</v>
      </c>
      <c r="J466" s="1">
        <v>0.51025462962962964</v>
      </c>
      <c r="K466">
        <v>40.6</v>
      </c>
      <c r="L466">
        <v>49.9</v>
      </c>
      <c r="M466">
        <v>56.2</v>
      </c>
      <c r="P466" s="1">
        <v>0.61663194444444447</v>
      </c>
      <c r="Q466">
        <v>42</v>
      </c>
      <c r="R466">
        <v>48.8</v>
      </c>
      <c r="S466">
        <v>56.8</v>
      </c>
    </row>
    <row r="467" spans="1:19" x14ac:dyDescent="0.35">
      <c r="A467" t="s">
        <v>26</v>
      </c>
      <c r="B467" s="1">
        <v>3.6805555555555557E-2</v>
      </c>
      <c r="D467">
        <v>48.5</v>
      </c>
      <c r="E467">
        <v>56.8</v>
      </c>
      <c r="F467">
        <v>60.4</v>
      </c>
      <c r="G467" t="s">
        <v>1</v>
      </c>
      <c r="H467" t="s">
        <v>1</v>
      </c>
      <c r="I467" s="2">
        <v>44984</v>
      </c>
      <c r="J467" s="1">
        <v>0.51035879629629632</v>
      </c>
      <c r="K467">
        <v>47.1</v>
      </c>
      <c r="L467">
        <v>55.5</v>
      </c>
      <c r="M467">
        <v>59.7</v>
      </c>
      <c r="P467" s="1">
        <v>0.61673611111111104</v>
      </c>
      <c r="Q467">
        <v>42.7</v>
      </c>
      <c r="R467">
        <v>49.4</v>
      </c>
      <c r="S467">
        <v>57.1</v>
      </c>
    </row>
    <row r="468" spans="1:19" x14ac:dyDescent="0.35">
      <c r="A468" t="s">
        <v>29</v>
      </c>
      <c r="B468" s="1">
        <v>3.6805555555555557E-2</v>
      </c>
      <c r="D468">
        <v>49.4</v>
      </c>
      <c r="E468">
        <v>58.1</v>
      </c>
      <c r="F468">
        <v>60.9</v>
      </c>
      <c r="G468" t="s">
        <v>1</v>
      </c>
      <c r="H468" t="s">
        <v>1</v>
      </c>
      <c r="I468" s="2">
        <v>44984</v>
      </c>
      <c r="J468" s="1">
        <v>0.51046296296296301</v>
      </c>
      <c r="K468">
        <v>49.8</v>
      </c>
      <c r="L468">
        <v>57.6</v>
      </c>
      <c r="M468">
        <v>60.9</v>
      </c>
      <c r="P468" s="1">
        <v>0.65850694444444446</v>
      </c>
      <c r="Q468">
        <v>46.6</v>
      </c>
      <c r="R468">
        <v>53.3</v>
      </c>
      <c r="S468">
        <v>59.4</v>
      </c>
    </row>
    <row r="469" spans="1:19" x14ac:dyDescent="0.35">
      <c r="A469" t="s">
        <v>31</v>
      </c>
      <c r="B469" s="1">
        <v>3.6805555555555557E-2</v>
      </c>
      <c r="D469">
        <v>45.8</v>
      </c>
      <c r="E469">
        <v>54.1</v>
      </c>
      <c r="F469">
        <v>59.2</v>
      </c>
      <c r="G469" t="s">
        <v>1</v>
      </c>
      <c r="H469" t="s">
        <v>1</v>
      </c>
      <c r="I469" s="2">
        <v>44984</v>
      </c>
      <c r="J469" s="1">
        <v>0.51056712962962958</v>
      </c>
      <c r="K469">
        <v>44.2</v>
      </c>
      <c r="L469">
        <v>51</v>
      </c>
      <c r="M469">
        <v>57.3</v>
      </c>
      <c r="P469" s="1">
        <v>0.61694444444444441</v>
      </c>
      <c r="Q469">
        <v>45.8</v>
      </c>
      <c r="R469">
        <v>52.4</v>
      </c>
      <c r="S469">
        <v>59.4</v>
      </c>
    </row>
    <row r="470" spans="1:19" x14ac:dyDescent="0.35">
      <c r="A470" t="s">
        <v>22</v>
      </c>
      <c r="B470" s="1">
        <v>3.6805555555555557E-2</v>
      </c>
      <c r="D470">
        <v>42.7</v>
      </c>
      <c r="E470">
        <v>51.1</v>
      </c>
      <c r="F470">
        <v>57.9</v>
      </c>
      <c r="G470" t="s">
        <v>1</v>
      </c>
      <c r="H470" t="s">
        <v>1</v>
      </c>
      <c r="I470" s="2">
        <v>44984</v>
      </c>
      <c r="J470" s="1">
        <v>0.51067129629629626</v>
      </c>
      <c r="K470">
        <v>39.1</v>
      </c>
      <c r="L470">
        <v>45.6</v>
      </c>
      <c r="M470">
        <v>54.5</v>
      </c>
      <c r="P470" s="1">
        <v>0.61704861111111109</v>
      </c>
      <c r="Q470">
        <v>42.6</v>
      </c>
      <c r="R470">
        <v>49.4</v>
      </c>
      <c r="S470">
        <v>57.5</v>
      </c>
    </row>
    <row r="471" spans="1:19" x14ac:dyDescent="0.35">
      <c r="A471" t="s">
        <v>25</v>
      </c>
      <c r="B471" s="1">
        <v>3.6805555555555557E-2</v>
      </c>
      <c r="D471">
        <v>45.1</v>
      </c>
      <c r="E471">
        <v>53.9</v>
      </c>
      <c r="F471">
        <v>59.1</v>
      </c>
      <c r="G471" t="s">
        <v>1</v>
      </c>
      <c r="H471" t="s">
        <v>1</v>
      </c>
      <c r="I471" s="2">
        <v>44984</v>
      </c>
      <c r="J471" s="1">
        <v>0.51076388888888891</v>
      </c>
      <c r="K471">
        <v>40.9</v>
      </c>
      <c r="L471">
        <v>48</v>
      </c>
      <c r="M471">
        <v>55.9</v>
      </c>
      <c r="P471" s="1">
        <v>0.61715277777777777</v>
      </c>
      <c r="Q471">
        <v>41.1</v>
      </c>
      <c r="R471">
        <v>47.7</v>
      </c>
      <c r="S471">
        <v>56.6</v>
      </c>
    </row>
    <row r="472" spans="1:19" x14ac:dyDescent="0.35">
      <c r="A472" t="s">
        <v>30</v>
      </c>
      <c r="B472" s="1">
        <v>3.6805555555555557E-2</v>
      </c>
      <c r="D472">
        <v>48</v>
      </c>
      <c r="E472">
        <v>57.3</v>
      </c>
      <c r="F472">
        <v>60.9</v>
      </c>
      <c r="G472" t="s">
        <v>1</v>
      </c>
      <c r="H472" t="s">
        <v>1</v>
      </c>
      <c r="I472" s="2">
        <v>44984</v>
      </c>
      <c r="J472" s="1">
        <v>0.51086805555555559</v>
      </c>
      <c r="K472">
        <v>47.8</v>
      </c>
      <c r="L472">
        <v>55</v>
      </c>
      <c r="M472">
        <v>59.6</v>
      </c>
      <c r="P472" s="1">
        <v>0.61725694444444446</v>
      </c>
      <c r="Q472">
        <v>42.4</v>
      </c>
      <c r="R472">
        <v>49.9</v>
      </c>
      <c r="S472">
        <v>57.7</v>
      </c>
    </row>
    <row r="473" spans="1:19" x14ac:dyDescent="0.35">
      <c r="A473" t="s">
        <v>18</v>
      </c>
      <c r="B473" s="1">
        <v>3.6805555555555557E-2</v>
      </c>
      <c r="D473">
        <v>47.6</v>
      </c>
      <c r="E473">
        <v>56.3</v>
      </c>
      <c r="F473">
        <v>60.5</v>
      </c>
      <c r="G473" t="s">
        <v>1</v>
      </c>
      <c r="H473" t="s">
        <v>1</v>
      </c>
      <c r="I473" s="2">
        <v>44984</v>
      </c>
      <c r="J473" s="1">
        <v>0.51097222222222227</v>
      </c>
      <c r="K473">
        <v>49.4</v>
      </c>
      <c r="L473">
        <v>56.2</v>
      </c>
      <c r="M473">
        <v>60.3</v>
      </c>
      <c r="P473" s="1">
        <v>0.61736111111111114</v>
      </c>
      <c r="Q473">
        <v>45</v>
      </c>
      <c r="R473">
        <v>53.9</v>
      </c>
      <c r="S473">
        <v>59.3</v>
      </c>
    </row>
    <row r="474" spans="1:19" x14ac:dyDescent="0.35">
      <c r="A474" t="s">
        <v>22</v>
      </c>
      <c r="B474" s="1">
        <v>3.6805555555555557E-2</v>
      </c>
      <c r="D474">
        <v>43.9</v>
      </c>
      <c r="E474">
        <v>51.3</v>
      </c>
      <c r="F474">
        <v>57.9</v>
      </c>
      <c r="G474" t="s">
        <v>1</v>
      </c>
      <c r="H474" t="s">
        <v>1</v>
      </c>
      <c r="I474" s="2">
        <v>44984</v>
      </c>
      <c r="J474" s="1">
        <v>0.51107638888888884</v>
      </c>
      <c r="K474">
        <v>43.1</v>
      </c>
      <c r="L474">
        <v>49.5</v>
      </c>
      <c r="M474">
        <v>56.7</v>
      </c>
      <c r="P474" s="1">
        <v>0.61746527777777771</v>
      </c>
      <c r="Q474">
        <v>47</v>
      </c>
      <c r="R474">
        <v>55.6</v>
      </c>
      <c r="S474">
        <v>59.9</v>
      </c>
    </row>
    <row r="475" spans="1:19" x14ac:dyDescent="0.35">
      <c r="A475" t="s">
        <v>23</v>
      </c>
      <c r="B475" s="1">
        <v>3.6805555555555557E-2</v>
      </c>
      <c r="D475">
        <v>44.1</v>
      </c>
      <c r="E475">
        <v>52.2</v>
      </c>
      <c r="F475">
        <v>58.2</v>
      </c>
      <c r="G475" t="s">
        <v>1</v>
      </c>
      <c r="H475" t="s">
        <v>1</v>
      </c>
      <c r="I475" s="2">
        <v>44984</v>
      </c>
      <c r="J475" s="1">
        <v>0.51118055555555553</v>
      </c>
      <c r="K475">
        <v>38.700000000000003</v>
      </c>
      <c r="L475">
        <v>45.7</v>
      </c>
      <c r="M475">
        <v>54.8</v>
      </c>
      <c r="P475" s="1">
        <v>0.6175694444444445</v>
      </c>
      <c r="Q475">
        <v>44.6</v>
      </c>
      <c r="R475">
        <v>52.7</v>
      </c>
      <c r="S475">
        <v>59</v>
      </c>
    </row>
    <row r="476" spans="1:19" x14ac:dyDescent="0.35">
      <c r="A476" t="s">
        <v>26</v>
      </c>
      <c r="B476" s="1">
        <v>3.6805555555555557E-2</v>
      </c>
      <c r="D476">
        <v>47.2</v>
      </c>
      <c r="E476">
        <v>54.8</v>
      </c>
      <c r="F476">
        <v>59.8</v>
      </c>
      <c r="G476" t="s">
        <v>1</v>
      </c>
      <c r="H476" t="s">
        <v>1</v>
      </c>
      <c r="I476" s="2">
        <v>44984</v>
      </c>
      <c r="J476" s="1">
        <v>0.51127314814814817</v>
      </c>
      <c r="K476">
        <v>42.2</v>
      </c>
      <c r="L476">
        <v>50</v>
      </c>
      <c r="M476">
        <v>57</v>
      </c>
      <c r="P476" s="1">
        <v>0.61767361111111108</v>
      </c>
      <c r="Q476">
        <v>42.4</v>
      </c>
      <c r="R476">
        <v>51.4</v>
      </c>
      <c r="S476">
        <v>58.1</v>
      </c>
    </row>
    <row r="477" spans="1:19" x14ac:dyDescent="0.35">
      <c r="A477" t="s">
        <v>19</v>
      </c>
      <c r="B477" s="1">
        <v>3.6805555555555557E-2</v>
      </c>
      <c r="D477">
        <v>50.4</v>
      </c>
      <c r="E477">
        <v>58</v>
      </c>
      <c r="F477">
        <v>61.4</v>
      </c>
      <c r="G477" t="s">
        <v>1</v>
      </c>
      <c r="H477" t="s">
        <v>1</v>
      </c>
      <c r="I477" s="2">
        <v>44984</v>
      </c>
      <c r="J477" s="1">
        <v>0.51137731481481474</v>
      </c>
      <c r="K477">
        <v>48.5</v>
      </c>
      <c r="L477">
        <v>56.8</v>
      </c>
      <c r="M477">
        <v>60.4</v>
      </c>
      <c r="P477" s="1">
        <v>0.61777777777777776</v>
      </c>
      <c r="Q477">
        <v>47.1</v>
      </c>
      <c r="R477">
        <v>54.8</v>
      </c>
      <c r="S477">
        <v>60</v>
      </c>
    </row>
    <row r="478" spans="1:19" x14ac:dyDescent="0.35">
      <c r="A478" t="s">
        <v>29</v>
      </c>
      <c r="B478" s="1">
        <v>3.6805555555555557E-2</v>
      </c>
      <c r="D478">
        <v>49.8</v>
      </c>
      <c r="E478">
        <v>56.9</v>
      </c>
      <c r="F478">
        <v>61.1</v>
      </c>
      <c r="G478" t="s">
        <v>1</v>
      </c>
      <c r="H478" t="s">
        <v>1</v>
      </c>
      <c r="I478" s="2">
        <v>44984</v>
      </c>
      <c r="J478" s="1">
        <v>0.51148148148148154</v>
      </c>
      <c r="K478">
        <v>49.4</v>
      </c>
      <c r="L478">
        <v>58.1</v>
      </c>
      <c r="M478">
        <v>60.9</v>
      </c>
      <c r="P478" s="1">
        <v>0.61788194444444444</v>
      </c>
      <c r="Q478">
        <v>53.2</v>
      </c>
      <c r="R478">
        <v>60</v>
      </c>
      <c r="S478">
        <v>63.8</v>
      </c>
    </row>
    <row r="479" spans="1:19" x14ac:dyDescent="0.35">
      <c r="A479" t="s">
        <v>23</v>
      </c>
      <c r="B479" s="1">
        <v>3.6805555555555557E-2</v>
      </c>
      <c r="D479">
        <v>46.1</v>
      </c>
      <c r="E479">
        <v>53.3</v>
      </c>
      <c r="F479">
        <v>59.4</v>
      </c>
      <c r="G479" t="s">
        <v>1</v>
      </c>
      <c r="H479" t="s">
        <v>1</v>
      </c>
      <c r="I479" s="2">
        <v>44984</v>
      </c>
      <c r="J479" s="1">
        <v>0.51158564814814811</v>
      </c>
      <c r="K479">
        <v>45.8</v>
      </c>
      <c r="L479">
        <v>54.1</v>
      </c>
      <c r="M479">
        <v>59.2</v>
      </c>
      <c r="P479" s="1">
        <v>0.61798611111111112</v>
      </c>
      <c r="Q479">
        <v>52.8</v>
      </c>
      <c r="R479">
        <v>59.9</v>
      </c>
      <c r="S479">
        <v>63.9</v>
      </c>
    </row>
    <row r="480" spans="1:19" x14ac:dyDescent="0.35">
      <c r="A480" t="s">
        <v>18</v>
      </c>
      <c r="B480" s="1">
        <v>3.6805555555555557E-2</v>
      </c>
      <c r="D480">
        <v>44.9</v>
      </c>
      <c r="E480">
        <v>53</v>
      </c>
      <c r="F480">
        <v>58.7</v>
      </c>
      <c r="G480" t="s">
        <v>1</v>
      </c>
      <c r="H480" t="s">
        <v>1</v>
      </c>
      <c r="I480" t="s">
        <v>14</v>
      </c>
      <c r="J480" s="1">
        <v>3.6805555555555557E-2</v>
      </c>
      <c r="K480">
        <v>42.7</v>
      </c>
      <c r="L480">
        <v>51.1</v>
      </c>
      <c r="M480">
        <v>57.9</v>
      </c>
      <c r="P480" s="1">
        <v>0.61807870370370377</v>
      </c>
      <c r="Q480">
        <v>44.1</v>
      </c>
      <c r="R480">
        <v>51.9</v>
      </c>
      <c r="S480">
        <v>58.6</v>
      </c>
    </row>
    <row r="481" spans="1:19" x14ac:dyDescent="0.35">
      <c r="A481" t="s">
        <v>29</v>
      </c>
      <c r="B481" s="1">
        <v>3.6805555555555557E-2</v>
      </c>
      <c r="D481">
        <v>46.7</v>
      </c>
      <c r="E481">
        <v>55.6</v>
      </c>
      <c r="F481">
        <v>59.9</v>
      </c>
      <c r="G481" t="s">
        <v>1</v>
      </c>
      <c r="H481" t="s">
        <v>1</v>
      </c>
      <c r="I481" s="2">
        <v>44984</v>
      </c>
      <c r="J481" s="1">
        <v>0.51179398148148147</v>
      </c>
      <c r="K481">
        <v>45.1</v>
      </c>
      <c r="L481">
        <v>53.9</v>
      </c>
      <c r="M481">
        <v>59.1</v>
      </c>
      <c r="P481" s="1">
        <v>0.61819444444444438</v>
      </c>
      <c r="Q481">
        <v>45.2</v>
      </c>
      <c r="R481">
        <v>52.3</v>
      </c>
      <c r="S481">
        <v>59</v>
      </c>
    </row>
    <row r="482" spans="1:19" x14ac:dyDescent="0.35">
      <c r="A482" t="s">
        <v>24</v>
      </c>
      <c r="B482" s="1">
        <v>3.6805555555555557E-2</v>
      </c>
      <c r="D482">
        <v>49.3</v>
      </c>
      <c r="E482">
        <v>59</v>
      </c>
      <c r="F482">
        <v>61.7</v>
      </c>
      <c r="G482" t="s">
        <v>1</v>
      </c>
      <c r="H482" t="s">
        <v>1</v>
      </c>
      <c r="I482" s="2">
        <v>44984</v>
      </c>
      <c r="J482" s="1">
        <v>0.51189814814814816</v>
      </c>
      <c r="K482">
        <v>48</v>
      </c>
      <c r="L482">
        <v>57.3</v>
      </c>
      <c r="M482">
        <v>60.9</v>
      </c>
      <c r="P482" s="1">
        <v>0.61828703703703702</v>
      </c>
      <c r="Q482">
        <v>49</v>
      </c>
      <c r="R482">
        <v>55.3</v>
      </c>
      <c r="S482">
        <v>60.4</v>
      </c>
    </row>
    <row r="483" spans="1:19" x14ac:dyDescent="0.35">
      <c r="A483" t="s">
        <v>33</v>
      </c>
      <c r="B483" s="1">
        <v>3.6805555555555557E-2</v>
      </c>
      <c r="D483">
        <v>49.7</v>
      </c>
      <c r="E483">
        <v>58.7</v>
      </c>
      <c r="F483">
        <v>61.6</v>
      </c>
      <c r="G483" t="s">
        <v>1</v>
      </c>
      <c r="H483" t="s">
        <v>1</v>
      </c>
      <c r="I483" s="2">
        <v>44984</v>
      </c>
      <c r="J483" s="1">
        <v>0.5119907407407408</v>
      </c>
      <c r="K483">
        <v>47.6</v>
      </c>
      <c r="L483">
        <v>56.3</v>
      </c>
      <c r="M483">
        <v>60.5</v>
      </c>
      <c r="P483" s="1">
        <v>0.61840277777777775</v>
      </c>
      <c r="Q483">
        <v>49.7</v>
      </c>
      <c r="R483">
        <v>56</v>
      </c>
      <c r="S483">
        <v>60.1</v>
      </c>
    </row>
    <row r="484" spans="1:19" x14ac:dyDescent="0.35">
      <c r="A484" t="s">
        <v>23</v>
      </c>
      <c r="B484" s="1">
        <v>3.6805555555555557E-2</v>
      </c>
      <c r="D484">
        <v>43.7</v>
      </c>
      <c r="E484">
        <v>51.5</v>
      </c>
      <c r="F484">
        <v>58</v>
      </c>
      <c r="G484" t="s">
        <v>1</v>
      </c>
      <c r="H484" t="s">
        <v>1</v>
      </c>
      <c r="I484" s="2">
        <v>44984</v>
      </c>
      <c r="J484" s="1">
        <v>0.51209490740740737</v>
      </c>
      <c r="K484">
        <v>43.9</v>
      </c>
      <c r="L484">
        <v>51.3</v>
      </c>
      <c r="M484">
        <v>57.9</v>
      </c>
      <c r="P484" s="1">
        <v>3.6805555555555557E-2</v>
      </c>
      <c r="Q484">
        <v>48.6</v>
      </c>
      <c r="R484">
        <v>55</v>
      </c>
      <c r="S484">
        <v>59.7</v>
      </c>
    </row>
    <row r="485" spans="1:19" x14ac:dyDescent="0.35">
      <c r="A485" t="s">
        <v>18</v>
      </c>
      <c r="B485" s="1">
        <v>3.6805555555555557E-2</v>
      </c>
      <c r="D485">
        <v>40.799999999999997</v>
      </c>
      <c r="E485">
        <v>48.1</v>
      </c>
      <c r="F485">
        <v>56.3</v>
      </c>
      <c r="G485" t="s">
        <v>1</v>
      </c>
      <c r="H485" t="s">
        <v>1</v>
      </c>
      <c r="I485" s="2">
        <v>44984</v>
      </c>
      <c r="J485" s="1">
        <v>0.51219907407407406</v>
      </c>
      <c r="K485">
        <v>44.1</v>
      </c>
      <c r="L485">
        <v>52.2</v>
      </c>
      <c r="M485">
        <v>58.2</v>
      </c>
      <c r="P485" s="1">
        <v>0.61859953703703707</v>
      </c>
      <c r="Q485">
        <v>44.6</v>
      </c>
      <c r="R485">
        <v>51.7</v>
      </c>
      <c r="S485">
        <v>58.4</v>
      </c>
    </row>
    <row r="486" spans="1:19" x14ac:dyDescent="0.35">
      <c r="A486" t="s">
        <v>22</v>
      </c>
      <c r="B486" s="1">
        <v>3.6805555555555557E-2</v>
      </c>
      <c r="D486">
        <v>42.1</v>
      </c>
      <c r="E486">
        <v>48.8</v>
      </c>
      <c r="F486">
        <v>56.8</v>
      </c>
      <c r="G486" t="s">
        <v>1</v>
      </c>
      <c r="H486" t="s">
        <v>1</v>
      </c>
      <c r="I486" s="2">
        <v>44984</v>
      </c>
      <c r="J486" s="1">
        <v>0.51230324074074074</v>
      </c>
      <c r="K486">
        <v>47.2</v>
      </c>
      <c r="L486">
        <v>54.8</v>
      </c>
      <c r="M486">
        <v>59.8</v>
      </c>
      <c r="P486" s="1">
        <v>3.6805555555555557E-2</v>
      </c>
      <c r="Q486">
        <v>42.1</v>
      </c>
      <c r="R486">
        <v>49.3</v>
      </c>
      <c r="S486">
        <v>57.4</v>
      </c>
    </row>
    <row r="487" spans="1:19" x14ac:dyDescent="0.35">
      <c r="A487" t="s">
        <v>21</v>
      </c>
      <c r="B487" s="1">
        <v>3.6805555555555557E-2</v>
      </c>
      <c r="D487">
        <v>44.6</v>
      </c>
      <c r="E487">
        <v>51.5</v>
      </c>
      <c r="F487">
        <v>58.9</v>
      </c>
      <c r="G487" t="s">
        <v>1</v>
      </c>
      <c r="H487" t="s">
        <v>1</v>
      </c>
      <c r="I487" t="s">
        <v>10</v>
      </c>
      <c r="J487" s="1">
        <v>3.6805555555555557E-2</v>
      </c>
      <c r="K487">
        <v>50.4</v>
      </c>
      <c r="L487">
        <v>58</v>
      </c>
      <c r="M487">
        <v>61.4</v>
      </c>
      <c r="P487" s="1">
        <v>0.61880787037037044</v>
      </c>
      <c r="Q487">
        <v>45.7</v>
      </c>
      <c r="R487">
        <v>52.3</v>
      </c>
      <c r="S487">
        <v>59.3</v>
      </c>
    </row>
    <row r="488" spans="1:19" x14ac:dyDescent="0.35">
      <c r="A488" t="s">
        <v>31</v>
      </c>
      <c r="B488" s="1">
        <v>3.6805555555555557E-2</v>
      </c>
      <c r="D488">
        <v>44.6</v>
      </c>
      <c r="E488">
        <v>52.2</v>
      </c>
      <c r="F488">
        <v>59.3</v>
      </c>
      <c r="G488" t="s">
        <v>1</v>
      </c>
      <c r="H488" t="s">
        <v>1</v>
      </c>
      <c r="I488" s="2">
        <v>44984</v>
      </c>
      <c r="J488" s="1">
        <v>0.51251157407407411</v>
      </c>
      <c r="K488">
        <v>49.8</v>
      </c>
      <c r="L488">
        <v>56.9</v>
      </c>
      <c r="M488">
        <v>61.1</v>
      </c>
      <c r="P488" s="1">
        <v>0.61891203703703701</v>
      </c>
      <c r="Q488">
        <v>49.7</v>
      </c>
      <c r="R488">
        <v>55.3</v>
      </c>
      <c r="S488">
        <v>61</v>
      </c>
    </row>
    <row r="489" spans="1:19" x14ac:dyDescent="0.35">
      <c r="A489" t="s">
        <v>23</v>
      </c>
      <c r="B489" s="1">
        <v>3.6805555555555557E-2</v>
      </c>
      <c r="D489">
        <v>42.5</v>
      </c>
      <c r="E489">
        <v>50.1</v>
      </c>
      <c r="F489">
        <v>57.8</v>
      </c>
      <c r="G489" t="s">
        <v>1</v>
      </c>
      <c r="H489" t="s">
        <v>1</v>
      </c>
      <c r="I489" s="2">
        <v>44984</v>
      </c>
      <c r="J489" s="1">
        <v>0.51261574074074068</v>
      </c>
      <c r="K489">
        <v>46.1</v>
      </c>
      <c r="L489">
        <v>53.3</v>
      </c>
      <c r="M489">
        <v>59.4</v>
      </c>
      <c r="P489" s="1">
        <v>0.61901620370370369</v>
      </c>
      <c r="Q489">
        <v>48.4</v>
      </c>
      <c r="R489">
        <v>54.1</v>
      </c>
      <c r="S489">
        <v>60.3</v>
      </c>
    </row>
    <row r="490" spans="1:19" x14ac:dyDescent="0.35">
      <c r="A490" t="s">
        <v>18</v>
      </c>
      <c r="B490" s="1">
        <v>3.6805555555555557E-2</v>
      </c>
      <c r="D490">
        <v>41.4</v>
      </c>
      <c r="E490">
        <v>49.5</v>
      </c>
      <c r="F490">
        <v>56.5</v>
      </c>
      <c r="G490" t="s">
        <v>1</v>
      </c>
      <c r="H490" t="s">
        <v>1</v>
      </c>
      <c r="I490" s="2">
        <v>44984</v>
      </c>
      <c r="J490" s="1">
        <v>0.51271990740740747</v>
      </c>
      <c r="K490">
        <v>44.9</v>
      </c>
      <c r="L490">
        <v>53</v>
      </c>
      <c r="M490">
        <v>58.7</v>
      </c>
      <c r="P490" s="1">
        <v>0.61912037037037038</v>
      </c>
      <c r="Q490">
        <v>46.5</v>
      </c>
      <c r="R490">
        <v>52</v>
      </c>
      <c r="S490">
        <v>59.2</v>
      </c>
    </row>
    <row r="491" spans="1:19" x14ac:dyDescent="0.35">
      <c r="A491" t="s">
        <v>23</v>
      </c>
      <c r="B491" s="1">
        <v>3.6805555555555557E-2</v>
      </c>
      <c r="D491">
        <v>43</v>
      </c>
      <c r="E491">
        <v>51.8</v>
      </c>
      <c r="F491">
        <v>57.8</v>
      </c>
      <c r="G491" t="s">
        <v>1</v>
      </c>
      <c r="H491" t="s">
        <v>1</v>
      </c>
      <c r="I491" s="2">
        <v>44984</v>
      </c>
      <c r="J491" s="1">
        <v>0.5128125</v>
      </c>
      <c r="K491">
        <v>46.7</v>
      </c>
      <c r="L491">
        <v>55.6</v>
      </c>
      <c r="M491">
        <v>59.9</v>
      </c>
      <c r="P491" s="1">
        <v>0.61922453703703706</v>
      </c>
      <c r="Q491">
        <v>44.9</v>
      </c>
      <c r="R491">
        <v>51.4</v>
      </c>
      <c r="S491">
        <v>58.2</v>
      </c>
    </row>
    <row r="492" spans="1:19" x14ac:dyDescent="0.35">
      <c r="A492" t="s">
        <v>26</v>
      </c>
      <c r="B492" s="1">
        <v>3.6805555555555557E-2</v>
      </c>
      <c r="D492">
        <v>47.3</v>
      </c>
      <c r="E492">
        <v>55.6</v>
      </c>
      <c r="F492">
        <v>60.1</v>
      </c>
      <c r="G492" t="s">
        <v>1</v>
      </c>
      <c r="H492" t="s">
        <v>1</v>
      </c>
      <c r="I492" s="2">
        <v>44984</v>
      </c>
      <c r="J492" s="1">
        <v>0.51291666666666669</v>
      </c>
      <c r="K492">
        <v>49.3</v>
      </c>
      <c r="L492">
        <v>59</v>
      </c>
      <c r="M492">
        <v>61.7</v>
      </c>
      <c r="P492" s="1">
        <v>0.61932870370370374</v>
      </c>
      <c r="Q492">
        <v>48.8</v>
      </c>
      <c r="R492">
        <v>54.9</v>
      </c>
      <c r="S492">
        <v>60.2</v>
      </c>
    </row>
    <row r="493" spans="1:19" x14ac:dyDescent="0.35">
      <c r="A493" t="s">
        <v>33</v>
      </c>
      <c r="B493" s="1">
        <v>3.6805555555555557E-2</v>
      </c>
      <c r="D493">
        <v>48.9</v>
      </c>
      <c r="E493">
        <v>55.8</v>
      </c>
      <c r="F493">
        <v>60.5</v>
      </c>
      <c r="G493" t="s">
        <v>1</v>
      </c>
      <c r="H493" t="s">
        <v>1</v>
      </c>
      <c r="I493" s="2">
        <v>44984</v>
      </c>
      <c r="J493" s="1">
        <v>0.51302083333333337</v>
      </c>
      <c r="K493">
        <v>49.7</v>
      </c>
      <c r="L493">
        <v>58.7</v>
      </c>
      <c r="M493">
        <v>61.6</v>
      </c>
      <c r="P493" s="1">
        <v>0.61943287037037031</v>
      </c>
      <c r="Q493">
        <v>51.7</v>
      </c>
      <c r="R493">
        <v>58.2</v>
      </c>
      <c r="S493">
        <v>62</v>
      </c>
    </row>
    <row r="494" spans="1:19" x14ac:dyDescent="0.35">
      <c r="A494" t="s">
        <v>18</v>
      </c>
      <c r="B494" s="1">
        <v>3.6805555555555557E-2</v>
      </c>
      <c r="D494">
        <v>44.3</v>
      </c>
      <c r="E494">
        <v>50.6</v>
      </c>
      <c r="F494">
        <v>57.7</v>
      </c>
      <c r="G494" t="s">
        <v>1</v>
      </c>
      <c r="H494" t="s">
        <v>1</v>
      </c>
      <c r="I494" s="2">
        <v>44984</v>
      </c>
      <c r="J494" s="1">
        <v>0.51312499999999994</v>
      </c>
      <c r="K494">
        <v>43.7</v>
      </c>
      <c r="L494">
        <v>51.5</v>
      </c>
      <c r="M494">
        <v>58</v>
      </c>
      <c r="P494" s="1">
        <v>0.61953703703703711</v>
      </c>
      <c r="Q494">
        <v>47.4</v>
      </c>
      <c r="R494">
        <v>53.2</v>
      </c>
      <c r="S494">
        <v>59.4</v>
      </c>
    </row>
    <row r="495" spans="1:19" x14ac:dyDescent="0.35">
      <c r="A495" t="s">
        <v>31</v>
      </c>
      <c r="B495" s="1">
        <v>3.6805555555555557E-2</v>
      </c>
      <c r="D495">
        <v>39.799999999999997</v>
      </c>
      <c r="E495">
        <v>46.5</v>
      </c>
      <c r="F495">
        <v>55</v>
      </c>
      <c r="G495" t="s">
        <v>1</v>
      </c>
      <c r="H495" t="s">
        <v>1</v>
      </c>
      <c r="I495" s="2">
        <v>44984</v>
      </c>
      <c r="J495" s="1">
        <v>0.51322916666666674</v>
      </c>
      <c r="K495">
        <v>40.799999999999997</v>
      </c>
      <c r="L495">
        <v>48.1</v>
      </c>
      <c r="M495">
        <v>56.3</v>
      </c>
      <c r="P495" s="1">
        <v>0.61964120370370368</v>
      </c>
      <c r="Q495">
        <v>40.799999999999997</v>
      </c>
      <c r="R495">
        <v>47.2</v>
      </c>
      <c r="S495">
        <v>55.4</v>
      </c>
    </row>
    <row r="496" spans="1:19" x14ac:dyDescent="0.35">
      <c r="A496" t="s">
        <v>23</v>
      </c>
      <c r="B496" s="1">
        <v>3.6805555555555557E-2</v>
      </c>
      <c r="D496">
        <v>42.1</v>
      </c>
      <c r="E496">
        <v>49.1</v>
      </c>
      <c r="F496">
        <v>56.6</v>
      </c>
      <c r="G496" t="s">
        <v>1</v>
      </c>
      <c r="H496" t="s">
        <v>1</v>
      </c>
      <c r="I496" s="2">
        <v>44984</v>
      </c>
      <c r="J496" s="1">
        <v>0.51333333333333331</v>
      </c>
      <c r="K496">
        <v>42.1</v>
      </c>
      <c r="L496">
        <v>48.8</v>
      </c>
      <c r="M496">
        <v>56.8</v>
      </c>
      <c r="P496" s="1">
        <v>0.61974537037037036</v>
      </c>
      <c r="Q496">
        <v>42.6</v>
      </c>
      <c r="R496">
        <v>49.7</v>
      </c>
      <c r="S496">
        <v>56.5</v>
      </c>
    </row>
    <row r="497" spans="1:19" x14ac:dyDescent="0.35">
      <c r="A497" t="s">
        <v>26</v>
      </c>
      <c r="B497" s="1">
        <v>3.6805555555555557E-2</v>
      </c>
      <c r="D497">
        <v>47.7</v>
      </c>
      <c r="E497">
        <v>55.3</v>
      </c>
      <c r="F497">
        <v>59.9</v>
      </c>
      <c r="G497" t="s">
        <v>1</v>
      </c>
      <c r="H497" t="s">
        <v>1</v>
      </c>
      <c r="I497" t="s">
        <v>3</v>
      </c>
      <c r="J497" s="1">
        <v>3.6805555555555557E-2</v>
      </c>
      <c r="K497">
        <v>44.6</v>
      </c>
      <c r="L497">
        <v>51.5</v>
      </c>
      <c r="M497">
        <v>58.9</v>
      </c>
      <c r="P497" s="1">
        <v>0.61984953703703705</v>
      </c>
      <c r="Q497">
        <v>48.4</v>
      </c>
      <c r="R497">
        <v>55.5</v>
      </c>
      <c r="S497">
        <v>60.2</v>
      </c>
    </row>
    <row r="498" spans="1:19" x14ac:dyDescent="0.35">
      <c r="A498" t="s">
        <v>21</v>
      </c>
      <c r="B498" s="1">
        <v>3.6805555555555557E-2</v>
      </c>
      <c r="D498">
        <v>48.9</v>
      </c>
      <c r="E498">
        <v>56.2</v>
      </c>
      <c r="F498">
        <v>60.4</v>
      </c>
      <c r="G498" t="s">
        <v>1</v>
      </c>
      <c r="H498" t="s">
        <v>1</v>
      </c>
      <c r="I498" s="2">
        <v>44984</v>
      </c>
      <c r="J498" s="1">
        <v>0.51354166666666667</v>
      </c>
      <c r="K498">
        <v>44.6</v>
      </c>
      <c r="L498">
        <v>52.2</v>
      </c>
      <c r="M498">
        <v>59.3</v>
      </c>
      <c r="P498" s="1">
        <v>0.61995370370370373</v>
      </c>
      <c r="Q498">
        <v>51.6</v>
      </c>
      <c r="R498">
        <v>58.5</v>
      </c>
      <c r="S498">
        <v>62</v>
      </c>
    </row>
    <row r="499" spans="1:19" x14ac:dyDescent="0.35">
      <c r="A499" t="s">
        <v>32</v>
      </c>
      <c r="B499" s="1">
        <v>3.6805555555555557E-2</v>
      </c>
      <c r="D499">
        <v>43.1</v>
      </c>
      <c r="E499">
        <v>50.6</v>
      </c>
      <c r="F499">
        <v>57.2</v>
      </c>
      <c r="G499" t="s">
        <v>1</v>
      </c>
      <c r="H499" t="s">
        <v>1</v>
      </c>
      <c r="I499" t="s">
        <v>7</v>
      </c>
      <c r="J499" s="1">
        <v>3.6805555555555557E-2</v>
      </c>
      <c r="K499">
        <v>42.5</v>
      </c>
      <c r="L499">
        <v>50.1</v>
      </c>
      <c r="M499">
        <v>57.8</v>
      </c>
      <c r="P499" s="1">
        <v>0.62005787037037041</v>
      </c>
      <c r="Q499">
        <v>47.8</v>
      </c>
      <c r="R499">
        <v>54.8</v>
      </c>
      <c r="S499">
        <v>60.1</v>
      </c>
    </row>
    <row r="500" spans="1:19" x14ac:dyDescent="0.35">
      <c r="A500" t="s">
        <v>32</v>
      </c>
      <c r="B500" s="1">
        <v>3.6805555555555557E-2</v>
      </c>
      <c r="D500">
        <v>42</v>
      </c>
      <c r="E500">
        <v>49.2</v>
      </c>
      <c r="F500">
        <v>56.4</v>
      </c>
      <c r="G500" t="s">
        <v>1</v>
      </c>
      <c r="H500" t="s">
        <v>1</v>
      </c>
      <c r="I500" s="2">
        <v>44984</v>
      </c>
      <c r="J500" s="1">
        <v>0.513738425925926</v>
      </c>
      <c r="K500">
        <v>41.4</v>
      </c>
      <c r="L500">
        <v>49.5</v>
      </c>
      <c r="M500">
        <v>56.5</v>
      </c>
      <c r="P500" s="1">
        <v>0.62016203703703698</v>
      </c>
      <c r="Q500">
        <v>44.2</v>
      </c>
      <c r="R500">
        <v>50.4</v>
      </c>
      <c r="S500">
        <v>57.2</v>
      </c>
    </row>
    <row r="501" spans="1:19" x14ac:dyDescent="0.35">
      <c r="A501" t="s">
        <v>18</v>
      </c>
      <c r="B501" s="1">
        <v>3.6805555555555557E-2</v>
      </c>
      <c r="D501">
        <v>43.5</v>
      </c>
      <c r="E501">
        <v>50.8</v>
      </c>
      <c r="F501">
        <v>57.3</v>
      </c>
      <c r="G501" t="s">
        <v>1</v>
      </c>
      <c r="H501" t="s">
        <v>1</v>
      </c>
      <c r="I501" s="2">
        <v>44984</v>
      </c>
      <c r="J501" s="1">
        <v>0.51384259259259257</v>
      </c>
      <c r="K501">
        <v>43</v>
      </c>
      <c r="L501">
        <v>51.8</v>
      </c>
      <c r="M501">
        <v>57.8</v>
      </c>
      <c r="P501" s="1">
        <v>0.62026620370370367</v>
      </c>
      <c r="Q501">
        <v>46.4</v>
      </c>
      <c r="R501">
        <v>52.1</v>
      </c>
      <c r="S501">
        <v>58.9</v>
      </c>
    </row>
    <row r="502" spans="1:19" x14ac:dyDescent="0.35">
      <c r="A502" t="s">
        <v>29</v>
      </c>
      <c r="B502" s="1">
        <v>3.6805555555555557E-2</v>
      </c>
      <c r="D502">
        <v>47.6</v>
      </c>
      <c r="E502">
        <v>54.7</v>
      </c>
      <c r="F502">
        <v>59.7</v>
      </c>
      <c r="G502" t="s">
        <v>1</v>
      </c>
      <c r="H502" t="s">
        <v>1</v>
      </c>
      <c r="I502" s="2">
        <v>44984</v>
      </c>
      <c r="J502" s="1">
        <v>0.51394675925925926</v>
      </c>
      <c r="K502">
        <v>47.3</v>
      </c>
      <c r="L502">
        <v>55.6</v>
      </c>
      <c r="M502">
        <v>60.1</v>
      </c>
      <c r="P502" s="1">
        <v>0.62035879629629631</v>
      </c>
      <c r="Q502">
        <v>47.9</v>
      </c>
      <c r="R502">
        <v>54</v>
      </c>
      <c r="S502">
        <v>59.4</v>
      </c>
    </row>
    <row r="503" spans="1:19" x14ac:dyDescent="0.35">
      <c r="A503" t="s">
        <v>23</v>
      </c>
      <c r="B503" s="1">
        <v>3.6805555555555557E-2</v>
      </c>
      <c r="D503">
        <v>47.5</v>
      </c>
      <c r="E503">
        <v>55</v>
      </c>
      <c r="F503">
        <v>60.6</v>
      </c>
      <c r="G503" t="s">
        <v>1</v>
      </c>
      <c r="H503" t="s">
        <v>1</v>
      </c>
      <c r="I503" s="2">
        <v>44984</v>
      </c>
      <c r="J503" s="1">
        <v>0.51405092592592594</v>
      </c>
      <c r="K503">
        <v>48.9</v>
      </c>
      <c r="L503">
        <v>55.8</v>
      </c>
      <c r="M503">
        <v>60.5</v>
      </c>
      <c r="P503" s="1">
        <v>0.62046296296296299</v>
      </c>
      <c r="Q503">
        <v>49.6</v>
      </c>
      <c r="R503">
        <v>56.8</v>
      </c>
      <c r="S503">
        <v>61.1</v>
      </c>
    </row>
    <row r="504" spans="1:19" x14ac:dyDescent="0.35">
      <c r="A504" t="s">
        <v>28</v>
      </c>
      <c r="B504" s="1">
        <v>3.6805555555555557E-2</v>
      </c>
      <c r="D504">
        <v>42</v>
      </c>
      <c r="E504">
        <v>49.6</v>
      </c>
      <c r="F504">
        <v>57.7</v>
      </c>
      <c r="G504" t="s">
        <v>1</v>
      </c>
      <c r="H504" t="s">
        <v>1</v>
      </c>
      <c r="I504" s="2">
        <v>44984</v>
      </c>
      <c r="J504" s="1">
        <v>0.51414351851851847</v>
      </c>
      <c r="K504">
        <v>44.3</v>
      </c>
      <c r="L504">
        <v>50.6</v>
      </c>
      <c r="M504">
        <v>57.7</v>
      </c>
      <c r="P504" s="1">
        <v>0.62056712962962968</v>
      </c>
      <c r="Q504">
        <v>48.9</v>
      </c>
      <c r="R504">
        <v>56.2</v>
      </c>
      <c r="S504">
        <v>61.2</v>
      </c>
    </row>
    <row r="505" spans="1:19" x14ac:dyDescent="0.35">
      <c r="A505" t="s">
        <v>18</v>
      </c>
      <c r="B505" s="1">
        <v>3.6805555555555557E-2</v>
      </c>
      <c r="D505">
        <v>41.4</v>
      </c>
      <c r="E505">
        <v>48.1</v>
      </c>
      <c r="F505">
        <v>56</v>
      </c>
      <c r="G505" t="s">
        <v>1</v>
      </c>
      <c r="H505" t="s">
        <v>1</v>
      </c>
      <c r="I505" s="2">
        <v>44984</v>
      </c>
      <c r="J505" s="1">
        <v>0.51424768518518515</v>
      </c>
      <c r="K505">
        <v>39.799999999999997</v>
      </c>
      <c r="L505">
        <v>46.5</v>
      </c>
      <c r="M505">
        <v>55</v>
      </c>
      <c r="P505" s="1">
        <v>0.62067129629629625</v>
      </c>
      <c r="Q505">
        <v>46.7</v>
      </c>
      <c r="R505">
        <v>54.5</v>
      </c>
      <c r="S505">
        <v>59.9</v>
      </c>
    </row>
    <row r="506" spans="1:19" x14ac:dyDescent="0.35">
      <c r="A506" t="s">
        <v>23</v>
      </c>
      <c r="B506" s="1">
        <v>3.6805555555555557E-2</v>
      </c>
      <c r="D506">
        <v>43.4</v>
      </c>
      <c r="E506">
        <v>50.4</v>
      </c>
      <c r="F506">
        <v>56.7</v>
      </c>
      <c r="G506" t="s">
        <v>1</v>
      </c>
      <c r="H506" t="s">
        <v>1</v>
      </c>
      <c r="I506" s="2">
        <v>44984</v>
      </c>
      <c r="J506" s="1">
        <v>0.51435185185185184</v>
      </c>
      <c r="K506">
        <v>42.1</v>
      </c>
      <c r="L506">
        <v>49.1</v>
      </c>
      <c r="M506">
        <v>56.6</v>
      </c>
      <c r="P506" s="1">
        <v>0.62077546296296293</v>
      </c>
      <c r="Q506">
        <v>45.3</v>
      </c>
      <c r="R506">
        <v>53</v>
      </c>
      <c r="S506">
        <v>58.7</v>
      </c>
    </row>
    <row r="507" spans="1:19" x14ac:dyDescent="0.35">
      <c r="A507" t="s">
        <v>29</v>
      </c>
      <c r="B507" s="1">
        <v>3.6805555555555557E-2</v>
      </c>
      <c r="D507">
        <v>47.3</v>
      </c>
      <c r="E507">
        <v>54.3</v>
      </c>
      <c r="F507">
        <v>59.1</v>
      </c>
      <c r="G507" t="s">
        <v>1</v>
      </c>
      <c r="H507" t="s">
        <v>1</v>
      </c>
      <c r="I507" s="2">
        <v>44984</v>
      </c>
      <c r="J507" s="1">
        <v>0.51445601851851852</v>
      </c>
      <c r="K507">
        <v>47.7</v>
      </c>
      <c r="L507">
        <v>55.3</v>
      </c>
      <c r="M507">
        <v>59.9</v>
      </c>
      <c r="P507" s="1">
        <v>0.62087962962962961</v>
      </c>
      <c r="Q507">
        <v>46.7</v>
      </c>
      <c r="R507">
        <v>54.3</v>
      </c>
      <c r="S507">
        <v>59.6</v>
      </c>
    </row>
    <row r="508" spans="1:19" x14ac:dyDescent="0.35">
      <c r="A508" t="s">
        <v>18</v>
      </c>
      <c r="B508" s="1">
        <v>3.6805555555555557E-2</v>
      </c>
      <c r="D508">
        <v>47.5</v>
      </c>
      <c r="E508">
        <v>55</v>
      </c>
      <c r="F508">
        <v>59.4</v>
      </c>
      <c r="G508" t="s">
        <v>1</v>
      </c>
      <c r="H508" t="s">
        <v>1</v>
      </c>
      <c r="I508" s="2">
        <v>44984</v>
      </c>
      <c r="J508" s="1">
        <v>0.5145601851851852</v>
      </c>
      <c r="K508">
        <v>48.9</v>
      </c>
      <c r="L508">
        <v>56.2</v>
      </c>
      <c r="M508">
        <v>60.4</v>
      </c>
      <c r="P508" s="1">
        <v>0.6209837962962963</v>
      </c>
      <c r="Q508">
        <v>49</v>
      </c>
      <c r="R508">
        <v>56.4</v>
      </c>
      <c r="S508">
        <v>60.5</v>
      </c>
    </row>
    <row r="509" spans="1:19" x14ac:dyDescent="0.35">
      <c r="A509" t="s">
        <v>28</v>
      </c>
      <c r="B509" s="1">
        <v>3.6805555555555557E-2</v>
      </c>
      <c r="D509">
        <v>42.9</v>
      </c>
      <c r="E509">
        <v>50.1</v>
      </c>
      <c r="F509">
        <v>56.9</v>
      </c>
      <c r="G509" t="s">
        <v>1</v>
      </c>
      <c r="H509" t="s">
        <v>1</v>
      </c>
      <c r="I509" s="2">
        <v>44984</v>
      </c>
      <c r="J509" s="1">
        <v>0.51466435185185189</v>
      </c>
      <c r="K509">
        <v>43.1</v>
      </c>
      <c r="L509">
        <v>50.6</v>
      </c>
      <c r="M509">
        <v>57.2</v>
      </c>
      <c r="P509" s="1">
        <v>0.62108796296296298</v>
      </c>
      <c r="Q509">
        <v>47.2</v>
      </c>
      <c r="R509">
        <v>54.1</v>
      </c>
      <c r="S509">
        <v>59.6</v>
      </c>
    </row>
    <row r="510" spans="1:19" x14ac:dyDescent="0.35">
      <c r="A510" t="s">
        <v>28</v>
      </c>
      <c r="B510" s="1">
        <v>3.6805555555555557E-2</v>
      </c>
      <c r="D510">
        <v>39.700000000000003</v>
      </c>
      <c r="E510">
        <v>47.4</v>
      </c>
      <c r="F510">
        <v>55</v>
      </c>
      <c r="G510" t="s">
        <v>1</v>
      </c>
      <c r="H510" t="s">
        <v>1</v>
      </c>
      <c r="I510" s="2">
        <v>44984</v>
      </c>
      <c r="J510" s="1">
        <v>0.51476851851851857</v>
      </c>
      <c r="K510">
        <v>42</v>
      </c>
      <c r="L510">
        <v>49.2</v>
      </c>
      <c r="M510">
        <v>56.4</v>
      </c>
      <c r="P510" s="1">
        <v>0.62119212962962966</v>
      </c>
      <c r="Q510">
        <v>43.9</v>
      </c>
      <c r="R510">
        <v>50.7</v>
      </c>
      <c r="S510">
        <v>57.4</v>
      </c>
    </row>
    <row r="511" spans="1:19" x14ac:dyDescent="0.35">
      <c r="A511" t="s">
        <v>33</v>
      </c>
      <c r="B511" s="1">
        <v>3.6805555555555557E-2</v>
      </c>
      <c r="D511">
        <v>43.5</v>
      </c>
      <c r="E511">
        <v>51.2</v>
      </c>
      <c r="F511">
        <v>56.9</v>
      </c>
      <c r="G511" t="s">
        <v>1</v>
      </c>
      <c r="H511" t="s">
        <v>1</v>
      </c>
      <c r="I511" s="2">
        <v>44984</v>
      </c>
      <c r="J511" s="1">
        <v>0.5148611111111111</v>
      </c>
      <c r="K511">
        <v>43.5</v>
      </c>
      <c r="L511">
        <v>50.8</v>
      </c>
      <c r="M511">
        <v>57.3</v>
      </c>
      <c r="P511" s="1">
        <v>0.62129629629629635</v>
      </c>
      <c r="Q511">
        <v>42.6</v>
      </c>
      <c r="R511">
        <v>49.4</v>
      </c>
      <c r="S511">
        <v>56.4</v>
      </c>
    </row>
    <row r="512" spans="1:19" x14ac:dyDescent="0.35">
      <c r="A512" t="s">
        <v>19</v>
      </c>
      <c r="B512" s="1">
        <v>3.6805555555555557E-2</v>
      </c>
      <c r="D512">
        <v>49.5</v>
      </c>
      <c r="E512">
        <v>57.8</v>
      </c>
      <c r="F512">
        <v>60.5</v>
      </c>
      <c r="G512" t="s">
        <v>1</v>
      </c>
      <c r="H512" t="s">
        <v>1</v>
      </c>
      <c r="I512" s="2">
        <v>44984</v>
      </c>
      <c r="J512" s="1">
        <v>0.51496527777777779</v>
      </c>
      <c r="K512">
        <v>47.6</v>
      </c>
      <c r="L512">
        <v>54.7</v>
      </c>
      <c r="M512">
        <v>59.7</v>
      </c>
      <c r="P512" s="1">
        <v>0.62140046296296292</v>
      </c>
      <c r="Q512">
        <v>45</v>
      </c>
      <c r="R512">
        <v>52.6</v>
      </c>
      <c r="S512">
        <v>59.1</v>
      </c>
    </row>
    <row r="513" spans="1:19" x14ac:dyDescent="0.35">
      <c r="A513" t="s">
        <v>30</v>
      </c>
      <c r="B513" s="1">
        <v>3.6805555555555557E-2</v>
      </c>
      <c r="D513">
        <v>50.5</v>
      </c>
      <c r="E513">
        <v>59.7</v>
      </c>
      <c r="F513">
        <v>61.9</v>
      </c>
      <c r="G513" t="s">
        <v>1</v>
      </c>
      <c r="H513" t="s">
        <v>1</v>
      </c>
      <c r="I513" s="2">
        <v>44984</v>
      </c>
      <c r="J513" s="1">
        <v>0.51506944444444447</v>
      </c>
      <c r="K513">
        <v>47.5</v>
      </c>
      <c r="L513">
        <v>55</v>
      </c>
      <c r="M513">
        <v>60.6</v>
      </c>
      <c r="P513" s="1">
        <v>0.6215046296296296</v>
      </c>
      <c r="Q513">
        <v>46.7</v>
      </c>
      <c r="R513">
        <v>53.6</v>
      </c>
      <c r="S513">
        <v>59.3</v>
      </c>
    </row>
    <row r="514" spans="1:19" x14ac:dyDescent="0.35">
      <c r="A514" t="s">
        <v>18</v>
      </c>
      <c r="B514" s="1">
        <v>3.6805555555555557E-2</v>
      </c>
      <c r="D514">
        <v>45.1</v>
      </c>
      <c r="E514">
        <v>53.3</v>
      </c>
      <c r="F514">
        <v>59.1</v>
      </c>
      <c r="G514" t="s">
        <v>1</v>
      </c>
      <c r="H514" t="s">
        <v>1</v>
      </c>
      <c r="I514" s="2">
        <v>44984</v>
      </c>
      <c r="J514" s="1">
        <v>0.515162037037037</v>
      </c>
      <c r="K514">
        <v>42</v>
      </c>
      <c r="L514">
        <v>49.6</v>
      </c>
      <c r="M514">
        <v>57.7</v>
      </c>
      <c r="P514" s="1">
        <v>0.62160879629629628</v>
      </c>
      <c r="Q514">
        <v>46.9</v>
      </c>
      <c r="R514">
        <v>54.1</v>
      </c>
      <c r="S514">
        <v>60</v>
      </c>
    </row>
    <row r="515" spans="1:19" x14ac:dyDescent="0.35">
      <c r="A515" t="s">
        <v>35</v>
      </c>
      <c r="B515" s="1">
        <v>3.6805555555555557E-2</v>
      </c>
      <c r="D515">
        <v>38.299999999999997</v>
      </c>
      <c r="E515">
        <v>46.6</v>
      </c>
      <c r="F515">
        <v>55.1</v>
      </c>
      <c r="G515" t="s">
        <v>1</v>
      </c>
      <c r="H515" t="s">
        <v>1</v>
      </c>
      <c r="I515" s="2">
        <v>44984</v>
      </c>
      <c r="J515" s="1">
        <v>0.51526620370370368</v>
      </c>
      <c r="K515">
        <v>41.4</v>
      </c>
      <c r="L515">
        <v>48.1</v>
      </c>
      <c r="M515">
        <v>56</v>
      </c>
      <c r="P515" s="1">
        <v>0.62171296296296297</v>
      </c>
      <c r="Q515">
        <v>44</v>
      </c>
      <c r="R515">
        <v>50.8</v>
      </c>
      <c r="S515">
        <v>58.7</v>
      </c>
    </row>
    <row r="516" spans="1:19" x14ac:dyDescent="0.35">
      <c r="A516" t="s">
        <v>18</v>
      </c>
      <c r="B516" s="1">
        <v>3.6805555555555557E-2</v>
      </c>
      <c r="D516">
        <v>39.5</v>
      </c>
      <c r="E516">
        <v>46.9</v>
      </c>
      <c r="F516">
        <v>54.8</v>
      </c>
      <c r="G516" t="s">
        <v>1</v>
      </c>
      <c r="H516" t="s">
        <v>1</v>
      </c>
      <c r="I516" s="2">
        <v>44984</v>
      </c>
      <c r="J516" s="1">
        <v>0.51537037037037037</v>
      </c>
      <c r="K516">
        <v>43.4</v>
      </c>
      <c r="L516">
        <v>50.4</v>
      </c>
      <c r="M516">
        <v>56.7</v>
      </c>
      <c r="P516" s="1">
        <v>0.62181712962962965</v>
      </c>
      <c r="Q516">
        <v>42.3</v>
      </c>
      <c r="R516">
        <v>47.4</v>
      </c>
      <c r="S516">
        <v>56.6</v>
      </c>
    </row>
    <row r="517" spans="1:19" x14ac:dyDescent="0.35">
      <c r="A517" t="s">
        <v>21</v>
      </c>
      <c r="B517" s="1">
        <v>3.6805555555555557E-2</v>
      </c>
      <c r="D517">
        <v>44.5</v>
      </c>
      <c r="E517">
        <v>51.1</v>
      </c>
      <c r="F517">
        <v>57.7</v>
      </c>
      <c r="G517" t="s">
        <v>1</v>
      </c>
      <c r="H517" t="s">
        <v>1</v>
      </c>
      <c r="I517" t="s">
        <v>4</v>
      </c>
      <c r="J517" s="1">
        <v>3.6805555555555557E-2</v>
      </c>
      <c r="K517">
        <v>47.3</v>
      </c>
      <c r="L517">
        <v>54.3</v>
      </c>
      <c r="M517">
        <v>59.1</v>
      </c>
      <c r="P517" s="1">
        <v>0.62190972222222218</v>
      </c>
      <c r="Q517">
        <v>44.9</v>
      </c>
      <c r="R517">
        <v>49.9</v>
      </c>
      <c r="S517">
        <v>57.8</v>
      </c>
    </row>
    <row r="518" spans="1:19" x14ac:dyDescent="0.35">
      <c r="A518" t="s">
        <v>28</v>
      </c>
      <c r="B518" s="1">
        <v>3.6805555555555557E-2</v>
      </c>
      <c r="D518">
        <v>45.7</v>
      </c>
      <c r="E518">
        <v>52.4</v>
      </c>
      <c r="F518">
        <v>58.1</v>
      </c>
      <c r="G518" t="s">
        <v>1</v>
      </c>
      <c r="H518" t="s">
        <v>1</v>
      </c>
      <c r="I518" s="2">
        <v>44984</v>
      </c>
      <c r="J518" s="1">
        <v>0.51556712962962969</v>
      </c>
      <c r="K518">
        <v>47.5</v>
      </c>
      <c r="L518">
        <v>55</v>
      </c>
      <c r="M518">
        <v>59.4</v>
      </c>
      <c r="P518" s="1">
        <v>0.62201388888888887</v>
      </c>
      <c r="Q518">
        <v>48.4</v>
      </c>
      <c r="R518">
        <v>54.8</v>
      </c>
      <c r="S518">
        <v>59.6</v>
      </c>
    </row>
    <row r="519" spans="1:19" x14ac:dyDescent="0.35">
      <c r="A519" t="s">
        <v>18</v>
      </c>
      <c r="B519" s="1">
        <v>3.6805555555555557E-2</v>
      </c>
      <c r="D519">
        <v>42.3</v>
      </c>
      <c r="E519">
        <v>49</v>
      </c>
      <c r="F519">
        <v>56.1</v>
      </c>
      <c r="G519" t="s">
        <v>1</v>
      </c>
      <c r="H519" t="s">
        <v>1</v>
      </c>
      <c r="I519" s="2">
        <v>44984</v>
      </c>
      <c r="J519" s="1">
        <v>0.51567129629629627</v>
      </c>
      <c r="K519">
        <v>42.9</v>
      </c>
      <c r="L519">
        <v>50.1</v>
      </c>
      <c r="M519">
        <v>56.9</v>
      </c>
      <c r="P519" s="1">
        <v>0.62211805555555555</v>
      </c>
      <c r="Q519">
        <v>49</v>
      </c>
      <c r="R519">
        <v>56.3</v>
      </c>
      <c r="S519">
        <v>60.3</v>
      </c>
    </row>
    <row r="520" spans="1:19" x14ac:dyDescent="0.35">
      <c r="A520" t="s">
        <v>32</v>
      </c>
      <c r="B520" s="1">
        <v>3.6805555555555557E-2</v>
      </c>
      <c r="D520">
        <v>42</v>
      </c>
      <c r="E520">
        <v>49.2</v>
      </c>
      <c r="F520">
        <v>55.6</v>
      </c>
      <c r="G520" t="s">
        <v>1</v>
      </c>
      <c r="H520" t="s">
        <v>1</v>
      </c>
      <c r="I520" s="2">
        <v>44984</v>
      </c>
      <c r="J520" s="1">
        <v>0.51577546296296295</v>
      </c>
      <c r="K520">
        <v>39.700000000000003</v>
      </c>
      <c r="L520">
        <v>47.4</v>
      </c>
      <c r="M520">
        <v>55</v>
      </c>
      <c r="P520" s="1">
        <v>0.62223379629629627</v>
      </c>
      <c r="Q520">
        <v>48</v>
      </c>
      <c r="R520">
        <v>55.2</v>
      </c>
      <c r="S520">
        <v>59.4</v>
      </c>
    </row>
    <row r="521" spans="1:19" x14ac:dyDescent="0.35">
      <c r="A521" t="s">
        <v>33</v>
      </c>
      <c r="B521" s="1">
        <v>3.6805555555555557E-2</v>
      </c>
      <c r="D521">
        <v>44.8</v>
      </c>
      <c r="E521">
        <v>53</v>
      </c>
      <c r="F521">
        <v>58.1</v>
      </c>
      <c r="G521" t="s">
        <v>1</v>
      </c>
      <c r="H521" t="s">
        <v>1</v>
      </c>
      <c r="I521" s="2">
        <v>44984</v>
      </c>
      <c r="J521" s="1">
        <v>0.51587962962962963</v>
      </c>
      <c r="K521">
        <v>43.5</v>
      </c>
      <c r="L521">
        <v>51.2</v>
      </c>
      <c r="M521">
        <v>56.9</v>
      </c>
      <c r="O521" s="1"/>
      <c r="P521" s="1">
        <v>0.62232638888888892</v>
      </c>
      <c r="Q521">
        <v>44.8</v>
      </c>
      <c r="R521">
        <v>51.7</v>
      </c>
      <c r="S521">
        <v>57.1</v>
      </c>
    </row>
    <row r="522" spans="1:19" x14ac:dyDescent="0.35">
      <c r="A522" t="s">
        <v>27</v>
      </c>
      <c r="B522" s="1">
        <v>3.6805555555555557E-2</v>
      </c>
      <c r="D522">
        <v>50.4</v>
      </c>
      <c r="E522">
        <v>58.9</v>
      </c>
      <c r="F522">
        <v>61.7</v>
      </c>
      <c r="G522" t="s">
        <v>1</v>
      </c>
      <c r="H522" t="s">
        <v>1</v>
      </c>
      <c r="I522" s="2">
        <v>44984</v>
      </c>
      <c r="J522" s="1">
        <v>0.51598379629629632</v>
      </c>
      <c r="K522">
        <v>49.5</v>
      </c>
      <c r="L522">
        <v>57.8</v>
      </c>
      <c r="M522">
        <v>60.5</v>
      </c>
      <c r="O522" s="1"/>
      <c r="P522" s="1">
        <v>0.62244212962962964</v>
      </c>
      <c r="Q522">
        <v>44</v>
      </c>
      <c r="R522">
        <v>51.2</v>
      </c>
      <c r="S522">
        <v>57.2</v>
      </c>
    </row>
    <row r="523" spans="1:19" x14ac:dyDescent="0.35">
      <c r="A523" t="s">
        <v>20</v>
      </c>
      <c r="B523" s="1">
        <v>3.6805555555555557E-2</v>
      </c>
      <c r="D523">
        <v>51.2</v>
      </c>
      <c r="E523">
        <v>59.7</v>
      </c>
      <c r="F523">
        <v>62.3</v>
      </c>
      <c r="G523" t="s">
        <v>1</v>
      </c>
      <c r="H523" t="s">
        <v>1</v>
      </c>
      <c r="I523" s="2">
        <v>44984</v>
      </c>
      <c r="J523" s="1">
        <v>0.516087962962963</v>
      </c>
      <c r="K523">
        <v>50.5</v>
      </c>
      <c r="L523">
        <v>59.7</v>
      </c>
      <c r="M523">
        <v>61.9</v>
      </c>
      <c r="O523" s="1"/>
      <c r="P523" s="1">
        <v>0.62254629629629632</v>
      </c>
      <c r="Q523">
        <v>47</v>
      </c>
      <c r="R523">
        <v>54.1</v>
      </c>
      <c r="S523">
        <v>59.2</v>
      </c>
    </row>
    <row r="524" spans="1:19" x14ac:dyDescent="0.35">
      <c r="A524" t="s">
        <v>30</v>
      </c>
      <c r="B524" s="1">
        <v>3.6805555555555557E-2</v>
      </c>
      <c r="D524">
        <v>50.8</v>
      </c>
      <c r="E524">
        <v>58.1</v>
      </c>
      <c r="F524">
        <v>61.7</v>
      </c>
      <c r="G524" t="s">
        <v>1</v>
      </c>
      <c r="H524" t="s">
        <v>1</v>
      </c>
      <c r="I524" s="2">
        <v>44984</v>
      </c>
      <c r="J524" s="1">
        <v>0.51619212962962957</v>
      </c>
      <c r="K524">
        <v>45.1</v>
      </c>
      <c r="L524">
        <v>53.3</v>
      </c>
      <c r="M524">
        <v>59.1</v>
      </c>
      <c r="O524" s="1"/>
      <c r="P524" s="1">
        <v>0.62265046296296289</v>
      </c>
      <c r="Q524">
        <v>51.3</v>
      </c>
      <c r="R524">
        <v>58</v>
      </c>
      <c r="S524">
        <v>61</v>
      </c>
    </row>
    <row r="525" spans="1:19" x14ac:dyDescent="0.35">
      <c r="A525" t="s">
        <v>29</v>
      </c>
      <c r="B525" s="1">
        <v>3.6805555555555557E-2</v>
      </c>
      <c r="D525">
        <v>47.6</v>
      </c>
      <c r="E525">
        <v>54.8</v>
      </c>
      <c r="F525">
        <v>60.3</v>
      </c>
      <c r="G525" t="s">
        <v>1</v>
      </c>
      <c r="H525" t="s">
        <v>1</v>
      </c>
      <c r="I525" s="2">
        <v>44984</v>
      </c>
      <c r="J525" s="1">
        <v>0.51629629629629636</v>
      </c>
      <c r="K525">
        <v>38.299999999999997</v>
      </c>
      <c r="L525">
        <v>46.6</v>
      </c>
      <c r="M525">
        <v>55.1</v>
      </c>
      <c r="O525" s="1"/>
      <c r="P525" s="1">
        <v>0.62275462962962969</v>
      </c>
      <c r="Q525">
        <v>51.2</v>
      </c>
      <c r="R525">
        <v>57.8</v>
      </c>
      <c r="S525">
        <v>61.1</v>
      </c>
    </row>
    <row r="526" spans="1:19" x14ac:dyDescent="0.35">
      <c r="A526" t="s">
        <v>24</v>
      </c>
      <c r="B526" s="1">
        <v>3.6805555555555557E-2</v>
      </c>
      <c r="D526">
        <v>49.5</v>
      </c>
      <c r="E526">
        <v>56.8</v>
      </c>
      <c r="F526">
        <v>61.5</v>
      </c>
      <c r="G526" t="s">
        <v>1</v>
      </c>
      <c r="H526" t="s">
        <v>1</v>
      </c>
      <c r="I526" s="2">
        <v>44984</v>
      </c>
      <c r="J526" s="1">
        <v>0.51640046296296294</v>
      </c>
      <c r="K526">
        <v>39.5</v>
      </c>
      <c r="L526">
        <v>46.9</v>
      </c>
      <c r="M526">
        <v>54.8</v>
      </c>
      <c r="O526" s="1"/>
      <c r="P526" s="1">
        <v>0.62284722222222222</v>
      </c>
      <c r="Q526">
        <v>48.5</v>
      </c>
      <c r="R526">
        <v>54.9</v>
      </c>
      <c r="S526">
        <v>60.4</v>
      </c>
    </row>
    <row r="527" spans="1:19" x14ac:dyDescent="0.35">
      <c r="A527" t="s">
        <v>30</v>
      </c>
      <c r="B527" s="1">
        <v>3.6805555555555557E-2</v>
      </c>
      <c r="D527">
        <v>51.6</v>
      </c>
      <c r="E527">
        <v>59.3</v>
      </c>
      <c r="F527">
        <v>63.9</v>
      </c>
      <c r="G527" t="s">
        <v>1</v>
      </c>
      <c r="H527" t="s">
        <v>1</v>
      </c>
      <c r="I527" s="2">
        <v>44984</v>
      </c>
      <c r="J527" s="1">
        <v>0.51650462962962962</v>
      </c>
      <c r="K527">
        <v>44.5</v>
      </c>
      <c r="L527">
        <v>51.1</v>
      </c>
      <c r="M527">
        <v>57.7</v>
      </c>
      <c r="O527" s="1"/>
      <c r="P527" s="1">
        <v>0.6229513888888889</v>
      </c>
      <c r="Q527">
        <v>48.3</v>
      </c>
      <c r="R527">
        <v>53.9</v>
      </c>
      <c r="S527">
        <v>60.3</v>
      </c>
    </row>
    <row r="528" spans="1:19" x14ac:dyDescent="0.35">
      <c r="A528" t="s">
        <v>20</v>
      </c>
      <c r="B528" s="1">
        <v>3.6805555555555557E-2</v>
      </c>
      <c r="D528">
        <v>52.8</v>
      </c>
      <c r="E528">
        <v>59.9</v>
      </c>
      <c r="F528">
        <v>63.6</v>
      </c>
      <c r="G528" t="s">
        <v>1</v>
      </c>
      <c r="H528" t="s">
        <v>1</v>
      </c>
      <c r="I528" s="2">
        <v>44984</v>
      </c>
      <c r="J528" s="1">
        <v>0.5166087962962963</v>
      </c>
      <c r="K528">
        <v>45.7</v>
      </c>
      <c r="L528">
        <v>52.4</v>
      </c>
      <c r="M528">
        <v>58.1</v>
      </c>
      <c r="O528" s="1"/>
      <c r="P528" s="1">
        <v>0.62305555555555558</v>
      </c>
      <c r="Q528">
        <v>50.8</v>
      </c>
      <c r="R528">
        <v>56.6</v>
      </c>
      <c r="S528">
        <v>61.3</v>
      </c>
    </row>
    <row r="529" spans="1:19" x14ac:dyDescent="0.35">
      <c r="A529" t="s">
        <v>29</v>
      </c>
      <c r="B529" s="1">
        <v>3.6805555555555557E-2</v>
      </c>
      <c r="D529">
        <v>49.8</v>
      </c>
      <c r="E529">
        <v>56.9</v>
      </c>
      <c r="F529">
        <v>60.7</v>
      </c>
      <c r="G529" t="s">
        <v>1</v>
      </c>
      <c r="H529" t="s">
        <v>1</v>
      </c>
      <c r="I529" s="2">
        <v>44984</v>
      </c>
      <c r="J529" s="1">
        <v>0.51671296296296299</v>
      </c>
      <c r="K529">
        <v>42.3</v>
      </c>
      <c r="L529">
        <v>49</v>
      </c>
      <c r="M529">
        <v>56.1</v>
      </c>
      <c r="O529" s="1"/>
      <c r="P529" s="1">
        <v>0.62315972222222216</v>
      </c>
      <c r="Q529">
        <v>52</v>
      </c>
      <c r="R529">
        <v>58.2</v>
      </c>
      <c r="S529">
        <v>61.8</v>
      </c>
    </row>
    <row r="530" spans="1:19" x14ac:dyDescent="0.35">
      <c r="A530" t="s">
        <v>21</v>
      </c>
      <c r="B530" s="1">
        <v>3.6805555555555557E-2</v>
      </c>
      <c r="D530">
        <v>46.1</v>
      </c>
      <c r="E530">
        <v>53.9</v>
      </c>
      <c r="F530">
        <v>58.8</v>
      </c>
      <c r="G530" t="s">
        <v>1</v>
      </c>
      <c r="H530" t="s">
        <v>1</v>
      </c>
      <c r="I530" s="2">
        <v>44984</v>
      </c>
      <c r="J530" s="1">
        <v>0.51681712962962967</v>
      </c>
      <c r="K530">
        <v>42</v>
      </c>
      <c r="L530">
        <v>49.2</v>
      </c>
      <c r="M530">
        <v>55.6</v>
      </c>
      <c r="O530" s="1"/>
      <c r="P530" s="1">
        <v>0.62326388888888895</v>
      </c>
      <c r="Q530">
        <v>51.5</v>
      </c>
      <c r="R530">
        <v>56.7</v>
      </c>
      <c r="S530">
        <v>61.2</v>
      </c>
    </row>
    <row r="531" spans="1:19" x14ac:dyDescent="0.35">
      <c r="A531" t="s">
        <v>21</v>
      </c>
      <c r="B531" s="1">
        <v>3.6805555555555557E-2</v>
      </c>
      <c r="D531">
        <v>46.2</v>
      </c>
      <c r="E531">
        <v>53.7</v>
      </c>
      <c r="F531">
        <v>59.1</v>
      </c>
      <c r="G531" t="s">
        <v>1</v>
      </c>
      <c r="H531" t="s">
        <v>1</v>
      </c>
      <c r="I531" s="2">
        <v>44984</v>
      </c>
      <c r="J531" s="1">
        <v>0.5169097222222222</v>
      </c>
      <c r="K531">
        <v>44.8</v>
      </c>
      <c r="L531">
        <v>53</v>
      </c>
      <c r="M531">
        <v>58.1</v>
      </c>
      <c r="O531" s="1"/>
      <c r="P531" s="1">
        <v>0.62336805555555552</v>
      </c>
      <c r="Q531">
        <v>48.3</v>
      </c>
      <c r="R531">
        <v>54.5</v>
      </c>
      <c r="S531">
        <v>60.6</v>
      </c>
    </row>
    <row r="532" spans="1:19" x14ac:dyDescent="0.35">
      <c r="A532" t="s">
        <v>28</v>
      </c>
      <c r="B532" s="1">
        <v>3.6805555555555557E-2</v>
      </c>
      <c r="D532">
        <v>44.8</v>
      </c>
      <c r="E532">
        <v>52.4</v>
      </c>
      <c r="F532">
        <v>58.3</v>
      </c>
      <c r="G532" t="s">
        <v>1</v>
      </c>
      <c r="H532" t="s">
        <v>1</v>
      </c>
      <c r="I532" s="2">
        <v>44984</v>
      </c>
      <c r="J532" s="1">
        <v>0.51702546296296303</v>
      </c>
      <c r="K532">
        <v>50.4</v>
      </c>
      <c r="L532">
        <v>58.9</v>
      </c>
      <c r="M532">
        <v>61.7</v>
      </c>
      <c r="O532" s="1"/>
      <c r="P532" s="1">
        <v>0.62347222222222221</v>
      </c>
      <c r="Q532">
        <v>44.7</v>
      </c>
      <c r="R532">
        <v>50.2</v>
      </c>
      <c r="S532">
        <v>58.8</v>
      </c>
    </row>
    <row r="533" spans="1:19" x14ac:dyDescent="0.35">
      <c r="A533" t="s">
        <v>33</v>
      </c>
      <c r="B533" s="1">
        <v>3.6805555555555557E-2</v>
      </c>
      <c r="D533">
        <v>45.8</v>
      </c>
      <c r="E533">
        <v>53.3</v>
      </c>
      <c r="F533">
        <v>58.2</v>
      </c>
      <c r="G533" t="s">
        <v>1</v>
      </c>
      <c r="H533" t="s">
        <v>1</v>
      </c>
      <c r="I533" s="2">
        <v>44984</v>
      </c>
      <c r="J533" s="1">
        <v>0.51711805555555557</v>
      </c>
      <c r="K533">
        <v>51.2</v>
      </c>
      <c r="L533">
        <v>59.7</v>
      </c>
      <c r="M533">
        <v>62.3</v>
      </c>
      <c r="O533" s="1"/>
      <c r="P533" s="1">
        <v>0.62357638888888889</v>
      </c>
      <c r="Q533">
        <v>44.6</v>
      </c>
      <c r="R533">
        <v>51.4</v>
      </c>
      <c r="S533">
        <v>58.8</v>
      </c>
    </row>
    <row r="534" spans="1:19" x14ac:dyDescent="0.35">
      <c r="A534" t="s">
        <v>33</v>
      </c>
      <c r="B534" s="1">
        <v>3.6805555555555557E-2</v>
      </c>
      <c r="D534">
        <v>47.3</v>
      </c>
      <c r="E534">
        <v>54.3</v>
      </c>
      <c r="F534">
        <v>59.5</v>
      </c>
      <c r="G534" t="s">
        <v>1</v>
      </c>
      <c r="H534" t="s">
        <v>1</v>
      </c>
      <c r="I534" s="2">
        <v>44984</v>
      </c>
      <c r="J534" s="1">
        <v>0.51722222222222225</v>
      </c>
      <c r="K534">
        <v>50.8</v>
      </c>
      <c r="L534">
        <v>58.1</v>
      </c>
      <c r="M534">
        <v>61.7</v>
      </c>
      <c r="O534" s="1"/>
      <c r="P534" s="1">
        <v>0.62368055555555557</v>
      </c>
      <c r="Q534">
        <v>49.3</v>
      </c>
      <c r="R534">
        <v>56.6</v>
      </c>
      <c r="S534">
        <v>60.7</v>
      </c>
    </row>
    <row r="535" spans="1:19" x14ac:dyDescent="0.35">
      <c r="A535" t="s">
        <v>18</v>
      </c>
      <c r="B535" s="1">
        <v>3.6805555555555557E-2</v>
      </c>
      <c r="D535">
        <v>47.3</v>
      </c>
      <c r="E535">
        <v>54.1</v>
      </c>
      <c r="F535">
        <v>59.3</v>
      </c>
      <c r="G535" t="s">
        <v>1</v>
      </c>
      <c r="H535" t="s">
        <v>1</v>
      </c>
      <c r="I535" s="2">
        <v>44984</v>
      </c>
      <c r="J535" s="1">
        <v>0.51733796296296297</v>
      </c>
      <c r="K535">
        <v>47.6</v>
      </c>
      <c r="L535">
        <v>54.8</v>
      </c>
      <c r="M535">
        <v>60.3</v>
      </c>
      <c r="O535" s="1"/>
      <c r="P535" s="1">
        <v>0.62378472222222225</v>
      </c>
      <c r="Q535">
        <v>48.9</v>
      </c>
      <c r="R535">
        <v>56.9</v>
      </c>
      <c r="S535">
        <v>61.3</v>
      </c>
    </row>
    <row r="536" spans="1:19" x14ac:dyDescent="0.35">
      <c r="A536" t="s">
        <v>21</v>
      </c>
      <c r="B536" s="1">
        <v>3.6805555555555557E-2</v>
      </c>
      <c r="D536">
        <v>46.3</v>
      </c>
      <c r="E536">
        <v>53.1</v>
      </c>
      <c r="F536">
        <v>59</v>
      </c>
      <c r="G536" t="s">
        <v>1</v>
      </c>
      <c r="H536" t="s">
        <v>1</v>
      </c>
      <c r="I536" s="2">
        <v>44984</v>
      </c>
      <c r="J536" s="1">
        <v>0.5174305555555555</v>
      </c>
      <c r="K536">
        <v>49.5</v>
      </c>
      <c r="L536">
        <v>56.8</v>
      </c>
      <c r="M536">
        <v>61.5</v>
      </c>
      <c r="O536" s="1"/>
      <c r="P536" s="1">
        <v>0.62388888888888883</v>
      </c>
      <c r="Q536">
        <v>47.3</v>
      </c>
      <c r="R536">
        <v>54.4</v>
      </c>
      <c r="S536">
        <v>59.6</v>
      </c>
    </row>
    <row r="537" spans="1:19" x14ac:dyDescent="0.35">
      <c r="A537" t="s">
        <v>31</v>
      </c>
      <c r="B537" s="1">
        <v>3.6805555555555557E-2</v>
      </c>
      <c r="D537">
        <v>45.2</v>
      </c>
      <c r="E537">
        <v>51.8</v>
      </c>
      <c r="F537">
        <v>57.8</v>
      </c>
      <c r="G537" t="s">
        <v>1</v>
      </c>
      <c r="H537" t="s">
        <v>1</v>
      </c>
      <c r="I537" s="2">
        <v>44984</v>
      </c>
      <c r="J537" s="1">
        <v>0.51753472222222219</v>
      </c>
      <c r="K537">
        <v>51.6</v>
      </c>
      <c r="L537">
        <v>59.3</v>
      </c>
      <c r="M537">
        <v>63.9</v>
      </c>
      <c r="O537" s="1"/>
      <c r="P537" s="1">
        <v>0.62398148148148147</v>
      </c>
      <c r="Q537">
        <v>44</v>
      </c>
      <c r="R537">
        <v>50.1</v>
      </c>
      <c r="S537">
        <v>57.6</v>
      </c>
    </row>
    <row r="538" spans="1:19" x14ac:dyDescent="0.35">
      <c r="A538" t="s">
        <v>18</v>
      </c>
      <c r="B538" s="1">
        <v>3.6805555555555557E-2</v>
      </c>
      <c r="D538">
        <v>44</v>
      </c>
      <c r="E538">
        <v>51</v>
      </c>
      <c r="F538">
        <v>57.2</v>
      </c>
      <c r="G538" t="s">
        <v>1</v>
      </c>
      <c r="H538" t="s">
        <v>1</v>
      </c>
      <c r="I538" s="2">
        <v>44984</v>
      </c>
      <c r="J538" s="1">
        <v>0.51763888888888887</v>
      </c>
      <c r="K538">
        <v>52.8</v>
      </c>
      <c r="L538">
        <v>59.9</v>
      </c>
      <c r="M538">
        <v>63.6</v>
      </c>
      <c r="O538" s="1"/>
      <c r="P538" s="1">
        <v>0.62408564814814815</v>
      </c>
      <c r="Q538">
        <v>44.9</v>
      </c>
      <c r="R538">
        <v>50.9</v>
      </c>
      <c r="S538">
        <v>57.9</v>
      </c>
    </row>
    <row r="539" spans="1:19" x14ac:dyDescent="0.35">
      <c r="A539" t="s">
        <v>29</v>
      </c>
      <c r="B539" s="1">
        <v>3.6805555555555557E-2</v>
      </c>
      <c r="D539">
        <v>47.3</v>
      </c>
      <c r="E539">
        <v>54.4</v>
      </c>
      <c r="F539">
        <v>59</v>
      </c>
      <c r="G539" t="s">
        <v>1</v>
      </c>
      <c r="H539" t="s">
        <v>1</v>
      </c>
      <c r="I539" s="2">
        <v>44984</v>
      </c>
      <c r="J539" s="1">
        <v>0.51774305555555555</v>
      </c>
      <c r="K539">
        <v>49.8</v>
      </c>
      <c r="L539">
        <v>56.9</v>
      </c>
      <c r="M539">
        <v>60.7</v>
      </c>
      <c r="O539" s="1"/>
      <c r="P539" s="1">
        <v>0.62418981481481484</v>
      </c>
      <c r="Q539">
        <v>45.3</v>
      </c>
      <c r="R539">
        <v>51.7</v>
      </c>
      <c r="S539">
        <v>57.4</v>
      </c>
    </row>
    <row r="540" spans="1:19" x14ac:dyDescent="0.35">
      <c r="A540" t="s">
        <v>30</v>
      </c>
      <c r="B540" s="1">
        <v>3.6805555555555557E-2</v>
      </c>
      <c r="D540">
        <v>48.5</v>
      </c>
      <c r="E540">
        <v>54.8</v>
      </c>
      <c r="F540">
        <v>59.6</v>
      </c>
      <c r="G540" t="s">
        <v>1</v>
      </c>
      <c r="H540" t="s">
        <v>1</v>
      </c>
      <c r="I540" s="2">
        <v>44984</v>
      </c>
      <c r="J540" s="1">
        <v>0.51784722222222224</v>
      </c>
      <c r="K540">
        <v>46.1</v>
      </c>
      <c r="L540">
        <v>53.9</v>
      </c>
      <c r="M540">
        <v>58.8</v>
      </c>
      <c r="O540" s="1"/>
      <c r="P540" s="1">
        <v>0.62429398148148152</v>
      </c>
      <c r="Q540">
        <v>46.4</v>
      </c>
      <c r="R540">
        <v>52</v>
      </c>
      <c r="S540">
        <v>58.1</v>
      </c>
    </row>
    <row r="541" spans="1:19" x14ac:dyDescent="0.35">
      <c r="A541" t="s">
        <v>28</v>
      </c>
      <c r="B541" s="1">
        <v>3.6805555555555557E-2</v>
      </c>
      <c r="D541">
        <v>47.4</v>
      </c>
      <c r="E541">
        <v>54.6</v>
      </c>
      <c r="F541">
        <v>59.2</v>
      </c>
      <c r="G541" t="s">
        <v>1</v>
      </c>
      <c r="H541" t="s">
        <v>1</v>
      </c>
      <c r="I541" s="2">
        <v>44984</v>
      </c>
      <c r="J541" s="1">
        <v>0.51795138888888892</v>
      </c>
      <c r="K541">
        <v>46.2</v>
      </c>
      <c r="L541">
        <v>53.7</v>
      </c>
      <c r="M541">
        <v>59.1</v>
      </c>
      <c r="O541" s="1"/>
      <c r="P541" s="1">
        <v>0.62439814814814809</v>
      </c>
      <c r="Q541">
        <v>44.9</v>
      </c>
      <c r="R541">
        <v>51.1</v>
      </c>
      <c r="S541">
        <v>57.4</v>
      </c>
    </row>
    <row r="542" spans="1:19" x14ac:dyDescent="0.35">
      <c r="A542" t="s">
        <v>22</v>
      </c>
      <c r="B542" s="1">
        <v>3.6805555555555557E-2</v>
      </c>
      <c r="D542">
        <v>43.4</v>
      </c>
      <c r="E542">
        <v>50.9</v>
      </c>
      <c r="F542">
        <v>57.1</v>
      </c>
      <c r="G542" t="s">
        <v>1</v>
      </c>
      <c r="H542" t="s">
        <v>1</v>
      </c>
      <c r="I542" s="2">
        <v>44984</v>
      </c>
      <c r="J542" s="1">
        <v>0.5180555555555556</v>
      </c>
      <c r="K542">
        <v>44.8</v>
      </c>
      <c r="L542">
        <v>52.4</v>
      </c>
      <c r="M542">
        <v>58.3</v>
      </c>
      <c r="O542" s="1"/>
      <c r="P542" s="1">
        <v>0.62449074074074074</v>
      </c>
      <c r="Q542">
        <v>43.7</v>
      </c>
      <c r="R542">
        <v>50</v>
      </c>
      <c r="S542">
        <v>57.1</v>
      </c>
    </row>
    <row r="543" spans="1:19" x14ac:dyDescent="0.35">
      <c r="A543" t="s">
        <v>28</v>
      </c>
      <c r="B543" s="1">
        <v>3.6805555555555557E-2</v>
      </c>
      <c r="D543">
        <v>43.4</v>
      </c>
      <c r="E543">
        <v>51.4</v>
      </c>
      <c r="F543">
        <v>57.3</v>
      </c>
      <c r="G543" t="s">
        <v>1</v>
      </c>
      <c r="H543" t="s">
        <v>1</v>
      </c>
      <c r="I543" s="2">
        <v>44984</v>
      </c>
      <c r="J543" s="1">
        <v>0.51814814814814814</v>
      </c>
      <c r="K543">
        <v>45.8</v>
      </c>
      <c r="L543">
        <v>53.3</v>
      </c>
      <c r="M543">
        <v>58.2</v>
      </c>
      <c r="O543" s="1"/>
      <c r="P543" s="1">
        <v>0.62459490740740742</v>
      </c>
      <c r="Q543">
        <v>43.9</v>
      </c>
      <c r="R543">
        <v>51.5</v>
      </c>
      <c r="S543">
        <v>58.2</v>
      </c>
    </row>
    <row r="544" spans="1:19" x14ac:dyDescent="0.35">
      <c r="A544" t="s">
        <v>33</v>
      </c>
      <c r="B544" s="1">
        <v>3.6805555555555557E-2</v>
      </c>
      <c r="D544">
        <v>46.1</v>
      </c>
      <c r="E544">
        <v>53.7</v>
      </c>
      <c r="F544">
        <v>58.4</v>
      </c>
      <c r="G544" t="s">
        <v>1</v>
      </c>
      <c r="H544" t="s">
        <v>1</v>
      </c>
      <c r="I544" s="2">
        <v>44984</v>
      </c>
      <c r="J544" s="1">
        <v>0.51825231481481482</v>
      </c>
      <c r="K544">
        <v>47.3</v>
      </c>
      <c r="L544">
        <v>54.3</v>
      </c>
      <c r="M544">
        <v>59.5</v>
      </c>
      <c r="O544" s="1"/>
      <c r="P544" s="1">
        <v>0.6246990740740741</v>
      </c>
      <c r="Q544">
        <v>45.4</v>
      </c>
      <c r="R544">
        <v>53.4</v>
      </c>
      <c r="S544">
        <v>59.6</v>
      </c>
    </row>
    <row r="545" spans="1:19" x14ac:dyDescent="0.35">
      <c r="A545" t="s">
        <v>26</v>
      </c>
      <c r="B545" s="1">
        <v>3.6805555555555557E-2</v>
      </c>
      <c r="D545">
        <v>48.8</v>
      </c>
      <c r="E545">
        <v>55.9</v>
      </c>
      <c r="F545">
        <v>59.6</v>
      </c>
      <c r="G545" t="s">
        <v>1</v>
      </c>
      <c r="H545" t="s">
        <v>1</v>
      </c>
      <c r="I545" s="2">
        <v>44984</v>
      </c>
      <c r="J545" s="1">
        <v>0.5183564814814815</v>
      </c>
      <c r="K545">
        <v>47.3</v>
      </c>
      <c r="L545">
        <v>54.1</v>
      </c>
      <c r="M545">
        <v>59.3</v>
      </c>
      <c r="O545" s="1"/>
      <c r="P545" s="1">
        <v>0.62480324074074078</v>
      </c>
      <c r="Q545">
        <v>46.9</v>
      </c>
      <c r="R545">
        <v>54.5</v>
      </c>
      <c r="S545">
        <v>59.7</v>
      </c>
    </row>
    <row r="546" spans="1:19" x14ac:dyDescent="0.35">
      <c r="A546" t="s">
        <v>28</v>
      </c>
      <c r="B546" s="1">
        <v>3.6805555555555557E-2</v>
      </c>
      <c r="D546">
        <v>48</v>
      </c>
      <c r="E546">
        <v>55.8</v>
      </c>
      <c r="F546">
        <v>59.7</v>
      </c>
      <c r="G546" t="s">
        <v>1</v>
      </c>
      <c r="H546" t="s">
        <v>1</v>
      </c>
      <c r="I546" s="2">
        <v>44984</v>
      </c>
      <c r="J546" s="1">
        <v>0.51846064814814818</v>
      </c>
      <c r="K546">
        <v>46.3</v>
      </c>
      <c r="L546">
        <v>53.1</v>
      </c>
      <c r="M546">
        <v>59</v>
      </c>
      <c r="O546" s="1"/>
      <c r="P546" s="1">
        <v>0.62490740740740736</v>
      </c>
      <c r="Q546">
        <v>48.7</v>
      </c>
      <c r="R546">
        <v>56.2</v>
      </c>
      <c r="S546">
        <v>60.3</v>
      </c>
    </row>
    <row r="547" spans="1:19" x14ac:dyDescent="0.35">
      <c r="A547" t="s">
        <v>31</v>
      </c>
      <c r="B547" s="1">
        <v>3.6805555555555557E-2</v>
      </c>
      <c r="D547">
        <v>40.200000000000003</v>
      </c>
      <c r="E547">
        <v>47.6</v>
      </c>
      <c r="F547">
        <v>54.8</v>
      </c>
      <c r="G547" t="s">
        <v>1</v>
      </c>
      <c r="H547" t="s">
        <v>1</v>
      </c>
      <c r="I547" s="2">
        <v>44984</v>
      </c>
      <c r="J547" s="1">
        <v>0.51856481481481487</v>
      </c>
      <c r="K547">
        <v>45.2</v>
      </c>
      <c r="L547">
        <v>51.8</v>
      </c>
      <c r="M547">
        <v>57.8</v>
      </c>
      <c r="O547" s="1"/>
      <c r="P547" s="1">
        <v>0.62501157407407404</v>
      </c>
      <c r="Q547">
        <v>49.8</v>
      </c>
      <c r="R547">
        <v>57</v>
      </c>
      <c r="S547">
        <v>60.8</v>
      </c>
    </row>
    <row r="548" spans="1:19" x14ac:dyDescent="0.35">
      <c r="A548" t="s">
        <v>22</v>
      </c>
      <c r="B548" s="1">
        <v>3.6805555555555557E-2</v>
      </c>
      <c r="D548">
        <v>41.3</v>
      </c>
      <c r="E548">
        <v>47.7</v>
      </c>
      <c r="F548">
        <v>55</v>
      </c>
      <c r="G548" t="s">
        <v>1</v>
      </c>
      <c r="H548" t="s">
        <v>1</v>
      </c>
      <c r="I548" s="2">
        <v>44984</v>
      </c>
      <c r="J548" s="1">
        <v>0.5186574074074074</v>
      </c>
      <c r="K548">
        <v>44</v>
      </c>
      <c r="L548">
        <v>51</v>
      </c>
      <c r="M548">
        <v>57.2</v>
      </c>
      <c r="O548" s="1"/>
      <c r="P548" s="1">
        <v>0.62511574074074072</v>
      </c>
      <c r="Q548">
        <v>49.5</v>
      </c>
      <c r="R548">
        <v>55.8</v>
      </c>
      <c r="S548">
        <v>60.1</v>
      </c>
    </row>
    <row r="549" spans="1:19" x14ac:dyDescent="0.35">
      <c r="A549" t="s">
        <v>26</v>
      </c>
      <c r="B549" s="1">
        <v>3.6805555555555557E-2</v>
      </c>
      <c r="D549">
        <v>47.2</v>
      </c>
      <c r="E549">
        <v>53.7</v>
      </c>
      <c r="F549">
        <v>58.5</v>
      </c>
      <c r="G549" t="s">
        <v>1</v>
      </c>
      <c r="H549" t="s">
        <v>1</v>
      </c>
      <c r="I549" s="2">
        <v>44984</v>
      </c>
      <c r="J549" s="1">
        <v>0.51877314814814812</v>
      </c>
      <c r="K549">
        <v>47.3</v>
      </c>
      <c r="L549">
        <v>54.4</v>
      </c>
      <c r="M549">
        <v>59</v>
      </c>
      <c r="O549" s="1"/>
      <c r="P549" s="1">
        <v>0.6252199074074074</v>
      </c>
      <c r="Q549">
        <v>49.6</v>
      </c>
      <c r="R549">
        <v>55.3</v>
      </c>
      <c r="S549">
        <v>61.3</v>
      </c>
    </row>
    <row r="550" spans="1:19" x14ac:dyDescent="0.35">
      <c r="A550" t="s">
        <v>26</v>
      </c>
      <c r="B550" s="1">
        <v>3.6805555555555557E-2</v>
      </c>
      <c r="D550">
        <v>50</v>
      </c>
      <c r="E550">
        <v>56.5</v>
      </c>
      <c r="F550">
        <v>60.2</v>
      </c>
      <c r="G550" t="s">
        <v>1</v>
      </c>
      <c r="H550" t="s">
        <v>1</v>
      </c>
      <c r="I550" s="2">
        <v>44984</v>
      </c>
      <c r="J550" s="1">
        <v>0.51886574074074077</v>
      </c>
      <c r="K550">
        <v>48.5</v>
      </c>
      <c r="L550">
        <v>54.8</v>
      </c>
      <c r="M550">
        <v>59.6</v>
      </c>
      <c r="O550" s="1"/>
      <c r="P550" s="1">
        <v>0.62532407407407409</v>
      </c>
      <c r="Q550">
        <v>47.4</v>
      </c>
      <c r="R550">
        <v>53.3</v>
      </c>
      <c r="S550">
        <v>60.2</v>
      </c>
    </row>
    <row r="551" spans="1:19" x14ac:dyDescent="0.35">
      <c r="A551" t="s">
        <v>25</v>
      </c>
      <c r="B551" s="1">
        <v>3.6805555555555557E-2</v>
      </c>
      <c r="D551">
        <v>49.3</v>
      </c>
      <c r="E551">
        <v>55.8</v>
      </c>
      <c r="F551">
        <v>60.6</v>
      </c>
      <c r="G551" t="s">
        <v>1</v>
      </c>
      <c r="H551" t="s">
        <v>1</v>
      </c>
      <c r="I551" s="2">
        <v>44984</v>
      </c>
      <c r="J551" s="1">
        <v>0.51896990740740734</v>
      </c>
      <c r="K551">
        <v>47.4</v>
      </c>
      <c r="L551">
        <v>54.6</v>
      </c>
      <c r="M551">
        <v>59.2</v>
      </c>
      <c r="O551" s="1"/>
      <c r="P551" s="1">
        <v>0.62542824074074077</v>
      </c>
      <c r="Q551">
        <v>46</v>
      </c>
      <c r="R551">
        <v>52.2</v>
      </c>
      <c r="S551">
        <v>59</v>
      </c>
    </row>
    <row r="552" spans="1:19" x14ac:dyDescent="0.35">
      <c r="A552" t="s">
        <v>18</v>
      </c>
      <c r="B552" s="1">
        <v>3.6805555555555557E-2</v>
      </c>
      <c r="D552">
        <v>43.7</v>
      </c>
      <c r="E552">
        <v>50</v>
      </c>
      <c r="F552">
        <v>57.2</v>
      </c>
      <c r="G552" t="s">
        <v>1</v>
      </c>
      <c r="H552" t="s">
        <v>1</v>
      </c>
      <c r="I552" s="2">
        <v>44984</v>
      </c>
      <c r="J552" s="1">
        <v>0.51907407407407413</v>
      </c>
      <c r="K552">
        <v>43.4</v>
      </c>
      <c r="L552">
        <v>50.9</v>
      </c>
      <c r="M552">
        <v>57.1</v>
      </c>
      <c r="O552" s="1"/>
      <c r="P552" s="1">
        <v>0.62553240740740745</v>
      </c>
      <c r="Q552">
        <v>48.6</v>
      </c>
      <c r="R552">
        <v>54.4</v>
      </c>
      <c r="S552">
        <v>59.9</v>
      </c>
    </row>
    <row r="553" spans="1:19" x14ac:dyDescent="0.35">
      <c r="A553" t="s">
        <v>22</v>
      </c>
      <c r="B553" s="1">
        <v>3.6805555555555557E-2</v>
      </c>
      <c r="D553">
        <v>42</v>
      </c>
      <c r="E553">
        <v>48.2</v>
      </c>
      <c r="F553">
        <v>56.9</v>
      </c>
      <c r="G553" t="s">
        <v>1</v>
      </c>
      <c r="H553" t="s">
        <v>1</v>
      </c>
      <c r="I553" s="2">
        <v>44984</v>
      </c>
      <c r="J553" s="1">
        <v>0.5191782407407407</v>
      </c>
      <c r="K553">
        <v>43.4</v>
      </c>
      <c r="L553">
        <v>51.4</v>
      </c>
      <c r="M553">
        <v>57.3</v>
      </c>
      <c r="O553" s="1"/>
      <c r="P553" s="1">
        <v>0.62562499999999999</v>
      </c>
      <c r="Q553">
        <v>51</v>
      </c>
      <c r="R553">
        <v>56.1</v>
      </c>
      <c r="S553">
        <v>60.5</v>
      </c>
    </row>
    <row r="554" spans="1:19" x14ac:dyDescent="0.35">
      <c r="A554" t="s">
        <v>30</v>
      </c>
      <c r="B554" s="1">
        <v>3.6805555555555557E-2</v>
      </c>
      <c r="D554">
        <v>45.7</v>
      </c>
      <c r="E554">
        <v>52.3</v>
      </c>
      <c r="F554">
        <v>58.8</v>
      </c>
      <c r="G554" t="s">
        <v>1</v>
      </c>
      <c r="H554" t="s">
        <v>1</v>
      </c>
      <c r="I554" s="2">
        <v>44984</v>
      </c>
      <c r="J554" s="1">
        <v>0.51928240740740739</v>
      </c>
      <c r="K554">
        <v>46.1</v>
      </c>
      <c r="L554">
        <v>53.7</v>
      </c>
      <c r="M554">
        <v>58.4</v>
      </c>
      <c r="O554" s="1"/>
      <c r="P554" s="1">
        <v>0.62572916666666667</v>
      </c>
      <c r="Q554">
        <v>45.5</v>
      </c>
      <c r="R554">
        <v>50.7</v>
      </c>
      <c r="S554">
        <v>57.5</v>
      </c>
    </row>
    <row r="555" spans="1:19" x14ac:dyDescent="0.35">
      <c r="A555" t="s">
        <v>19</v>
      </c>
      <c r="B555" s="1">
        <v>3.6805555555555557E-2</v>
      </c>
      <c r="D555">
        <v>51.3</v>
      </c>
      <c r="E555">
        <v>59.5</v>
      </c>
      <c r="F555">
        <v>62.1</v>
      </c>
      <c r="G555" t="s">
        <v>1</v>
      </c>
      <c r="H555" t="s">
        <v>1</v>
      </c>
      <c r="I555" s="2">
        <v>44984</v>
      </c>
      <c r="J555" s="1">
        <v>0.51938657407407407</v>
      </c>
      <c r="K555">
        <v>48.8</v>
      </c>
      <c r="L555">
        <v>55.9</v>
      </c>
      <c r="M555">
        <v>59.6</v>
      </c>
      <c r="O555" s="1"/>
      <c r="P555" s="1">
        <v>0.62583333333333335</v>
      </c>
      <c r="Q555">
        <v>42</v>
      </c>
      <c r="R555">
        <v>48.4</v>
      </c>
      <c r="S555">
        <v>56.4</v>
      </c>
    </row>
    <row r="556" spans="1:19" x14ac:dyDescent="0.35">
      <c r="A556" t="s">
        <v>25</v>
      </c>
      <c r="B556" s="1">
        <v>3.6805555555555557E-2</v>
      </c>
      <c r="D556">
        <v>49.2</v>
      </c>
      <c r="E556">
        <v>57.4</v>
      </c>
      <c r="F556">
        <v>60.7</v>
      </c>
      <c r="G556" t="s">
        <v>1</v>
      </c>
      <c r="H556" t="s">
        <v>1</v>
      </c>
      <c r="I556" s="2">
        <v>44984</v>
      </c>
      <c r="J556" s="1">
        <v>0.51949074074074075</v>
      </c>
      <c r="K556">
        <v>48</v>
      </c>
      <c r="L556">
        <v>55.8</v>
      </c>
      <c r="M556">
        <v>59.7</v>
      </c>
      <c r="O556" s="1"/>
      <c r="P556" s="1">
        <v>0.62592592592592589</v>
      </c>
      <c r="Q556">
        <v>44.5</v>
      </c>
      <c r="R556">
        <v>50.7</v>
      </c>
      <c r="S556">
        <v>57.7</v>
      </c>
    </row>
    <row r="557" spans="1:19" x14ac:dyDescent="0.35">
      <c r="A557" t="s">
        <v>18</v>
      </c>
      <c r="B557" s="1">
        <v>3.6805555555555557E-2</v>
      </c>
      <c r="D557">
        <v>43.8</v>
      </c>
      <c r="E557">
        <v>51.3</v>
      </c>
      <c r="F557">
        <v>57.5</v>
      </c>
      <c r="G557" t="s">
        <v>1</v>
      </c>
      <c r="H557" t="s">
        <v>1</v>
      </c>
      <c r="I557" s="2">
        <v>44984</v>
      </c>
      <c r="J557" s="1">
        <v>0.51959490740740744</v>
      </c>
      <c r="K557">
        <v>40.200000000000003</v>
      </c>
      <c r="L557">
        <v>47.6</v>
      </c>
      <c r="M557">
        <v>54.8</v>
      </c>
      <c r="O557" s="1"/>
      <c r="P557" s="1">
        <v>0.62603009259259257</v>
      </c>
      <c r="Q557">
        <v>49.5</v>
      </c>
      <c r="R557">
        <v>56.8</v>
      </c>
      <c r="S557">
        <v>60.8</v>
      </c>
    </row>
    <row r="558" spans="1:19" x14ac:dyDescent="0.35">
      <c r="A558" t="s">
        <v>18</v>
      </c>
      <c r="B558" s="1">
        <v>3.6805555555555557E-2</v>
      </c>
      <c r="D558">
        <v>40.799999999999997</v>
      </c>
      <c r="E558">
        <v>48</v>
      </c>
      <c r="F558">
        <v>56.2</v>
      </c>
      <c r="G558" t="s">
        <v>1</v>
      </c>
      <c r="H558" t="s">
        <v>1</v>
      </c>
      <c r="I558" s="2">
        <v>44984</v>
      </c>
      <c r="J558" s="1">
        <v>0.51969907407407401</v>
      </c>
      <c r="K558">
        <v>41.3</v>
      </c>
      <c r="L558">
        <v>47.7</v>
      </c>
      <c r="M558">
        <v>55</v>
      </c>
      <c r="O558" s="1"/>
      <c r="P558" s="1">
        <v>0.62613425925925925</v>
      </c>
      <c r="Q558">
        <v>52</v>
      </c>
      <c r="R558">
        <v>59</v>
      </c>
      <c r="S558">
        <v>61</v>
      </c>
    </row>
    <row r="559" spans="1:19" x14ac:dyDescent="0.35">
      <c r="A559" t="s">
        <v>33</v>
      </c>
      <c r="B559" s="1">
        <v>3.6805555555555557E-2</v>
      </c>
      <c r="D559">
        <v>44.7</v>
      </c>
      <c r="E559">
        <v>52.1</v>
      </c>
      <c r="F559">
        <v>57.9</v>
      </c>
      <c r="G559" t="s">
        <v>1</v>
      </c>
      <c r="H559" t="s">
        <v>1</v>
      </c>
      <c r="I559" s="2">
        <v>44984</v>
      </c>
      <c r="J559" s="1">
        <v>0.5198032407407408</v>
      </c>
      <c r="K559">
        <v>47.2</v>
      </c>
      <c r="L559">
        <v>53.7</v>
      </c>
      <c r="M559">
        <v>58.5</v>
      </c>
      <c r="O559" s="1"/>
      <c r="P559" s="1">
        <v>0.62623842592592593</v>
      </c>
      <c r="Q559">
        <v>48.5</v>
      </c>
      <c r="R559">
        <v>55.5</v>
      </c>
      <c r="S559">
        <v>59.8</v>
      </c>
    </row>
    <row r="560" spans="1:19" x14ac:dyDescent="0.35">
      <c r="A560" t="s">
        <v>24</v>
      </c>
      <c r="B560" s="1">
        <v>3.6805555555555557E-2</v>
      </c>
      <c r="D560">
        <v>49.5</v>
      </c>
      <c r="E560">
        <v>57.2</v>
      </c>
      <c r="F560">
        <v>60.7</v>
      </c>
      <c r="G560" t="s">
        <v>1</v>
      </c>
      <c r="H560" t="s">
        <v>1</v>
      </c>
      <c r="I560" s="2">
        <v>44984</v>
      </c>
      <c r="J560" s="1">
        <v>0.51990740740740737</v>
      </c>
      <c r="K560">
        <v>50</v>
      </c>
      <c r="L560">
        <v>56.5</v>
      </c>
      <c r="M560">
        <v>60.2</v>
      </c>
      <c r="O560" s="1"/>
      <c r="P560" s="1">
        <v>0.62634259259259262</v>
      </c>
      <c r="Q560">
        <v>41</v>
      </c>
      <c r="R560">
        <v>46.7</v>
      </c>
      <c r="S560">
        <v>55.1</v>
      </c>
    </row>
    <row r="561" spans="1:19" x14ac:dyDescent="0.35">
      <c r="A561" t="s">
        <v>30</v>
      </c>
      <c r="B561" s="1">
        <v>3.6805555555555557E-2</v>
      </c>
      <c r="D561">
        <v>49.9</v>
      </c>
      <c r="E561">
        <v>58.5</v>
      </c>
      <c r="F561">
        <v>61</v>
      </c>
      <c r="G561" t="s">
        <v>1</v>
      </c>
      <c r="H561" t="s">
        <v>1</v>
      </c>
      <c r="I561" s="2">
        <v>44984</v>
      </c>
      <c r="J561" s="1">
        <v>0.52001157407407406</v>
      </c>
      <c r="K561">
        <v>49.3</v>
      </c>
      <c r="L561">
        <v>55.8</v>
      </c>
      <c r="M561">
        <v>60.6</v>
      </c>
      <c r="O561" s="1"/>
      <c r="P561" s="1">
        <v>0.62644675925925919</v>
      </c>
      <c r="Q561">
        <v>40.799999999999997</v>
      </c>
      <c r="R561">
        <v>45.8</v>
      </c>
      <c r="S561">
        <v>54.4</v>
      </c>
    </row>
    <row r="562" spans="1:19" x14ac:dyDescent="0.35">
      <c r="A562" t="s">
        <v>18</v>
      </c>
      <c r="B562" s="1">
        <v>3.6805555555555557E-2</v>
      </c>
      <c r="D562">
        <v>45.3</v>
      </c>
      <c r="E562">
        <v>52.8</v>
      </c>
      <c r="F562">
        <v>58.7</v>
      </c>
      <c r="G562" t="s">
        <v>1</v>
      </c>
      <c r="H562" t="s">
        <v>1</v>
      </c>
      <c r="I562" s="2">
        <v>44984</v>
      </c>
      <c r="J562" s="1">
        <v>0.5201041666666667</v>
      </c>
      <c r="K562">
        <v>43.7</v>
      </c>
      <c r="L562">
        <v>50</v>
      </c>
      <c r="M562">
        <v>57.2</v>
      </c>
      <c r="O562" s="1"/>
      <c r="P562" s="1">
        <v>0.62655092592592598</v>
      </c>
      <c r="Q562">
        <v>47.2</v>
      </c>
      <c r="R562">
        <v>52.7</v>
      </c>
      <c r="S562">
        <v>58.5</v>
      </c>
    </row>
    <row r="563" spans="1:19" x14ac:dyDescent="0.35">
      <c r="A563" t="s">
        <v>16</v>
      </c>
      <c r="B563" s="1">
        <v>3.6805555555555557E-2</v>
      </c>
      <c r="D563">
        <v>38.200000000000003</v>
      </c>
      <c r="E563">
        <v>46.7</v>
      </c>
      <c r="F563">
        <v>55.3</v>
      </c>
      <c r="G563" t="s">
        <v>1</v>
      </c>
      <c r="H563" t="s">
        <v>1</v>
      </c>
      <c r="I563" s="2">
        <v>44984</v>
      </c>
      <c r="J563" s="1">
        <v>0.52020833333333327</v>
      </c>
      <c r="K563">
        <v>42</v>
      </c>
      <c r="L563">
        <v>48.2</v>
      </c>
      <c r="M563">
        <v>56.9</v>
      </c>
      <c r="O563" s="1"/>
      <c r="P563" s="1">
        <v>0.62665509259259256</v>
      </c>
      <c r="Q563">
        <v>51.6</v>
      </c>
      <c r="R563">
        <v>58.1</v>
      </c>
      <c r="S563">
        <v>61.3</v>
      </c>
    </row>
    <row r="564" spans="1:19" x14ac:dyDescent="0.35">
      <c r="A564" t="s">
        <v>18</v>
      </c>
      <c r="B564" s="1">
        <v>3.6805555555555557E-2</v>
      </c>
      <c r="D564">
        <v>38.299999999999997</v>
      </c>
      <c r="E564">
        <v>46.5</v>
      </c>
      <c r="F564">
        <v>54.4</v>
      </c>
      <c r="G564" t="s">
        <v>1</v>
      </c>
      <c r="H564" t="s">
        <v>1</v>
      </c>
      <c r="I564" s="2">
        <v>44984</v>
      </c>
      <c r="J564" s="1">
        <v>0.52031250000000007</v>
      </c>
      <c r="K564">
        <v>45.7</v>
      </c>
      <c r="L564">
        <v>52.3</v>
      </c>
      <c r="M564">
        <v>58.8</v>
      </c>
      <c r="O564" s="1"/>
      <c r="P564" s="1">
        <v>0.62675925925925924</v>
      </c>
      <c r="Q564">
        <v>47.3</v>
      </c>
      <c r="R564">
        <v>54.6</v>
      </c>
      <c r="S564">
        <v>59.6</v>
      </c>
    </row>
    <row r="565" spans="1:19" x14ac:dyDescent="0.35">
      <c r="A565" t="s">
        <v>30</v>
      </c>
      <c r="B565" s="1">
        <v>3.6805555555555557E-2</v>
      </c>
      <c r="D565">
        <v>46.2</v>
      </c>
      <c r="E565">
        <v>53.7</v>
      </c>
      <c r="F565">
        <v>59</v>
      </c>
      <c r="G565" t="s">
        <v>1</v>
      </c>
      <c r="H565" t="s">
        <v>1</v>
      </c>
      <c r="I565" s="2">
        <v>44984</v>
      </c>
      <c r="J565" s="1">
        <v>0.52041666666666664</v>
      </c>
      <c r="K565">
        <v>51.3</v>
      </c>
      <c r="L565">
        <v>59.5</v>
      </c>
      <c r="M565">
        <v>62.1</v>
      </c>
      <c r="O565" s="1"/>
      <c r="P565" s="1">
        <v>0.62685185185185188</v>
      </c>
      <c r="Q565">
        <v>42.7</v>
      </c>
      <c r="R565">
        <v>48.9</v>
      </c>
      <c r="S565">
        <v>56.1</v>
      </c>
    </row>
    <row r="566" spans="1:19" x14ac:dyDescent="0.35">
      <c r="A566" t="s">
        <v>19</v>
      </c>
      <c r="B566" s="1">
        <v>3.6805555555555557E-2</v>
      </c>
      <c r="D566">
        <v>50</v>
      </c>
      <c r="E566">
        <v>56.8</v>
      </c>
      <c r="F566">
        <v>60.5</v>
      </c>
      <c r="G566" t="s">
        <v>1</v>
      </c>
      <c r="H566" t="s">
        <v>1</v>
      </c>
      <c r="I566" s="2">
        <v>44984</v>
      </c>
      <c r="J566" s="1">
        <v>0.52052083333333332</v>
      </c>
      <c r="K566">
        <v>49.2</v>
      </c>
      <c r="L566">
        <v>57.4</v>
      </c>
      <c r="M566">
        <v>60.7</v>
      </c>
      <c r="O566" s="1"/>
      <c r="P566" s="1">
        <v>0.6269675925925926</v>
      </c>
      <c r="Q566">
        <v>41.7</v>
      </c>
      <c r="R566">
        <v>48.2</v>
      </c>
      <c r="S566">
        <v>56.1</v>
      </c>
    </row>
    <row r="567" spans="1:19" x14ac:dyDescent="0.35">
      <c r="A567" t="s">
        <v>21</v>
      </c>
      <c r="B567" s="1">
        <v>3.6805555555555557E-2</v>
      </c>
      <c r="D567">
        <v>49.6</v>
      </c>
      <c r="E567">
        <v>55.6</v>
      </c>
      <c r="F567">
        <v>60.3</v>
      </c>
      <c r="G567" t="s">
        <v>1</v>
      </c>
      <c r="H567" t="s">
        <v>1</v>
      </c>
      <c r="I567" s="2">
        <v>44984</v>
      </c>
      <c r="J567" s="1">
        <v>0.520625</v>
      </c>
      <c r="K567">
        <v>43.8</v>
      </c>
      <c r="L567">
        <v>51.3</v>
      </c>
      <c r="M567">
        <v>57.5</v>
      </c>
      <c r="O567" s="1"/>
      <c r="P567" s="1">
        <v>0.62706018518518525</v>
      </c>
      <c r="Q567">
        <v>47.6</v>
      </c>
      <c r="R567">
        <v>53.2</v>
      </c>
      <c r="S567">
        <v>59.2</v>
      </c>
    </row>
    <row r="568" spans="1:19" x14ac:dyDescent="0.35">
      <c r="A568" t="s">
        <v>22</v>
      </c>
      <c r="B568" s="1">
        <v>3.6805555555555557E-2</v>
      </c>
      <c r="D568">
        <v>41.4</v>
      </c>
      <c r="E568">
        <v>47.8</v>
      </c>
      <c r="F568">
        <v>55.7</v>
      </c>
      <c r="G568" t="s">
        <v>1</v>
      </c>
      <c r="H568" t="s">
        <v>1</v>
      </c>
      <c r="I568" t="s">
        <v>258</v>
      </c>
      <c r="J568" s="3">
        <v>6.9068402777777775</v>
      </c>
      <c r="K568">
        <v>40.799999999999997</v>
      </c>
      <c r="L568">
        <v>48</v>
      </c>
      <c r="M568">
        <v>56.2</v>
      </c>
      <c r="O568" s="1"/>
      <c r="P568" s="1">
        <v>0.62717592592592586</v>
      </c>
      <c r="Q568">
        <v>50.1</v>
      </c>
      <c r="R568">
        <v>56.4</v>
      </c>
      <c r="S568">
        <v>60.7</v>
      </c>
    </row>
    <row r="569" spans="1:19" x14ac:dyDescent="0.35">
      <c r="A569" t="s">
        <v>32</v>
      </c>
      <c r="B569" s="1">
        <v>3.6805555555555557E-2</v>
      </c>
      <c r="D569">
        <v>39.700000000000003</v>
      </c>
      <c r="E569">
        <v>46.8</v>
      </c>
      <c r="F569">
        <v>54.7</v>
      </c>
      <c r="G569" t="s">
        <v>1</v>
      </c>
      <c r="H569" t="s">
        <v>1</v>
      </c>
      <c r="I569" s="2">
        <v>44984</v>
      </c>
      <c r="J569" s="1">
        <v>0.52082175925925933</v>
      </c>
      <c r="K569">
        <v>44.7</v>
      </c>
      <c r="L569">
        <v>52.1</v>
      </c>
      <c r="M569">
        <v>57.9</v>
      </c>
      <c r="O569" s="1"/>
      <c r="P569" s="1">
        <v>0.6272685185185185</v>
      </c>
      <c r="Q569">
        <v>46.1</v>
      </c>
      <c r="R569">
        <v>51.9</v>
      </c>
      <c r="S569">
        <v>58.8</v>
      </c>
    </row>
    <row r="570" spans="1:19" x14ac:dyDescent="0.35">
      <c r="A570" t="s">
        <v>26</v>
      </c>
      <c r="B570" s="1">
        <v>3.6805555555555557E-2</v>
      </c>
      <c r="D570">
        <v>46.7</v>
      </c>
      <c r="E570">
        <v>54</v>
      </c>
      <c r="F570">
        <v>59.4</v>
      </c>
      <c r="G570" t="s">
        <v>1</v>
      </c>
      <c r="H570" t="s">
        <v>1</v>
      </c>
      <c r="I570" s="2">
        <v>44984</v>
      </c>
      <c r="J570" s="1">
        <v>0.5209259259259259</v>
      </c>
      <c r="K570">
        <v>49.5</v>
      </c>
      <c r="L570">
        <v>57.2</v>
      </c>
      <c r="M570">
        <v>60.7</v>
      </c>
      <c r="O570" s="1"/>
      <c r="P570" s="1">
        <v>0.62737268518518519</v>
      </c>
      <c r="Q570">
        <v>38.299999999999997</v>
      </c>
      <c r="R570">
        <v>44</v>
      </c>
      <c r="S570">
        <v>53.7</v>
      </c>
    </row>
    <row r="571" spans="1:19" x14ac:dyDescent="0.35">
      <c r="A571" t="s">
        <v>26</v>
      </c>
      <c r="B571" s="1">
        <v>3.6805555555555557E-2</v>
      </c>
      <c r="D571">
        <v>50.3</v>
      </c>
      <c r="E571">
        <v>57.7</v>
      </c>
      <c r="F571">
        <v>61.7</v>
      </c>
      <c r="G571" t="s">
        <v>1</v>
      </c>
      <c r="H571" t="s">
        <v>1</v>
      </c>
      <c r="I571" s="2">
        <v>44984</v>
      </c>
      <c r="J571" s="1">
        <v>0.52104166666666674</v>
      </c>
      <c r="K571">
        <v>49.9</v>
      </c>
      <c r="L571">
        <v>58.5</v>
      </c>
      <c r="M571">
        <v>61</v>
      </c>
      <c r="O571" s="3"/>
      <c r="P571" s="1">
        <v>0.62747685185185187</v>
      </c>
      <c r="Q571">
        <v>37.5</v>
      </c>
      <c r="R571">
        <v>44</v>
      </c>
      <c r="S571">
        <v>53.2</v>
      </c>
    </row>
    <row r="572" spans="1:19" x14ac:dyDescent="0.35">
      <c r="A572" t="s">
        <v>22</v>
      </c>
      <c r="B572" s="1">
        <v>3.6805555555555557E-2</v>
      </c>
      <c r="D572">
        <v>46.5</v>
      </c>
      <c r="E572">
        <v>53.5</v>
      </c>
      <c r="F572">
        <v>59.6</v>
      </c>
      <c r="G572" t="s">
        <v>1</v>
      </c>
      <c r="H572" t="s">
        <v>1</v>
      </c>
      <c r="I572" s="2">
        <v>44984</v>
      </c>
      <c r="J572" s="1">
        <v>0.52113425925925927</v>
      </c>
      <c r="K572">
        <v>45.3</v>
      </c>
      <c r="L572">
        <v>52.8</v>
      </c>
      <c r="M572">
        <v>58.7</v>
      </c>
      <c r="O572" s="1"/>
      <c r="P572" s="1">
        <v>0.62758101851851855</v>
      </c>
      <c r="Q572">
        <v>43.8</v>
      </c>
      <c r="R572">
        <v>50.4</v>
      </c>
      <c r="S572">
        <v>57.8</v>
      </c>
    </row>
    <row r="573" spans="1:19" x14ac:dyDescent="0.35">
      <c r="A573" t="s">
        <v>35</v>
      </c>
      <c r="B573" s="1">
        <v>3.6805555555555557E-2</v>
      </c>
      <c r="D573">
        <v>38.700000000000003</v>
      </c>
      <c r="E573">
        <v>45.1</v>
      </c>
      <c r="F573">
        <v>54.2</v>
      </c>
      <c r="G573" t="s">
        <v>1</v>
      </c>
      <c r="H573" t="s">
        <v>1</v>
      </c>
      <c r="I573" s="2">
        <v>44984</v>
      </c>
      <c r="J573" s="1">
        <v>0.52123842592592595</v>
      </c>
      <c r="K573">
        <v>38.200000000000003</v>
      </c>
      <c r="L573">
        <v>46.7</v>
      </c>
      <c r="M573">
        <v>55.3</v>
      </c>
      <c r="O573" s="1"/>
      <c r="P573" s="1">
        <v>0.62768518518518512</v>
      </c>
      <c r="Q573">
        <v>50.1</v>
      </c>
      <c r="R573">
        <v>56.6</v>
      </c>
      <c r="S573">
        <v>60.9</v>
      </c>
    </row>
    <row r="574" spans="1:19" x14ac:dyDescent="0.35">
      <c r="A574" t="s">
        <v>22</v>
      </c>
      <c r="B574" s="1">
        <v>3.6805555555555557E-2</v>
      </c>
      <c r="D574">
        <v>36.9</v>
      </c>
      <c r="E574">
        <v>43.5</v>
      </c>
      <c r="F574">
        <v>53.6</v>
      </c>
      <c r="G574" t="s">
        <v>1</v>
      </c>
      <c r="H574" t="s">
        <v>1</v>
      </c>
      <c r="I574" s="2">
        <v>44984</v>
      </c>
      <c r="J574" s="1">
        <v>0.52134259259259264</v>
      </c>
      <c r="K574">
        <v>38.299999999999997</v>
      </c>
      <c r="L574">
        <v>46.5</v>
      </c>
      <c r="M574">
        <v>54.4</v>
      </c>
      <c r="O574" s="1"/>
      <c r="P574" s="1">
        <v>0.62778935185185192</v>
      </c>
      <c r="Q574">
        <v>48.9</v>
      </c>
      <c r="R574">
        <v>55.1</v>
      </c>
      <c r="S574">
        <v>59.3</v>
      </c>
    </row>
    <row r="575" spans="1:19" x14ac:dyDescent="0.35">
      <c r="A575" t="s">
        <v>25</v>
      </c>
      <c r="B575" s="1">
        <v>3.6805555555555557E-2</v>
      </c>
      <c r="D575">
        <v>43.3</v>
      </c>
      <c r="E575">
        <v>49.6</v>
      </c>
      <c r="F575">
        <v>58.3</v>
      </c>
      <c r="G575" t="s">
        <v>1</v>
      </c>
      <c r="H575" t="s">
        <v>1</v>
      </c>
      <c r="I575" s="2">
        <v>44984</v>
      </c>
      <c r="J575" s="1">
        <v>0.52143518518518517</v>
      </c>
      <c r="K575">
        <v>46.2</v>
      </c>
      <c r="L575">
        <v>53.7</v>
      </c>
      <c r="M575">
        <v>59</v>
      </c>
      <c r="O575" s="1"/>
      <c r="P575" s="1">
        <v>0.62788194444444445</v>
      </c>
      <c r="Q575">
        <v>42</v>
      </c>
      <c r="R575">
        <v>48.6</v>
      </c>
      <c r="S575">
        <v>55.4</v>
      </c>
    </row>
    <row r="576" spans="1:19" x14ac:dyDescent="0.35">
      <c r="A576" t="s">
        <v>26</v>
      </c>
      <c r="B576" s="1">
        <v>3.6805555555555557E-2</v>
      </c>
      <c r="D576">
        <v>49</v>
      </c>
      <c r="E576">
        <v>55.3</v>
      </c>
      <c r="F576">
        <v>60.6</v>
      </c>
      <c r="G576" t="s">
        <v>1</v>
      </c>
      <c r="H576" t="s">
        <v>1</v>
      </c>
      <c r="I576" s="2">
        <v>44984</v>
      </c>
      <c r="J576" s="1">
        <v>0.521550925925926</v>
      </c>
      <c r="K576">
        <v>50</v>
      </c>
      <c r="L576">
        <v>56.8</v>
      </c>
      <c r="M576">
        <v>60.5</v>
      </c>
      <c r="O576" s="1"/>
      <c r="P576" s="1">
        <v>0.62798611111111113</v>
      </c>
      <c r="Q576">
        <v>39.700000000000003</v>
      </c>
      <c r="R576">
        <v>46.3</v>
      </c>
      <c r="S576">
        <v>54.3</v>
      </c>
    </row>
    <row r="577" spans="1:19" x14ac:dyDescent="0.35">
      <c r="A577" t="s">
        <v>32</v>
      </c>
      <c r="B577" s="1">
        <v>3.6805555555555557E-2</v>
      </c>
      <c r="D577">
        <v>46.5</v>
      </c>
      <c r="E577">
        <v>53.9</v>
      </c>
      <c r="F577">
        <v>59.3</v>
      </c>
      <c r="G577" t="s">
        <v>1</v>
      </c>
      <c r="H577" t="s">
        <v>1</v>
      </c>
      <c r="I577" s="2">
        <v>44984</v>
      </c>
      <c r="J577" s="1">
        <v>0.52164351851851853</v>
      </c>
      <c r="K577">
        <v>49.6</v>
      </c>
      <c r="L577">
        <v>55.6</v>
      </c>
      <c r="M577">
        <v>60.3</v>
      </c>
      <c r="O577" s="1"/>
      <c r="P577" s="1">
        <v>0.62809027777777782</v>
      </c>
      <c r="Q577">
        <v>46.2</v>
      </c>
      <c r="R577">
        <v>52.6</v>
      </c>
      <c r="S577">
        <v>58</v>
      </c>
    </row>
    <row r="578" spans="1:19" x14ac:dyDescent="0.35">
      <c r="A578" t="s">
        <v>14</v>
      </c>
      <c r="B578" s="1">
        <v>3.6805555555555557E-2</v>
      </c>
      <c r="D578">
        <v>37.4</v>
      </c>
      <c r="E578">
        <v>44.5</v>
      </c>
      <c r="F578">
        <v>53.6</v>
      </c>
      <c r="G578" t="s">
        <v>1</v>
      </c>
      <c r="H578" t="s">
        <v>1</v>
      </c>
      <c r="I578" s="2">
        <v>44984</v>
      </c>
      <c r="J578" s="1">
        <v>0.52174768518518522</v>
      </c>
      <c r="K578">
        <v>41.4</v>
      </c>
      <c r="L578">
        <v>47.8</v>
      </c>
      <c r="M578">
        <v>55.7</v>
      </c>
      <c r="O578" s="1"/>
      <c r="P578" s="1">
        <v>0.62819444444444439</v>
      </c>
      <c r="Q578">
        <v>51.1</v>
      </c>
      <c r="R578">
        <v>57.3</v>
      </c>
      <c r="S578">
        <v>60.2</v>
      </c>
    </row>
    <row r="579" spans="1:19" x14ac:dyDescent="0.35">
      <c r="A579" t="s">
        <v>31</v>
      </c>
      <c r="B579" s="1">
        <v>3.6805555555555557E-2</v>
      </c>
      <c r="D579">
        <v>36.799999999999997</v>
      </c>
      <c r="E579">
        <v>43.4</v>
      </c>
      <c r="F579">
        <v>53.7</v>
      </c>
      <c r="G579" t="s">
        <v>1</v>
      </c>
      <c r="H579" t="s">
        <v>1</v>
      </c>
      <c r="I579" s="2">
        <v>44984</v>
      </c>
      <c r="J579" s="1">
        <v>0.5218518518518519</v>
      </c>
      <c r="K579">
        <v>39.700000000000003</v>
      </c>
      <c r="L579">
        <v>46.8</v>
      </c>
      <c r="M579">
        <v>54.7</v>
      </c>
      <c r="O579" s="1"/>
      <c r="P579" s="1">
        <v>0.62829861111111118</v>
      </c>
      <c r="Q579">
        <v>47.5</v>
      </c>
      <c r="R579">
        <v>53.5</v>
      </c>
      <c r="S579">
        <v>59.1</v>
      </c>
    </row>
    <row r="580" spans="1:19" x14ac:dyDescent="0.35">
      <c r="A580" t="s">
        <v>21</v>
      </c>
      <c r="B580" s="1">
        <v>3.6805555555555557E-2</v>
      </c>
      <c r="D580">
        <v>42.9</v>
      </c>
      <c r="E580">
        <v>50.2</v>
      </c>
      <c r="F580">
        <v>57.3</v>
      </c>
      <c r="G580" t="s">
        <v>1</v>
      </c>
      <c r="H580" t="s">
        <v>1</v>
      </c>
      <c r="I580" s="2">
        <v>44984</v>
      </c>
      <c r="J580" s="1">
        <v>0.52195601851851847</v>
      </c>
      <c r="K580">
        <v>46.7</v>
      </c>
      <c r="L580">
        <v>54</v>
      </c>
      <c r="M580">
        <v>59.4</v>
      </c>
      <c r="O580" s="1"/>
      <c r="P580" s="1">
        <v>0.62840277777777775</v>
      </c>
      <c r="Q580">
        <v>39.1</v>
      </c>
      <c r="R580">
        <v>45.4</v>
      </c>
      <c r="S580">
        <v>54.7</v>
      </c>
    </row>
    <row r="581" spans="1:19" x14ac:dyDescent="0.35">
      <c r="A581" t="s">
        <v>26</v>
      </c>
      <c r="B581" s="1">
        <v>3.6805555555555557E-2</v>
      </c>
      <c r="D581">
        <v>49.1</v>
      </c>
      <c r="E581">
        <v>57.1</v>
      </c>
      <c r="F581">
        <v>60.5</v>
      </c>
      <c r="G581" t="s">
        <v>1</v>
      </c>
      <c r="H581" t="s">
        <v>1</v>
      </c>
      <c r="I581" s="2">
        <v>44984</v>
      </c>
      <c r="J581" s="1">
        <v>0.52206018518518515</v>
      </c>
      <c r="K581">
        <v>50.3</v>
      </c>
      <c r="L581">
        <v>57.7</v>
      </c>
      <c r="M581">
        <v>61.7</v>
      </c>
      <c r="O581" s="1"/>
      <c r="P581" s="1">
        <v>0.62850694444444444</v>
      </c>
      <c r="Q581">
        <v>36.1</v>
      </c>
      <c r="R581">
        <v>41.7</v>
      </c>
      <c r="S581">
        <v>52.5</v>
      </c>
    </row>
    <row r="582" spans="1:19" x14ac:dyDescent="0.35">
      <c r="A582" t="s">
        <v>23</v>
      </c>
      <c r="B582" s="1">
        <v>3.6805555555555557E-2</v>
      </c>
      <c r="D582">
        <v>47.3</v>
      </c>
      <c r="E582">
        <v>54.8</v>
      </c>
      <c r="F582">
        <v>59.7</v>
      </c>
      <c r="G582" t="s">
        <v>1</v>
      </c>
      <c r="H582" t="s">
        <v>1</v>
      </c>
      <c r="I582" s="2">
        <v>44984</v>
      </c>
      <c r="J582" s="1">
        <v>0.52216435185185184</v>
      </c>
      <c r="K582">
        <v>46.5</v>
      </c>
      <c r="L582">
        <v>53.5</v>
      </c>
      <c r="M582">
        <v>59.6</v>
      </c>
      <c r="O582" s="1"/>
      <c r="P582" s="1">
        <v>0.62861111111111112</v>
      </c>
      <c r="Q582">
        <v>42.3</v>
      </c>
      <c r="R582">
        <v>47.3</v>
      </c>
      <c r="S582">
        <v>55.1</v>
      </c>
    </row>
    <row r="583" spans="1:19" x14ac:dyDescent="0.35">
      <c r="A583" t="s">
        <v>32</v>
      </c>
      <c r="B583" s="1">
        <v>3.6805555555555557E-2</v>
      </c>
      <c r="D583">
        <v>41</v>
      </c>
      <c r="E583">
        <v>48.7</v>
      </c>
      <c r="F583">
        <v>56.3</v>
      </c>
      <c r="G583" t="s">
        <v>1</v>
      </c>
      <c r="H583" t="s">
        <v>1</v>
      </c>
      <c r="I583" s="2">
        <v>44984</v>
      </c>
      <c r="J583" s="1">
        <v>0.52226851851851852</v>
      </c>
      <c r="K583">
        <v>38.700000000000003</v>
      </c>
      <c r="L583">
        <v>45.1</v>
      </c>
      <c r="M583">
        <v>54.2</v>
      </c>
      <c r="O583" s="1"/>
      <c r="P583" s="1">
        <v>0.6287152777777778</v>
      </c>
      <c r="Q583">
        <v>49.5</v>
      </c>
      <c r="R583">
        <v>54.7</v>
      </c>
      <c r="S583">
        <v>59.8</v>
      </c>
    </row>
    <row r="584" spans="1:19" x14ac:dyDescent="0.35">
      <c r="A584" t="s">
        <v>22</v>
      </c>
      <c r="B584" s="1">
        <v>3.6805555555555557E-2</v>
      </c>
      <c r="D584">
        <v>37.799999999999997</v>
      </c>
      <c r="E584">
        <v>45.6</v>
      </c>
      <c r="F584">
        <v>54.3</v>
      </c>
      <c r="G584" t="s">
        <v>1</v>
      </c>
      <c r="H584" t="s">
        <v>1</v>
      </c>
      <c r="I584" s="2">
        <v>44984</v>
      </c>
      <c r="J584" s="1">
        <v>0.5223726851851852</v>
      </c>
      <c r="K584">
        <v>36.9</v>
      </c>
      <c r="L584">
        <v>43.5</v>
      </c>
      <c r="M584">
        <v>53.6</v>
      </c>
      <c r="O584" s="1"/>
      <c r="P584" s="1">
        <v>0.62880787037037034</v>
      </c>
      <c r="Q584">
        <v>50</v>
      </c>
      <c r="R584">
        <v>56</v>
      </c>
      <c r="S584">
        <v>60.6</v>
      </c>
    </row>
    <row r="585" spans="1:19" x14ac:dyDescent="0.35">
      <c r="A585" t="s">
        <v>33</v>
      </c>
      <c r="B585" s="1">
        <v>3.6805555555555557E-2</v>
      </c>
      <c r="D585">
        <v>43.3</v>
      </c>
      <c r="E585">
        <v>50.8</v>
      </c>
      <c r="F585">
        <v>57.1</v>
      </c>
      <c r="G585" t="s">
        <v>1</v>
      </c>
      <c r="H585" t="s">
        <v>1</v>
      </c>
      <c r="I585" s="2">
        <v>44984</v>
      </c>
      <c r="J585" s="1">
        <v>0.52247685185185189</v>
      </c>
      <c r="K585">
        <v>43.3</v>
      </c>
      <c r="L585">
        <v>49.6</v>
      </c>
      <c r="M585">
        <v>58.3</v>
      </c>
      <c r="O585" s="1"/>
      <c r="P585" s="1">
        <v>0.62891203703703702</v>
      </c>
      <c r="Q585">
        <v>43</v>
      </c>
      <c r="R585">
        <v>48.5</v>
      </c>
      <c r="S585">
        <v>56.9</v>
      </c>
    </row>
    <row r="586" spans="1:19" x14ac:dyDescent="0.35">
      <c r="A586" t="s">
        <v>27</v>
      </c>
      <c r="B586" s="1">
        <v>3.6805555555555557E-2</v>
      </c>
      <c r="D586">
        <v>50.5</v>
      </c>
      <c r="E586">
        <v>57.9</v>
      </c>
      <c r="F586">
        <v>60.9</v>
      </c>
      <c r="G586" t="s">
        <v>1</v>
      </c>
      <c r="H586" t="s">
        <v>1</v>
      </c>
      <c r="I586" s="2">
        <v>44984</v>
      </c>
      <c r="J586" s="1">
        <v>0.52258101851851857</v>
      </c>
      <c r="K586">
        <v>49</v>
      </c>
      <c r="L586">
        <v>55.3</v>
      </c>
      <c r="M586">
        <v>60.6</v>
      </c>
      <c r="O586" s="1"/>
      <c r="P586" s="1">
        <v>0.6290162037037037</v>
      </c>
      <c r="Q586">
        <v>36.700000000000003</v>
      </c>
      <c r="R586">
        <v>41.9</v>
      </c>
      <c r="S586">
        <v>52.5</v>
      </c>
    </row>
    <row r="587" spans="1:19" x14ac:dyDescent="0.35">
      <c r="A587" t="s">
        <v>28</v>
      </c>
      <c r="B587" s="1">
        <v>3.6805555555555557E-2</v>
      </c>
      <c r="D587">
        <v>48.5</v>
      </c>
      <c r="E587">
        <v>55.8</v>
      </c>
      <c r="F587">
        <v>60.1</v>
      </c>
      <c r="G587" t="s">
        <v>1</v>
      </c>
      <c r="H587" t="s">
        <v>1</v>
      </c>
      <c r="I587" s="2">
        <v>44984</v>
      </c>
      <c r="J587" s="1">
        <v>0.52268518518518514</v>
      </c>
      <c r="K587">
        <v>46.5</v>
      </c>
      <c r="L587">
        <v>53.9</v>
      </c>
      <c r="M587">
        <v>59.3</v>
      </c>
      <c r="O587" s="1"/>
      <c r="P587" s="1">
        <v>0.62912037037037039</v>
      </c>
      <c r="Q587">
        <v>37.700000000000003</v>
      </c>
      <c r="R587">
        <v>44.3</v>
      </c>
      <c r="S587">
        <v>53.9</v>
      </c>
    </row>
    <row r="588" spans="1:19" x14ac:dyDescent="0.35">
      <c r="A588" t="s">
        <v>14</v>
      </c>
      <c r="B588" s="1">
        <v>3.6805555555555557E-2</v>
      </c>
      <c r="D588">
        <v>39</v>
      </c>
      <c r="E588">
        <v>46.4</v>
      </c>
      <c r="F588">
        <v>54.5</v>
      </c>
      <c r="G588" t="s">
        <v>1</v>
      </c>
      <c r="H588" t="s">
        <v>1</v>
      </c>
      <c r="I588" s="2">
        <v>44984</v>
      </c>
      <c r="J588" s="1">
        <v>0.52277777777777779</v>
      </c>
      <c r="K588">
        <v>37.4</v>
      </c>
      <c r="L588">
        <v>44.5</v>
      </c>
      <c r="M588">
        <v>53.6</v>
      </c>
      <c r="O588" s="1"/>
      <c r="P588" s="1">
        <v>0.62922453703703707</v>
      </c>
      <c r="Q588">
        <v>45.4</v>
      </c>
      <c r="R588">
        <v>51.5</v>
      </c>
      <c r="S588">
        <v>58.2</v>
      </c>
    </row>
    <row r="589" spans="1:19" x14ac:dyDescent="0.35">
      <c r="A589" t="s">
        <v>16</v>
      </c>
      <c r="B589" s="1">
        <v>3.6805555555555557E-2</v>
      </c>
      <c r="D589">
        <v>34.6</v>
      </c>
      <c r="E589">
        <v>42</v>
      </c>
      <c r="F589">
        <v>51.7</v>
      </c>
      <c r="G589" t="s">
        <v>1</v>
      </c>
      <c r="H589" t="s">
        <v>1</v>
      </c>
      <c r="I589" s="2">
        <v>44984</v>
      </c>
      <c r="J589" s="1">
        <v>0.52288194444444447</v>
      </c>
      <c r="K589">
        <v>36.799999999999997</v>
      </c>
      <c r="L589">
        <v>43.4</v>
      </c>
      <c r="M589">
        <v>53.7</v>
      </c>
      <c r="O589" s="1"/>
      <c r="P589" s="1">
        <v>0.62932870370370375</v>
      </c>
      <c r="Q589">
        <v>50.8</v>
      </c>
      <c r="R589">
        <v>56.8</v>
      </c>
      <c r="S589">
        <v>60.8</v>
      </c>
    </row>
    <row r="590" spans="1:19" x14ac:dyDescent="0.35">
      <c r="A590" t="s">
        <v>31</v>
      </c>
      <c r="B590" s="1">
        <v>3.6805555555555557E-2</v>
      </c>
      <c r="D590">
        <v>40.200000000000003</v>
      </c>
      <c r="E590">
        <v>46.8</v>
      </c>
      <c r="F590">
        <v>55.2</v>
      </c>
      <c r="G590" t="s">
        <v>1</v>
      </c>
      <c r="H590" t="s">
        <v>1</v>
      </c>
      <c r="I590" s="2">
        <v>44984</v>
      </c>
      <c r="J590" s="1">
        <v>0.52298611111111104</v>
      </c>
      <c r="K590">
        <v>42.9</v>
      </c>
      <c r="L590">
        <v>50.2</v>
      </c>
      <c r="M590">
        <v>57.3</v>
      </c>
      <c r="O590" s="1"/>
      <c r="P590" s="1">
        <v>0.62943287037037032</v>
      </c>
      <c r="Q590">
        <v>45.9</v>
      </c>
      <c r="R590">
        <v>51.7</v>
      </c>
      <c r="S590">
        <v>57.8</v>
      </c>
    </row>
    <row r="591" spans="1:19" x14ac:dyDescent="0.35">
      <c r="A591" t="s">
        <v>29</v>
      </c>
      <c r="B591" s="1">
        <v>3.6805555555555557E-2</v>
      </c>
      <c r="D591">
        <v>47.2</v>
      </c>
      <c r="E591">
        <v>53.7</v>
      </c>
      <c r="F591">
        <v>59.5</v>
      </c>
      <c r="G591" t="s">
        <v>1</v>
      </c>
      <c r="H591" t="s">
        <v>1</v>
      </c>
      <c r="I591" s="2">
        <v>44984</v>
      </c>
      <c r="J591" s="1">
        <v>0.52309027777777783</v>
      </c>
      <c r="K591">
        <v>49.1</v>
      </c>
      <c r="L591">
        <v>57.1</v>
      </c>
      <c r="M591">
        <v>60.5</v>
      </c>
      <c r="O591" s="1"/>
      <c r="P591" s="1">
        <v>0.62953703703703701</v>
      </c>
      <c r="Q591">
        <v>38.299999999999997</v>
      </c>
      <c r="R591">
        <v>44.3</v>
      </c>
      <c r="S591">
        <v>54</v>
      </c>
    </row>
    <row r="592" spans="1:19" x14ac:dyDescent="0.35">
      <c r="A592" t="s">
        <v>18</v>
      </c>
      <c r="B592" s="1">
        <v>3.6805555555555557E-2</v>
      </c>
      <c r="D592">
        <v>47.6</v>
      </c>
      <c r="E592">
        <v>54.6</v>
      </c>
      <c r="F592">
        <v>59.7</v>
      </c>
      <c r="G592" t="s">
        <v>1</v>
      </c>
      <c r="H592" t="s">
        <v>1</v>
      </c>
      <c r="I592" s="2">
        <v>44984</v>
      </c>
      <c r="J592" s="1">
        <v>0.52318287037037037</v>
      </c>
      <c r="K592">
        <v>47.3</v>
      </c>
      <c r="L592">
        <v>54.8</v>
      </c>
      <c r="M592">
        <v>59.7</v>
      </c>
      <c r="O592" s="1"/>
      <c r="P592" s="1">
        <v>0.62964120370370369</v>
      </c>
      <c r="Q592">
        <v>39</v>
      </c>
      <c r="R592">
        <v>44.9</v>
      </c>
      <c r="S592">
        <v>55.1</v>
      </c>
    </row>
    <row r="593" spans="1:19" x14ac:dyDescent="0.35">
      <c r="A593" t="s">
        <v>35</v>
      </c>
      <c r="B593" s="1">
        <v>3.6805555555555557E-2</v>
      </c>
      <c r="D593">
        <v>41.2</v>
      </c>
      <c r="E593">
        <v>47.6</v>
      </c>
      <c r="F593">
        <v>55.5</v>
      </c>
      <c r="G593" t="s">
        <v>1</v>
      </c>
      <c r="H593" t="s">
        <v>1</v>
      </c>
      <c r="I593" s="2">
        <v>44984</v>
      </c>
      <c r="J593" s="1">
        <v>0.52328703703703705</v>
      </c>
      <c r="K593">
        <v>41</v>
      </c>
      <c r="L593">
        <v>48.7</v>
      </c>
      <c r="M593">
        <v>56.3</v>
      </c>
      <c r="O593" s="1"/>
      <c r="P593" s="1">
        <v>0.62974537037037037</v>
      </c>
      <c r="Q593">
        <v>48.1</v>
      </c>
      <c r="R593">
        <v>53.5</v>
      </c>
      <c r="S593">
        <v>59.7</v>
      </c>
    </row>
    <row r="594" spans="1:19" x14ac:dyDescent="0.35">
      <c r="A594" t="s">
        <v>11</v>
      </c>
      <c r="B594" s="1">
        <v>3.6805555555555557E-2</v>
      </c>
      <c r="D594">
        <v>35.4</v>
      </c>
      <c r="E594">
        <v>41.1</v>
      </c>
      <c r="F594">
        <v>50.9</v>
      </c>
      <c r="G594" t="s">
        <v>1</v>
      </c>
      <c r="H594" t="s">
        <v>1</v>
      </c>
      <c r="I594" s="2">
        <v>44984</v>
      </c>
      <c r="J594" s="1">
        <v>0.52339120370370373</v>
      </c>
      <c r="K594">
        <v>37.799999999999997</v>
      </c>
      <c r="L594">
        <v>45.6</v>
      </c>
      <c r="M594">
        <v>54.3</v>
      </c>
      <c r="O594" s="1"/>
      <c r="P594" s="1">
        <v>0.62984953703703705</v>
      </c>
      <c r="Q594">
        <v>51.7</v>
      </c>
      <c r="R594">
        <v>58.5</v>
      </c>
      <c r="S594">
        <v>62.5</v>
      </c>
    </row>
    <row r="595" spans="1:19" x14ac:dyDescent="0.35">
      <c r="A595" t="s">
        <v>22</v>
      </c>
      <c r="B595" s="1">
        <v>3.6805555555555557E-2</v>
      </c>
      <c r="D595">
        <v>39.200000000000003</v>
      </c>
      <c r="E595">
        <v>45.4</v>
      </c>
      <c r="F595">
        <v>53.7</v>
      </c>
      <c r="G595" t="s">
        <v>1</v>
      </c>
      <c r="H595" t="s">
        <v>1</v>
      </c>
      <c r="I595" s="2">
        <v>44984</v>
      </c>
      <c r="J595" s="1">
        <v>0.52349537037037031</v>
      </c>
      <c r="K595">
        <v>43.3</v>
      </c>
      <c r="L595">
        <v>50.8</v>
      </c>
      <c r="M595">
        <v>57.1</v>
      </c>
      <c r="O595" s="1"/>
      <c r="P595" s="1">
        <v>0.62994212962962959</v>
      </c>
      <c r="Q595">
        <v>46.5</v>
      </c>
      <c r="R595">
        <v>51.8</v>
      </c>
      <c r="S595">
        <v>58.5</v>
      </c>
    </row>
    <row r="596" spans="1:19" x14ac:dyDescent="0.35">
      <c r="A596" t="s">
        <v>26</v>
      </c>
      <c r="B596" s="1">
        <v>3.6805555555555557E-2</v>
      </c>
      <c r="D596">
        <v>47.2</v>
      </c>
      <c r="E596">
        <v>54.3</v>
      </c>
      <c r="F596">
        <v>59</v>
      </c>
      <c r="G596" t="s">
        <v>1</v>
      </c>
      <c r="H596" t="s">
        <v>1</v>
      </c>
      <c r="I596" s="2">
        <v>44984</v>
      </c>
      <c r="J596" s="1">
        <v>0.5235995370370371</v>
      </c>
      <c r="K596">
        <v>50.5</v>
      </c>
      <c r="L596">
        <v>57.9</v>
      </c>
      <c r="M596">
        <v>60.9</v>
      </c>
      <c r="O596" s="1"/>
      <c r="P596" s="1">
        <v>0.63005787037037042</v>
      </c>
      <c r="Q596">
        <v>37.5</v>
      </c>
      <c r="R596">
        <v>43.5</v>
      </c>
      <c r="S596">
        <v>53.6</v>
      </c>
    </row>
    <row r="597" spans="1:19" x14ac:dyDescent="0.35">
      <c r="A597" t="s">
        <v>23</v>
      </c>
      <c r="B597" s="1">
        <v>3.6805555555555557E-2</v>
      </c>
      <c r="D597">
        <v>47</v>
      </c>
      <c r="E597">
        <v>55</v>
      </c>
      <c r="F597">
        <v>59.8</v>
      </c>
      <c r="G597" t="s">
        <v>1</v>
      </c>
      <c r="H597" t="s">
        <v>1</v>
      </c>
      <c r="I597" s="2">
        <v>44984</v>
      </c>
      <c r="J597" s="1">
        <v>0.52370370370370367</v>
      </c>
      <c r="K597">
        <v>48.5</v>
      </c>
      <c r="L597">
        <v>55.8</v>
      </c>
      <c r="M597">
        <v>60.1</v>
      </c>
      <c r="O597" s="1"/>
      <c r="P597" s="1">
        <v>0.63015046296296295</v>
      </c>
      <c r="Q597">
        <v>35.5</v>
      </c>
      <c r="R597">
        <v>41.5</v>
      </c>
      <c r="S597">
        <v>51.9</v>
      </c>
    </row>
    <row r="598" spans="1:19" x14ac:dyDescent="0.35">
      <c r="A598" t="s">
        <v>11</v>
      </c>
      <c r="B598" s="1">
        <v>3.6805555555555557E-2</v>
      </c>
      <c r="D598">
        <v>39.6</v>
      </c>
      <c r="E598">
        <v>47.2</v>
      </c>
      <c r="F598">
        <v>55.6</v>
      </c>
      <c r="G598" t="s">
        <v>1</v>
      </c>
      <c r="H598" t="s">
        <v>1</v>
      </c>
      <c r="I598" s="2">
        <v>44984</v>
      </c>
      <c r="J598" s="1">
        <v>0.52380787037037035</v>
      </c>
      <c r="K598">
        <v>39</v>
      </c>
      <c r="L598">
        <v>46.4</v>
      </c>
      <c r="M598">
        <v>54.5</v>
      </c>
      <c r="O598" s="1"/>
      <c r="P598" s="1">
        <v>0.63025462962962964</v>
      </c>
      <c r="Q598">
        <v>43</v>
      </c>
      <c r="R598">
        <v>48.2</v>
      </c>
      <c r="S598">
        <v>56.3</v>
      </c>
    </row>
    <row r="599" spans="1:19" x14ac:dyDescent="0.35">
      <c r="A599" t="s">
        <v>10</v>
      </c>
      <c r="B599" s="1">
        <v>3.6805555555555557E-2</v>
      </c>
      <c r="D599">
        <v>33.700000000000003</v>
      </c>
      <c r="E599">
        <v>41.3</v>
      </c>
      <c r="F599">
        <v>51.6</v>
      </c>
      <c r="G599" t="s">
        <v>1</v>
      </c>
      <c r="H599" t="s">
        <v>1</v>
      </c>
      <c r="I599" s="2">
        <v>44984</v>
      </c>
      <c r="J599" s="1">
        <v>0.523900462962963</v>
      </c>
      <c r="K599">
        <v>34.6</v>
      </c>
      <c r="L599">
        <v>42</v>
      </c>
      <c r="M599">
        <v>51.7</v>
      </c>
      <c r="O599" s="1"/>
      <c r="P599" s="1">
        <v>0.63035879629629632</v>
      </c>
      <c r="Q599">
        <v>49.2</v>
      </c>
      <c r="R599">
        <v>54.5</v>
      </c>
      <c r="S599">
        <v>60.4</v>
      </c>
    </row>
    <row r="600" spans="1:19" x14ac:dyDescent="0.35">
      <c r="A600" t="s">
        <v>28</v>
      </c>
      <c r="B600" s="1">
        <v>3.6805555555555557E-2</v>
      </c>
      <c r="D600">
        <v>36.4</v>
      </c>
      <c r="E600">
        <v>44.1</v>
      </c>
      <c r="F600">
        <v>53.4</v>
      </c>
      <c r="G600" t="s">
        <v>1</v>
      </c>
      <c r="H600" t="s">
        <v>1</v>
      </c>
      <c r="I600" s="2">
        <v>44984</v>
      </c>
      <c r="J600" s="1">
        <v>0.52400462962962957</v>
      </c>
      <c r="K600">
        <v>40.200000000000003</v>
      </c>
      <c r="L600">
        <v>46.8</v>
      </c>
      <c r="M600">
        <v>55.2</v>
      </c>
      <c r="O600" s="1"/>
      <c r="P600" s="1">
        <v>0.63046296296296289</v>
      </c>
      <c r="Q600">
        <v>46.2</v>
      </c>
      <c r="R600">
        <v>51.9</v>
      </c>
      <c r="S600">
        <v>58.9</v>
      </c>
    </row>
    <row r="601" spans="1:19" x14ac:dyDescent="0.35">
      <c r="A601" t="s">
        <v>30</v>
      </c>
      <c r="B601" s="1">
        <v>3.6805555555555557E-2</v>
      </c>
      <c r="D601">
        <v>45.7</v>
      </c>
      <c r="E601">
        <v>53.9</v>
      </c>
      <c r="F601">
        <v>59.2</v>
      </c>
      <c r="G601" t="s">
        <v>1</v>
      </c>
      <c r="H601" t="s">
        <v>1</v>
      </c>
      <c r="I601" s="2">
        <v>44984</v>
      </c>
      <c r="J601" s="1">
        <v>0.52410879629629636</v>
      </c>
      <c r="K601">
        <v>47.2</v>
      </c>
      <c r="L601">
        <v>53.7</v>
      </c>
      <c r="M601">
        <v>59.5</v>
      </c>
      <c r="O601" s="1"/>
      <c r="P601" s="1">
        <v>0.63056712962962969</v>
      </c>
      <c r="Q601">
        <v>36.200000000000003</v>
      </c>
      <c r="R601">
        <v>42.2</v>
      </c>
      <c r="S601">
        <v>52.7</v>
      </c>
    </row>
    <row r="602" spans="1:19" x14ac:dyDescent="0.35">
      <c r="A602" t="s">
        <v>33</v>
      </c>
      <c r="B602" s="1">
        <v>3.6805555555555557E-2</v>
      </c>
      <c r="D602">
        <v>48.7</v>
      </c>
      <c r="E602">
        <v>56.4</v>
      </c>
      <c r="F602">
        <v>60.2</v>
      </c>
      <c r="G602" t="s">
        <v>1</v>
      </c>
      <c r="H602" t="s">
        <v>1</v>
      </c>
      <c r="I602" s="2">
        <v>44984</v>
      </c>
      <c r="J602" s="1">
        <v>0.52421296296296294</v>
      </c>
      <c r="K602">
        <v>47.6</v>
      </c>
      <c r="L602">
        <v>54.6</v>
      </c>
      <c r="M602">
        <v>59.7</v>
      </c>
      <c r="O602" s="1"/>
      <c r="P602" s="1">
        <v>0.63067129629629626</v>
      </c>
      <c r="Q602">
        <v>32.1</v>
      </c>
      <c r="R602">
        <v>39.700000000000003</v>
      </c>
      <c r="S602">
        <v>49.2</v>
      </c>
    </row>
    <row r="603" spans="1:19" x14ac:dyDescent="0.35">
      <c r="A603" t="s">
        <v>17</v>
      </c>
      <c r="B603" s="1">
        <v>3.6805555555555557E-2</v>
      </c>
      <c r="D603">
        <v>42.1</v>
      </c>
      <c r="E603">
        <v>49.5</v>
      </c>
      <c r="F603">
        <v>56.2</v>
      </c>
      <c r="G603" t="s">
        <v>1</v>
      </c>
      <c r="H603" t="s">
        <v>1</v>
      </c>
      <c r="I603" s="2">
        <v>44984</v>
      </c>
      <c r="J603" s="1">
        <v>0.52431712962962962</v>
      </c>
      <c r="K603">
        <v>41.2</v>
      </c>
      <c r="L603">
        <v>47.6</v>
      </c>
      <c r="M603">
        <v>55.5</v>
      </c>
      <c r="O603" s="1"/>
      <c r="P603" s="1">
        <v>0.63077546296296294</v>
      </c>
      <c r="Q603">
        <v>39.1</v>
      </c>
      <c r="R603">
        <v>44.9</v>
      </c>
      <c r="S603">
        <v>53.6</v>
      </c>
    </row>
    <row r="604" spans="1:19" x14ac:dyDescent="0.35">
      <c r="A604" t="s">
        <v>11</v>
      </c>
      <c r="B604" s="1">
        <v>3.6805555555555557E-2</v>
      </c>
      <c r="D604">
        <v>36.5</v>
      </c>
      <c r="E604">
        <v>43.7</v>
      </c>
      <c r="F604">
        <v>52.3</v>
      </c>
      <c r="G604" t="s">
        <v>1</v>
      </c>
      <c r="H604" t="s">
        <v>1</v>
      </c>
      <c r="I604" s="2">
        <v>44984</v>
      </c>
      <c r="J604" s="1">
        <v>0.5244212962962963</v>
      </c>
      <c r="K604">
        <v>35.4</v>
      </c>
      <c r="L604">
        <v>41.1</v>
      </c>
      <c r="M604">
        <v>50.9</v>
      </c>
      <c r="O604" s="1"/>
      <c r="P604" s="1">
        <v>0.63086805555555558</v>
      </c>
      <c r="Q604">
        <v>48.1</v>
      </c>
      <c r="R604">
        <v>53.3</v>
      </c>
      <c r="S604">
        <v>58.7</v>
      </c>
    </row>
    <row r="605" spans="1:19" x14ac:dyDescent="0.35">
      <c r="A605" t="s">
        <v>31</v>
      </c>
      <c r="B605" s="1">
        <v>3.6805555555555557E-2</v>
      </c>
      <c r="D605">
        <v>37.5</v>
      </c>
      <c r="E605">
        <v>44.7</v>
      </c>
      <c r="F605">
        <v>53.3</v>
      </c>
      <c r="G605" t="s">
        <v>1</v>
      </c>
      <c r="H605" t="s">
        <v>1</v>
      </c>
      <c r="I605" s="2">
        <v>44984</v>
      </c>
      <c r="J605" s="1">
        <v>0.52452546296296299</v>
      </c>
      <c r="K605">
        <v>39.200000000000003</v>
      </c>
      <c r="L605">
        <v>45.4</v>
      </c>
      <c r="M605">
        <v>53.7</v>
      </c>
      <c r="O605" s="1"/>
      <c r="P605" s="1">
        <v>0.63097222222222216</v>
      </c>
      <c r="Q605">
        <v>47.9</v>
      </c>
      <c r="R605">
        <v>53.4</v>
      </c>
      <c r="S605">
        <v>59</v>
      </c>
    </row>
    <row r="606" spans="1:19" x14ac:dyDescent="0.35">
      <c r="A606" t="s">
        <v>33</v>
      </c>
      <c r="B606" s="1">
        <v>3.6805555555555557E-2</v>
      </c>
      <c r="D606">
        <v>43.9</v>
      </c>
      <c r="E606">
        <v>50.7</v>
      </c>
      <c r="F606">
        <v>57.3</v>
      </c>
      <c r="G606" t="s">
        <v>1</v>
      </c>
      <c r="H606" t="s">
        <v>1</v>
      </c>
      <c r="I606" s="2">
        <v>44984</v>
      </c>
      <c r="J606" s="1">
        <v>0.52462962962962967</v>
      </c>
      <c r="K606">
        <v>47.2</v>
      </c>
      <c r="L606">
        <v>54.3</v>
      </c>
      <c r="M606">
        <v>59</v>
      </c>
      <c r="O606" s="1"/>
      <c r="P606" s="1">
        <v>0.63107638888888895</v>
      </c>
      <c r="Q606">
        <v>38.299999999999997</v>
      </c>
      <c r="R606">
        <v>44.6</v>
      </c>
      <c r="S606">
        <v>53.5</v>
      </c>
    </row>
    <row r="607" spans="1:19" x14ac:dyDescent="0.35">
      <c r="A607" t="s">
        <v>30</v>
      </c>
      <c r="B607" s="1">
        <v>3.6805555555555557E-2</v>
      </c>
      <c r="D607">
        <v>48.7</v>
      </c>
      <c r="E607">
        <v>56.2</v>
      </c>
      <c r="F607">
        <v>60.4</v>
      </c>
      <c r="G607" t="s">
        <v>1</v>
      </c>
      <c r="H607" t="s">
        <v>1</v>
      </c>
      <c r="I607" s="2">
        <v>44984</v>
      </c>
      <c r="J607" s="1">
        <v>0.52473379629629624</v>
      </c>
      <c r="K607">
        <v>47</v>
      </c>
      <c r="L607">
        <v>55</v>
      </c>
      <c r="M607">
        <v>59.8</v>
      </c>
      <c r="O607" s="1"/>
      <c r="P607" s="1">
        <v>0.63118055555555552</v>
      </c>
      <c r="Q607">
        <v>30.5</v>
      </c>
      <c r="R607">
        <v>38.5</v>
      </c>
      <c r="S607">
        <v>48.2</v>
      </c>
    </row>
    <row r="608" spans="1:19" x14ac:dyDescent="0.35">
      <c r="A608" t="s">
        <v>22</v>
      </c>
      <c r="B608" s="1">
        <v>3.6805555555555557E-2</v>
      </c>
      <c r="D608">
        <v>46</v>
      </c>
      <c r="E608">
        <v>52.6</v>
      </c>
      <c r="F608">
        <v>58.6</v>
      </c>
      <c r="G608" t="s">
        <v>1</v>
      </c>
      <c r="H608" t="s">
        <v>1</v>
      </c>
      <c r="I608" s="2">
        <v>44984</v>
      </c>
      <c r="J608" s="1">
        <v>0.52483796296296303</v>
      </c>
      <c r="K608">
        <v>39.6</v>
      </c>
      <c r="L608">
        <v>47.2</v>
      </c>
      <c r="M608">
        <v>55.6</v>
      </c>
      <c r="O608" s="1"/>
      <c r="P608" s="1">
        <v>0.63128472222222221</v>
      </c>
      <c r="Q608">
        <v>34.799999999999997</v>
      </c>
      <c r="R608">
        <v>41.6</v>
      </c>
      <c r="S608">
        <v>50.5</v>
      </c>
    </row>
    <row r="609" spans="1:19" x14ac:dyDescent="0.35">
      <c r="A609" t="s">
        <v>17</v>
      </c>
      <c r="B609" s="1">
        <v>3.6805555555555557E-2</v>
      </c>
      <c r="D609">
        <v>39.200000000000003</v>
      </c>
      <c r="E609">
        <v>46.2</v>
      </c>
      <c r="F609">
        <v>54.4</v>
      </c>
      <c r="G609" t="s">
        <v>1</v>
      </c>
      <c r="H609" t="s">
        <v>1</v>
      </c>
      <c r="I609" s="2">
        <v>44984</v>
      </c>
      <c r="J609" s="1">
        <v>0.52494212962962961</v>
      </c>
      <c r="K609">
        <v>33.700000000000003</v>
      </c>
      <c r="L609">
        <v>41.3</v>
      </c>
      <c r="M609">
        <v>51.6</v>
      </c>
      <c r="O609" s="1"/>
      <c r="P609" s="1">
        <v>0.63140046296296293</v>
      </c>
      <c r="Q609">
        <v>44.9</v>
      </c>
      <c r="R609">
        <v>51</v>
      </c>
      <c r="S609">
        <v>56.8</v>
      </c>
    </row>
    <row r="610" spans="1:19" x14ac:dyDescent="0.35">
      <c r="A610" t="s">
        <v>28</v>
      </c>
      <c r="B610" s="1">
        <v>3.6805555555555557E-2</v>
      </c>
      <c r="D610">
        <v>38.200000000000003</v>
      </c>
      <c r="E610">
        <v>45.1</v>
      </c>
      <c r="F610">
        <v>53.5</v>
      </c>
      <c r="G610" t="s">
        <v>1</v>
      </c>
      <c r="H610" t="s">
        <v>1</v>
      </c>
      <c r="I610" s="2">
        <v>44984</v>
      </c>
      <c r="J610" s="1">
        <v>0.52504629629629629</v>
      </c>
      <c r="K610">
        <v>36.4</v>
      </c>
      <c r="L610">
        <v>44.1</v>
      </c>
      <c r="M610">
        <v>53.4</v>
      </c>
      <c r="O610" s="1"/>
      <c r="P610" s="1">
        <v>0.63150462962962961</v>
      </c>
      <c r="Q610">
        <v>48</v>
      </c>
      <c r="R610">
        <v>53.9</v>
      </c>
      <c r="S610">
        <v>58.6</v>
      </c>
    </row>
    <row r="611" spans="1:19" x14ac:dyDescent="0.35">
      <c r="A611" t="s">
        <v>30</v>
      </c>
      <c r="B611" s="1">
        <v>3.6805555555555557E-2</v>
      </c>
      <c r="D611">
        <v>45.3</v>
      </c>
      <c r="E611">
        <v>51.6</v>
      </c>
      <c r="F611">
        <v>58.2</v>
      </c>
      <c r="G611" t="s">
        <v>1</v>
      </c>
      <c r="H611" t="s">
        <v>1</v>
      </c>
      <c r="I611" s="2">
        <v>44984</v>
      </c>
      <c r="J611" s="1">
        <v>0.52515046296296297</v>
      </c>
      <c r="K611">
        <v>45.7</v>
      </c>
      <c r="L611">
        <v>53.9</v>
      </c>
      <c r="M611">
        <v>59.2</v>
      </c>
      <c r="O611" s="1"/>
      <c r="P611" s="1">
        <v>0.63160879629629629</v>
      </c>
      <c r="Q611">
        <v>42</v>
      </c>
      <c r="R611">
        <v>47.4</v>
      </c>
      <c r="S611">
        <v>54.7</v>
      </c>
    </row>
    <row r="612" spans="1:19" x14ac:dyDescent="0.35">
      <c r="A612" t="s">
        <v>24</v>
      </c>
      <c r="B612" s="1">
        <v>3.6805555555555557E-2</v>
      </c>
      <c r="D612">
        <v>50.5</v>
      </c>
      <c r="E612">
        <v>56.8</v>
      </c>
      <c r="F612">
        <v>61.7</v>
      </c>
      <c r="G612" t="s">
        <v>1</v>
      </c>
      <c r="H612" t="s">
        <v>1</v>
      </c>
      <c r="I612" s="2">
        <v>44984</v>
      </c>
      <c r="J612" s="1">
        <v>0.52525462962962965</v>
      </c>
      <c r="K612">
        <v>48.7</v>
      </c>
      <c r="L612">
        <v>56.4</v>
      </c>
      <c r="M612">
        <v>60.2</v>
      </c>
      <c r="O612" s="1"/>
      <c r="P612" s="1">
        <v>0.63171296296296298</v>
      </c>
      <c r="Q612">
        <v>34.700000000000003</v>
      </c>
      <c r="R612">
        <v>40.4</v>
      </c>
      <c r="S612">
        <v>49.3</v>
      </c>
    </row>
    <row r="613" spans="1:19" x14ac:dyDescent="0.35">
      <c r="A613" t="s">
        <v>21</v>
      </c>
      <c r="B613" s="1">
        <v>3.6805555555555557E-2</v>
      </c>
      <c r="D613">
        <v>48.8</v>
      </c>
      <c r="E613">
        <v>55.7</v>
      </c>
      <c r="F613">
        <v>60.5</v>
      </c>
      <c r="G613" t="s">
        <v>1</v>
      </c>
      <c r="H613" t="s">
        <v>1</v>
      </c>
      <c r="I613" s="2">
        <v>44984</v>
      </c>
      <c r="J613" s="1">
        <v>0.52534722222222219</v>
      </c>
      <c r="K613">
        <v>42.1</v>
      </c>
      <c r="L613">
        <v>49.5</v>
      </c>
      <c r="M613">
        <v>56.2</v>
      </c>
      <c r="O613" s="1"/>
      <c r="P613" s="1">
        <v>0.63181712962962966</v>
      </c>
      <c r="Q613">
        <v>37.200000000000003</v>
      </c>
      <c r="R613">
        <v>42.3</v>
      </c>
      <c r="S613">
        <v>52.3</v>
      </c>
    </row>
    <row r="614" spans="1:19" x14ac:dyDescent="0.35">
      <c r="A614" t="s">
        <v>17</v>
      </c>
      <c r="B614" s="1">
        <v>3.6805555555555557E-2</v>
      </c>
      <c r="D614">
        <v>41.3</v>
      </c>
      <c r="E614">
        <v>47.5</v>
      </c>
      <c r="F614">
        <v>56.2</v>
      </c>
      <c r="G614" t="s">
        <v>1</v>
      </c>
      <c r="H614" t="s">
        <v>1</v>
      </c>
      <c r="I614" s="2">
        <v>44984</v>
      </c>
      <c r="J614" s="1">
        <v>0.52545138888888887</v>
      </c>
      <c r="K614">
        <v>36.5</v>
      </c>
      <c r="L614">
        <v>43.7</v>
      </c>
      <c r="M614">
        <v>52.3</v>
      </c>
      <c r="O614" s="1"/>
      <c r="P614" s="1">
        <v>0.63190972222222219</v>
      </c>
      <c r="Q614">
        <v>45.1</v>
      </c>
      <c r="R614">
        <v>51.2</v>
      </c>
      <c r="S614">
        <v>57.8</v>
      </c>
    </row>
    <row r="615" spans="1:19" x14ac:dyDescent="0.35">
      <c r="A615" t="s">
        <v>17</v>
      </c>
      <c r="B615" s="1">
        <v>3.6805555555555557E-2</v>
      </c>
      <c r="D615">
        <v>36.5</v>
      </c>
      <c r="E615">
        <v>43.5</v>
      </c>
      <c r="F615">
        <v>53.1</v>
      </c>
      <c r="G615" t="s">
        <v>1</v>
      </c>
      <c r="H615" t="s">
        <v>1</v>
      </c>
      <c r="I615" s="2">
        <v>44984</v>
      </c>
      <c r="J615" s="1">
        <v>0.52555555555555555</v>
      </c>
      <c r="K615">
        <v>37.5</v>
      </c>
      <c r="L615">
        <v>44.7</v>
      </c>
      <c r="M615">
        <v>53.3</v>
      </c>
      <c r="O615" s="1"/>
      <c r="P615" s="1">
        <v>0.63201388888888888</v>
      </c>
      <c r="Q615">
        <v>48.9</v>
      </c>
      <c r="R615">
        <v>55.9</v>
      </c>
      <c r="S615">
        <v>60.1</v>
      </c>
    </row>
    <row r="616" spans="1:19" x14ac:dyDescent="0.35">
      <c r="A616" t="s">
        <v>21</v>
      </c>
      <c r="B616" s="1">
        <v>3.6805555555555557E-2</v>
      </c>
      <c r="D616">
        <v>42.2</v>
      </c>
      <c r="E616">
        <v>49.2</v>
      </c>
      <c r="F616">
        <v>56.3</v>
      </c>
      <c r="G616" t="s">
        <v>1</v>
      </c>
      <c r="H616" t="s">
        <v>1</v>
      </c>
      <c r="I616" s="2">
        <v>44984</v>
      </c>
      <c r="J616" s="1">
        <v>0.52565972222222224</v>
      </c>
      <c r="K616">
        <v>43.9</v>
      </c>
      <c r="L616">
        <v>50.7</v>
      </c>
      <c r="M616">
        <v>57.3</v>
      </c>
      <c r="O616" s="1"/>
      <c r="P616" s="1">
        <v>0.63211805555555556</v>
      </c>
      <c r="Q616">
        <v>41.9</v>
      </c>
      <c r="R616">
        <v>48.6</v>
      </c>
      <c r="S616">
        <v>56.2</v>
      </c>
    </row>
    <row r="617" spans="1:19" x14ac:dyDescent="0.35">
      <c r="A617" t="s">
        <v>26</v>
      </c>
      <c r="B617" s="1">
        <v>3.6805555555555557E-2</v>
      </c>
      <c r="D617">
        <v>49.2</v>
      </c>
      <c r="E617">
        <v>56.3</v>
      </c>
      <c r="F617">
        <v>60.3</v>
      </c>
      <c r="G617" t="s">
        <v>1</v>
      </c>
      <c r="H617" t="s">
        <v>1</v>
      </c>
      <c r="I617" s="2">
        <v>44984</v>
      </c>
      <c r="J617" s="1">
        <v>0.52576388888888892</v>
      </c>
      <c r="K617">
        <v>48.7</v>
      </c>
      <c r="L617">
        <v>56.2</v>
      </c>
      <c r="M617">
        <v>60.4</v>
      </c>
      <c r="O617" s="1"/>
      <c r="P617" s="1">
        <v>0.63222222222222224</v>
      </c>
      <c r="Q617">
        <v>32.5</v>
      </c>
      <c r="R617">
        <v>40.4</v>
      </c>
      <c r="S617">
        <v>49.7</v>
      </c>
    </row>
    <row r="618" spans="1:19" x14ac:dyDescent="0.35">
      <c r="A618" t="s">
        <v>23</v>
      </c>
      <c r="B618" s="1">
        <v>3.6805555555555557E-2</v>
      </c>
      <c r="D618">
        <v>47.8</v>
      </c>
      <c r="E618">
        <v>55.8</v>
      </c>
      <c r="F618">
        <v>59.6</v>
      </c>
      <c r="G618" t="s">
        <v>1</v>
      </c>
      <c r="H618" t="s">
        <v>1</v>
      </c>
      <c r="I618" s="2">
        <v>44984</v>
      </c>
      <c r="J618" s="1">
        <v>0.52585648148148145</v>
      </c>
      <c r="K618">
        <v>46</v>
      </c>
      <c r="L618">
        <v>52.6</v>
      </c>
      <c r="M618">
        <v>58.6</v>
      </c>
      <c r="O618" s="1"/>
      <c r="P618" s="1">
        <v>0.63232638888888892</v>
      </c>
      <c r="Q618">
        <v>32.200000000000003</v>
      </c>
      <c r="R618">
        <v>40.1</v>
      </c>
      <c r="S618">
        <v>49.7</v>
      </c>
    </row>
    <row r="619" spans="1:19" x14ac:dyDescent="0.35">
      <c r="A619" t="s">
        <v>31</v>
      </c>
      <c r="B619" s="1">
        <v>3.6805555555555557E-2</v>
      </c>
      <c r="D619">
        <v>41.5</v>
      </c>
      <c r="E619">
        <v>49.2</v>
      </c>
      <c r="F619">
        <v>55.5</v>
      </c>
      <c r="G619" t="s">
        <v>1</v>
      </c>
      <c r="H619" t="s">
        <v>1</v>
      </c>
      <c r="I619" s="2">
        <v>44984</v>
      </c>
      <c r="J619" s="1">
        <v>0.52596064814814814</v>
      </c>
      <c r="K619">
        <v>39.200000000000003</v>
      </c>
      <c r="L619">
        <v>46.2</v>
      </c>
      <c r="M619">
        <v>54.4</v>
      </c>
      <c r="O619" s="1"/>
      <c r="P619" s="1">
        <v>0.63241898148148146</v>
      </c>
      <c r="Q619">
        <v>41.4</v>
      </c>
      <c r="R619">
        <v>48.5</v>
      </c>
      <c r="S619">
        <v>55.5</v>
      </c>
    </row>
    <row r="620" spans="1:19" x14ac:dyDescent="0.35">
      <c r="A620" t="s">
        <v>28</v>
      </c>
      <c r="B620" s="1">
        <v>3.6805555555555557E-2</v>
      </c>
      <c r="D620">
        <v>39.700000000000003</v>
      </c>
      <c r="E620">
        <v>46.4</v>
      </c>
      <c r="F620">
        <v>54.1</v>
      </c>
      <c r="G620" t="s">
        <v>1</v>
      </c>
      <c r="H620" t="s">
        <v>1</v>
      </c>
      <c r="I620" s="2">
        <v>44984</v>
      </c>
      <c r="J620" s="1">
        <v>0.52606481481481482</v>
      </c>
      <c r="K620">
        <v>38.200000000000003</v>
      </c>
      <c r="L620">
        <v>45.1</v>
      </c>
      <c r="M620">
        <v>53.5</v>
      </c>
      <c r="O620" s="1"/>
      <c r="P620" s="1">
        <v>0.63252314814814814</v>
      </c>
      <c r="Q620">
        <v>17.399999999999999</v>
      </c>
      <c r="R620">
        <v>19.399999999999999</v>
      </c>
      <c r="S620">
        <v>19.399999999999999</v>
      </c>
    </row>
    <row r="621" spans="1:19" x14ac:dyDescent="0.35">
      <c r="A621" t="s">
        <v>25</v>
      </c>
      <c r="B621" s="1">
        <v>3.6805555555555557E-2</v>
      </c>
      <c r="D621">
        <v>44</v>
      </c>
      <c r="E621">
        <v>50.9</v>
      </c>
      <c r="F621">
        <v>57.3</v>
      </c>
      <c r="G621" t="s">
        <v>1</v>
      </c>
      <c r="H621" t="s">
        <v>1</v>
      </c>
      <c r="I621" s="2">
        <v>44984</v>
      </c>
      <c r="J621" s="1">
        <v>0.5261689814814815</v>
      </c>
      <c r="K621">
        <v>45.3</v>
      </c>
      <c r="L621">
        <v>51.6</v>
      </c>
      <c r="M621">
        <v>58.2</v>
      </c>
      <c r="O621" s="1"/>
      <c r="P621" s="1">
        <v>0.63262731481481482</v>
      </c>
      <c r="Q621">
        <v>16.100000000000001</v>
      </c>
      <c r="R621">
        <v>19.2</v>
      </c>
      <c r="S621">
        <v>21.2</v>
      </c>
    </row>
    <row r="622" spans="1:19" x14ac:dyDescent="0.35">
      <c r="A622" t="s">
        <v>26</v>
      </c>
      <c r="B622" s="1">
        <v>3.6805555555555557E-2</v>
      </c>
      <c r="D622">
        <v>49.2</v>
      </c>
      <c r="E622">
        <v>56.6</v>
      </c>
      <c r="F622">
        <v>60.6</v>
      </c>
      <c r="G622" t="s">
        <v>1</v>
      </c>
      <c r="H622" t="s">
        <v>1</v>
      </c>
      <c r="I622" s="2">
        <v>44984</v>
      </c>
      <c r="J622" s="1">
        <v>0.52627314814814818</v>
      </c>
      <c r="K622">
        <v>50.5</v>
      </c>
      <c r="L622">
        <v>56.8</v>
      </c>
      <c r="M622">
        <v>61.7</v>
      </c>
      <c r="O622" s="1"/>
      <c r="P622" s="1">
        <v>0.63273148148148151</v>
      </c>
      <c r="Q622">
        <v>17.899999999999999</v>
      </c>
      <c r="R622">
        <v>21.5</v>
      </c>
      <c r="S622">
        <v>25</v>
      </c>
    </row>
    <row r="623" spans="1:19" x14ac:dyDescent="0.35">
      <c r="A623" t="s">
        <v>25</v>
      </c>
      <c r="B623" s="1">
        <v>3.6805555555555557E-2</v>
      </c>
      <c r="D623">
        <v>48.5</v>
      </c>
      <c r="E623">
        <v>56.1</v>
      </c>
      <c r="F623">
        <v>59.9</v>
      </c>
      <c r="G623" t="s">
        <v>1</v>
      </c>
      <c r="H623" t="s">
        <v>1</v>
      </c>
      <c r="I623" s="2">
        <v>44984</v>
      </c>
      <c r="J623" s="1">
        <v>0.52637731481481487</v>
      </c>
      <c r="K623">
        <v>48.8</v>
      </c>
      <c r="L623">
        <v>55.7</v>
      </c>
      <c r="M623">
        <v>60.5</v>
      </c>
      <c r="O623" s="1"/>
      <c r="P623" s="1">
        <v>0.63283564814814819</v>
      </c>
      <c r="Q623">
        <v>17</v>
      </c>
      <c r="R623">
        <v>21</v>
      </c>
      <c r="S623">
        <v>24.6</v>
      </c>
    </row>
    <row r="624" spans="1:19" x14ac:dyDescent="0.35">
      <c r="A624" t="s">
        <v>31</v>
      </c>
      <c r="B624" s="1">
        <v>3.6805555555555557E-2</v>
      </c>
      <c r="D624">
        <v>42.5</v>
      </c>
      <c r="E624">
        <v>49.6</v>
      </c>
      <c r="F624">
        <v>56.2</v>
      </c>
      <c r="G624" t="s">
        <v>1</v>
      </c>
      <c r="H624" t="s">
        <v>1</v>
      </c>
      <c r="I624" s="2">
        <v>44984</v>
      </c>
      <c r="J624" s="1">
        <v>0.52648148148148144</v>
      </c>
      <c r="K624">
        <v>41.3</v>
      </c>
      <c r="L624">
        <v>47.5</v>
      </c>
      <c r="M624">
        <v>56.2</v>
      </c>
      <c r="O624" s="1"/>
      <c r="P624" s="1">
        <v>0.63293981481481476</v>
      </c>
      <c r="Q624">
        <v>17.100000000000001</v>
      </c>
      <c r="R624">
        <v>21.6</v>
      </c>
      <c r="S624">
        <v>25.9</v>
      </c>
    </row>
    <row r="625" spans="1:19" x14ac:dyDescent="0.35">
      <c r="A625" t="s">
        <v>22</v>
      </c>
      <c r="B625" s="1">
        <v>3.6805555555555557E-2</v>
      </c>
      <c r="D625">
        <v>39.1</v>
      </c>
      <c r="E625">
        <v>45.6</v>
      </c>
      <c r="F625">
        <v>54.1</v>
      </c>
      <c r="G625" t="s">
        <v>1</v>
      </c>
      <c r="H625" t="s">
        <v>1</v>
      </c>
      <c r="I625" s="2">
        <v>44984</v>
      </c>
      <c r="J625" s="1">
        <v>0.52658564814814812</v>
      </c>
      <c r="K625">
        <v>36.5</v>
      </c>
      <c r="L625">
        <v>43.5</v>
      </c>
      <c r="M625">
        <v>53.1</v>
      </c>
      <c r="O625" s="1"/>
      <c r="P625" s="1">
        <v>0.63304398148148155</v>
      </c>
      <c r="Q625">
        <v>18</v>
      </c>
      <c r="R625">
        <v>22</v>
      </c>
      <c r="S625">
        <v>26</v>
      </c>
    </row>
    <row r="626" spans="1:19" x14ac:dyDescent="0.35">
      <c r="A626" t="s">
        <v>21</v>
      </c>
      <c r="B626" s="1">
        <v>3.6805555555555557E-2</v>
      </c>
      <c r="D626">
        <v>42.3</v>
      </c>
      <c r="E626">
        <v>48.7</v>
      </c>
      <c r="F626">
        <v>55.6</v>
      </c>
      <c r="G626" t="s">
        <v>1</v>
      </c>
      <c r="H626" t="s">
        <v>1</v>
      </c>
      <c r="I626" s="2">
        <v>44984</v>
      </c>
      <c r="J626" s="1">
        <v>0.52668981481481481</v>
      </c>
      <c r="K626">
        <v>42.2</v>
      </c>
      <c r="L626">
        <v>49.2</v>
      </c>
      <c r="M626">
        <v>56.3</v>
      </c>
      <c r="O626" s="1"/>
      <c r="P626" s="1">
        <v>0.63314814814814813</v>
      </c>
      <c r="Q626">
        <v>17</v>
      </c>
      <c r="R626">
        <v>20.8</v>
      </c>
      <c r="S626">
        <v>24</v>
      </c>
    </row>
    <row r="627" spans="1:19" x14ac:dyDescent="0.35">
      <c r="A627" t="s">
        <v>20</v>
      </c>
      <c r="B627" s="1">
        <v>3.6805555555555557E-2</v>
      </c>
      <c r="D627">
        <v>50.1</v>
      </c>
      <c r="E627">
        <v>57</v>
      </c>
      <c r="F627">
        <v>60</v>
      </c>
      <c r="G627" t="s">
        <v>1</v>
      </c>
      <c r="H627" t="s">
        <v>1</v>
      </c>
      <c r="I627" s="2">
        <v>44984</v>
      </c>
      <c r="J627" s="1">
        <v>0.52680555555555553</v>
      </c>
      <c r="K627">
        <v>49.2</v>
      </c>
      <c r="L627">
        <v>56.3</v>
      </c>
      <c r="M627">
        <v>60.3</v>
      </c>
      <c r="O627" s="1"/>
      <c r="P627" s="1">
        <v>0.63325231481481481</v>
      </c>
      <c r="Q627">
        <v>14.7</v>
      </c>
      <c r="R627">
        <v>17.2</v>
      </c>
      <c r="S627">
        <v>18</v>
      </c>
    </row>
    <row r="628" spans="1:19" x14ac:dyDescent="0.35">
      <c r="A628" t="s">
        <v>33</v>
      </c>
      <c r="B628" s="1">
        <v>3.6805555555555557E-2</v>
      </c>
      <c r="D628">
        <v>50.1</v>
      </c>
      <c r="E628">
        <v>57.2</v>
      </c>
      <c r="F628">
        <v>60.3</v>
      </c>
      <c r="G628" t="s">
        <v>1</v>
      </c>
      <c r="H628" t="s">
        <v>1</v>
      </c>
      <c r="I628" s="2">
        <v>44984</v>
      </c>
      <c r="J628" s="1">
        <v>0.52689814814814817</v>
      </c>
      <c r="K628">
        <v>47.8</v>
      </c>
      <c r="L628">
        <v>55.8</v>
      </c>
      <c r="M628">
        <v>59.6</v>
      </c>
      <c r="O628" s="1"/>
      <c r="P628" s="1">
        <v>0.63334490740740745</v>
      </c>
      <c r="Q628">
        <v>15.4</v>
      </c>
      <c r="R628">
        <v>18.3</v>
      </c>
      <c r="S628">
        <v>20.100000000000001</v>
      </c>
    </row>
    <row r="629" spans="1:19" x14ac:dyDescent="0.35">
      <c r="A629" t="s">
        <v>23</v>
      </c>
      <c r="B629" s="1">
        <v>3.6805555555555557E-2</v>
      </c>
      <c r="D629">
        <v>43.6</v>
      </c>
      <c r="E629">
        <v>51</v>
      </c>
      <c r="F629">
        <v>56.9</v>
      </c>
      <c r="G629" t="s">
        <v>1</v>
      </c>
      <c r="H629" t="s">
        <v>1</v>
      </c>
      <c r="I629" s="2">
        <v>44984</v>
      </c>
      <c r="J629" s="1">
        <v>0.52701388888888889</v>
      </c>
      <c r="K629">
        <v>41.5</v>
      </c>
      <c r="L629">
        <v>49.2</v>
      </c>
      <c r="M629">
        <v>55.5</v>
      </c>
      <c r="O629" s="1"/>
      <c r="P629" s="1">
        <v>0.63344907407407403</v>
      </c>
      <c r="Q629">
        <v>13</v>
      </c>
      <c r="R629">
        <v>15.2</v>
      </c>
      <c r="S629">
        <v>15.4</v>
      </c>
    </row>
    <row r="630" spans="1:19" x14ac:dyDescent="0.35">
      <c r="A630" t="s">
        <v>28</v>
      </c>
      <c r="B630" s="1">
        <v>3.6805555555555557E-2</v>
      </c>
      <c r="D630">
        <v>40</v>
      </c>
      <c r="E630">
        <v>47.5</v>
      </c>
      <c r="F630">
        <v>54.7</v>
      </c>
      <c r="G630" t="s">
        <v>1</v>
      </c>
      <c r="H630" t="s">
        <v>1</v>
      </c>
      <c r="I630" s="2">
        <v>44984</v>
      </c>
      <c r="J630" s="1">
        <v>0.52710648148148154</v>
      </c>
      <c r="K630">
        <v>39.700000000000003</v>
      </c>
      <c r="L630">
        <v>46.4</v>
      </c>
      <c r="M630">
        <v>54.1</v>
      </c>
      <c r="O630" s="1"/>
      <c r="P630" s="1">
        <v>0.63355324074074071</v>
      </c>
      <c r="Q630">
        <v>14.6</v>
      </c>
      <c r="R630">
        <v>17.600000000000001</v>
      </c>
      <c r="S630">
        <v>18.7</v>
      </c>
    </row>
    <row r="631" spans="1:19" x14ac:dyDescent="0.35">
      <c r="A631" t="s">
        <v>21</v>
      </c>
      <c r="B631" s="1">
        <v>3.6805555555555557E-2</v>
      </c>
      <c r="D631">
        <v>44</v>
      </c>
      <c r="E631">
        <v>50.6</v>
      </c>
      <c r="F631">
        <v>56.5</v>
      </c>
      <c r="G631" t="s">
        <v>1</v>
      </c>
      <c r="H631" t="s">
        <v>1</v>
      </c>
      <c r="I631" s="2">
        <v>44984</v>
      </c>
      <c r="J631" s="1">
        <v>0.52721064814814811</v>
      </c>
      <c r="K631">
        <v>44</v>
      </c>
      <c r="L631">
        <v>50.9</v>
      </c>
      <c r="M631">
        <v>57.3</v>
      </c>
      <c r="O631" s="1"/>
      <c r="P631" s="1">
        <v>0.63365740740740739</v>
      </c>
      <c r="Q631">
        <v>15.4</v>
      </c>
      <c r="R631">
        <v>18.399999999999999</v>
      </c>
      <c r="S631">
        <v>19.899999999999999</v>
      </c>
    </row>
    <row r="632" spans="1:19" x14ac:dyDescent="0.35">
      <c r="A632" t="s">
        <v>26</v>
      </c>
      <c r="B632" s="1">
        <v>3.6805555555555557E-2</v>
      </c>
      <c r="D632">
        <v>48.3</v>
      </c>
      <c r="E632">
        <v>54.9</v>
      </c>
      <c r="F632">
        <v>59.6</v>
      </c>
      <c r="G632" t="s">
        <v>1</v>
      </c>
      <c r="H632" t="s">
        <v>1</v>
      </c>
      <c r="I632" s="2">
        <v>44984</v>
      </c>
      <c r="J632" s="1">
        <v>0.52731481481481479</v>
      </c>
      <c r="K632">
        <v>49.2</v>
      </c>
      <c r="L632">
        <v>56.6</v>
      </c>
      <c r="M632">
        <v>60.6</v>
      </c>
      <c r="O632" s="1"/>
      <c r="P632" s="1">
        <v>0.63376157407407407</v>
      </c>
      <c r="Q632">
        <v>13.3</v>
      </c>
      <c r="R632">
        <v>15.3</v>
      </c>
      <c r="S632">
        <v>15.5</v>
      </c>
    </row>
    <row r="633" spans="1:19" x14ac:dyDescent="0.35">
      <c r="A633" t="s">
        <v>33</v>
      </c>
      <c r="B633" s="1">
        <v>3.6805555555555557E-2</v>
      </c>
      <c r="D633">
        <v>49</v>
      </c>
      <c r="E633">
        <v>55.4</v>
      </c>
      <c r="F633">
        <v>60.1</v>
      </c>
      <c r="G633" t="s">
        <v>1</v>
      </c>
      <c r="H633" t="s">
        <v>1</v>
      </c>
      <c r="I633" s="2">
        <v>44984</v>
      </c>
      <c r="J633" s="1">
        <v>0.52740740740740744</v>
      </c>
      <c r="K633">
        <v>48.5</v>
      </c>
      <c r="L633">
        <v>56.1</v>
      </c>
      <c r="M633">
        <v>59.9</v>
      </c>
      <c r="O633" s="1"/>
      <c r="P633" s="1">
        <v>0.63386574074074076</v>
      </c>
      <c r="Q633">
        <v>16.399999999999999</v>
      </c>
      <c r="R633">
        <v>19.5</v>
      </c>
      <c r="S633">
        <v>21.4</v>
      </c>
    </row>
    <row r="634" spans="1:19" x14ac:dyDescent="0.35">
      <c r="A634" t="s">
        <v>18</v>
      </c>
      <c r="B634" s="1">
        <v>3.6805555555555557E-2</v>
      </c>
      <c r="D634">
        <v>44.6</v>
      </c>
      <c r="E634">
        <v>51.5</v>
      </c>
      <c r="F634">
        <v>58.3</v>
      </c>
      <c r="G634" t="s">
        <v>1</v>
      </c>
      <c r="H634" t="s">
        <v>1</v>
      </c>
      <c r="I634" s="2">
        <v>44984</v>
      </c>
      <c r="J634" s="1">
        <v>0.52751157407407401</v>
      </c>
      <c r="K634">
        <v>42.5</v>
      </c>
      <c r="L634">
        <v>49.6</v>
      </c>
      <c r="M634">
        <v>56.2</v>
      </c>
      <c r="O634" s="1"/>
      <c r="P634" s="1">
        <v>0.63396990740740744</v>
      </c>
      <c r="Q634">
        <v>14.4</v>
      </c>
      <c r="R634">
        <v>16.8</v>
      </c>
      <c r="S634">
        <v>17.7</v>
      </c>
    </row>
    <row r="635" spans="1:19" x14ac:dyDescent="0.35">
      <c r="A635" t="s">
        <v>32</v>
      </c>
      <c r="B635" s="1">
        <v>3.6805555555555557E-2</v>
      </c>
      <c r="D635">
        <v>40.5</v>
      </c>
      <c r="E635">
        <v>47.9</v>
      </c>
      <c r="F635">
        <v>56.2</v>
      </c>
      <c r="G635" t="s">
        <v>1</v>
      </c>
      <c r="H635" t="s">
        <v>1</v>
      </c>
      <c r="I635" s="2">
        <v>44984</v>
      </c>
      <c r="J635" s="1">
        <v>0.5276157407407408</v>
      </c>
      <c r="K635">
        <v>39.1</v>
      </c>
      <c r="L635">
        <v>45.6</v>
      </c>
      <c r="M635">
        <v>54.1</v>
      </c>
      <c r="O635" s="1"/>
      <c r="P635" s="1">
        <v>0.63407407407407412</v>
      </c>
      <c r="Q635">
        <v>14</v>
      </c>
      <c r="R635">
        <v>16.3</v>
      </c>
      <c r="S635">
        <v>16.8</v>
      </c>
    </row>
    <row r="636" spans="1:19" x14ac:dyDescent="0.35">
      <c r="A636" t="s">
        <v>25</v>
      </c>
      <c r="B636" s="1">
        <v>3.6805555555555557E-2</v>
      </c>
      <c r="D636">
        <v>44.6</v>
      </c>
      <c r="E636">
        <v>52.4</v>
      </c>
      <c r="F636">
        <v>59.1</v>
      </c>
      <c r="G636" t="s">
        <v>1</v>
      </c>
      <c r="H636" t="s">
        <v>1</v>
      </c>
      <c r="I636" s="2">
        <v>44984</v>
      </c>
      <c r="J636" s="1">
        <v>0.52771990740740737</v>
      </c>
      <c r="K636">
        <v>42.3</v>
      </c>
      <c r="L636">
        <v>48.7</v>
      </c>
      <c r="M636">
        <v>55.6</v>
      </c>
      <c r="O636" s="1"/>
      <c r="P636" s="1">
        <v>0.6341782407407407</v>
      </c>
      <c r="Q636">
        <v>15</v>
      </c>
      <c r="R636">
        <v>17.600000000000001</v>
      </c>
      <c r="S636">
        <v>19</v>
      </c>
    </row>
    <row r="637" spans="1:19" x14ac:dyDescent="0.35">
      <c r="A637" t="s">
        <v>24</v>
      </c>
      <c r="B637" s="1">
        <v>3.6805555555555557E-2</v>
      </c>
      <c r="D637">
        <v>49.2</v>
      </c>
      <c r="E637">
        <v>56.3</v>
      </c>
      <c r="F637">
        <v>61.3</v>
      </c>
      <c r="G637" t="s">
        <v>1</v>
      </c>
      <c r="H637" t="s">
        <v>1</v>
      </c>
      <c r="I637" s="2">
        <v>44984</v>
      </c>
      <c r="J637" s="1">
        <v>0.52782407407407406</v>
      </c>
      <c r="K637">
        <v>50.1</v>
      </c>
      <c r="L637">
        <v>57</v>
      </c>
      <c r="M637">
        <v>60</v>
      </c>
      <c r="O637" s="1"/>
      <c r="P637" s="1">
        <v>0.63428240740740738</v>
      </c>
      <c r="Q637">
        <v>13.3</v>
      </c>
      <c r="R637">
        <v>16</v>
      </c>
      <c r="S637">
        <v>16.100000000000001</v>
      </c>
    </row>
    <row r="638" spans="1:19" x14ac:dyDescent="0.35">
      <c r="A638" t="s">
        <v>18</v>
      </c>
      <c r="B638" s="1">
        <v>3.6805555555555557E-2</v>
      </c>
      <c r="D638">
        <v>48.5</v>
      </c>
      <c r="E638">
        <v>56.3</v>
      </c>
      <c r="F638">
        <v>60.2</v>
      </c>
      <c r="G638" t="s">
        <v>1</v>
      </c>
      <c r="H638" t="s">
        <v>1</v>
      </c>
      <c r="I638" s="2">
        <v>44984</v>
      </c>
      <c r="J638" s="1">
        <v>0.52792824074074074</v>
      </c>
      <c r="K638">
        <v>50.1</v>
      </c>
      <c r="L638">
        <v>57.2</v>
      </c>
      <c r="M638">
        <v>60.3</v>
      </c>
      <c r="O638" s="1"/>
      <c r="P638" s="1">
        <v>0.63438657407407406</v>
      </c>
      <c r="Q638">
        <v>13.9</v>
      </c>
      <c r="R638">
        <v>16</v>
      </c>
      <c r="S638">
        <v>16.5</v>
      </c>
    </row>
    <row r="639" spans="1:19" x14ac:dyDescent="0.35">
      <c r="A639" t="s">
        <v>28</v>
      </c>
      <c r="B639" s="1">
        <v>3.6805555555555557E-2</v>
      </c>
      <c r="D639">
        <v>43.1</v>
      </c>
      <c r="E639">
        <v>50.3</v>
      </c>
      <c r="F639">
        <v>56.8</v>
      </c>
      <c r="G639" t="s">
        <v>1</v>
      </c>
      <c r="H639" t="s">
        <v>1</v>
      </c>
      <c r="I639" s="2">
        <v>44984</v>
      </c>
      <c r="J639" s="1">
        <v>0.52802083333333327</v>
      </c>
      <c r="K639">
        <v>43.6</v>
      </c>
      <c r="L639">
        <v>51</v>
      </c>
      <c r="M639">
        <v>56.9</v>
      </c>
      <c r="O639" s="1"/>
      <c r="P639" s="1">
        <v>0.63449074074074074</v>
      </c>
      <c r="Q639">
        <v>13.8</v>
      </c>
      <c r="R639">
        <v>16.2</v>
      </c>
      <c r="S639">
        <v>16.399999999999999</v>
      </c>
    </row>
    <row r="640" spans="1:19" x14ac:dyDescent="0.35">
      <c r="A640" t="s">
        <v>17</v>
      </c>
      <c r="B640" s="1">
        <v>3.6805555555555557E-2</v>
      </c>
      <c r="D640">
        <v>37.799999999999997</v>
      </c>
      <c r="E640">
        <v>44.9</v>
      </c>
      <c r="F640">
        <v>53.6</v>
      </c>
      <c r="G640" t="s">
        <v>1</v>
      </c>
      <c r="H640" t="s">
        <v>1</v>
      </c>
      <c r="I640" s="2">
        <v>44984</v>
      </c>
      <c r="J640" s="1">
        <v>0.52813657407407411</v>
      </c>
      <c r="K640">
        <v>40</v>
      </c>
      <c r="L640">
        <v>47.5</v>
      </c>
      <c r="M640">
        <v>54.7</v>
      </c>
      <c r="O640" s="1"/>
      <c r="P640" s="1">
        <v>0.63458333333333339</v>
      </c>
      <c r="Q640">
        <v>13.6</v>
      </c>
      <c r="R640">
        <v>15.9</v>
      </c>
      <c r="S640">
        <v>16.100000000000001</v>
      </c>
    </row>
    <row r="641" spans="1:19" x14ac:dyDescent="0.35">
      <c r="A641" t="s">
        <v>28</v>
      </c>
      <c r="B641" s="1">
        <v>3.6805555555555557E-2</v>
      </c>
      <c r="D641">
        <v>41.4</v>
      </c>
      <c r="E641">
        <v>48.5</v>
      </c>
      <c r="F641">
        <v>55.2</v>
      </c>
      <c r="G641" t="s">
        <v>1</v>
      </c>
      <c r="H641" t="s">
        <v>1</v>
      </c>
      <c r="I641" s="2">
        <v>44984</v>
      </c>
      <c r="J641" s="1">
        <v>0.52822916666666664</v>
      </c>
      <c r="K641">
        <v>44</v>
      </c>
      <c r="L641">
        <v>50.6</v>
      </c>
      <c r="M641">
        <v>56.5</v>
      </c>
      <c r="O641" s="1"/>
      <c r="P641" s="1">
        <v>0.63468749999999996</v>
      </c>
      <c r="Q641">
        <v>16</v>
      </c>
      <c r="R641">
        <v>19.100000000000001</v>
      </c>
      <c r="S641">
        <v>21</v>
      </c>
    </row>
    <row r="642" spans="1:19" x14ac:dyDescent="0.35">
      <c r="A642" t="s">
        <v>25</v>
      </c>
      <c r="B642" s="1">
        <v>3.6805555555555557E-2</v>
      </c>
      <c r="D642">
        <v>46.1</v>
      </c>
      <c r="E642">
        <v>53.1</v>
      </c>
      <c r="F642">
        <v>57.7</v>
      </c>
      <c r="G642" t="s">
        <v>1</v>
      </c>
      <c r="H642" t="s">
        <v>1</v>
      </c>
      <c r="I642" s="2">
        <v>44984</v>
      </c>
      <c r="J642" s="1">
        <v>0.52833333333333332</v>
      </c>
      <c r="K642">
        <v>48.3</v>
      </c>
      <c r="L642">
        <v>54.9</v>
      </c>
      <c r="M642">
        <v>59.6</v>
      </c>
      <c r="O642" s="1"/>
      <c r="P642" s="1">
        <v>0.63479166666666664</v>
      </c>
      <c r="Q642">
        <v>14.4</v>
      </c>
      <c r="R642">
        <v>16.899999999999999</v>
      </c>
      <c r="S642">
        <v>17.600000000000001</v>
      </c>
    </row>
    <row r="643" spans="1:19" x14ac:dyDescent="0.35">
      <c r="A643" t="s">
        <v>33</v>
      </c>
      <c r="B643" s="1">
        <v>3.6805555555555557E-2</v>
      </c>
      <c r="D643">
        <v>47.7</v>
      </c>
      <c r="E643">
        <v>54.1</v>
      </c>
      <c r="F643">
        <v>58.9</v>
      </c>
      <c r="G643" t="s">
        <v>1</v>
      </c>
      <c r="H643" t="s">
        <v>1</v>
      </c>
      <c r="I643" s="2">
        <v>44984</v>
      </c>
      <c r="J643" s="1">
        <v>0.5284375</v>
      </c>
      <c r="K643">
        <v>49</v>
      </c>
      <c r="L643">
        <v>55.4</v>
      </c>
      <c r="M643">
        <v>60.1</v>
      </c>
      <c r="O643" s="1"/>
      <c r="P643" s="1">
        <v>0.63488425925925929</v>
      </c>
      <c r="Q643">
        <v>15.1</v>
      </c>
      <c r="R643">
        <v>17.7</v>
      </c>
      <c r="S643">
        <v>19</v>
      </c>
    </row>
    <row r="644" spans="1:19" x14ac:dyDescent="0.35">
      <c r="A644" t="s">
        <v>18</v>
      </c>
      <c r="B644" s="1">
        <v>3.6805555555555557E-2</v>
      </c>
      <c r="D644">
        <v>43.7</v>
      </c>
      <c r="E644">
        <v>50.9</v>
      </c>
      <c r="F644">
        <v>57.1</v>
      </c>
      <c r="G644" t="s">
        <v>1</v>
      </c>
      <c r="H644" t="s">
        <v>1</v>
      </c>
      <c r="I644" s="2">
        <v>44984</v>
      </c>
      <c r="J644" s="1">
        <v>0.52853009259259254</v>
      </c>
      <c r="K644">
        <v>44.6</v>
      </c>
      <c r="L644">
        <v>51.5</v>
      </c>
      <c r="M644">
        <v>58.3</v>
      </c>
      <c r="O644" s="1"/>
      <c r="P644" s="1">
        <v>0.63498842592592586</v>
      </c>
      <c r="Q644">
        <v>16.5</v>
      </c>
      <c r="R644">
        <v>20</v>
      </c>
      <c r="S644">
        <v>22.1</v>
      </c>
    </row>
    <row r="645" spans="1:19" x14ac:dyDescent="0.35">
      <c r="A645" t="s">
        <v>28</v>
      </c>
      <c r="B645" s="1">
        <v>3.6805555555555557E-2</v>
      </c>
      <c r="D645">
        <v>42.6</v>
      </c>
      <c r="E645">
        <v>49</v>
      </c>
      <c r="F645">
        <v>56.2</v>
      </c>
      <c r="G645" t="s">
        <v>1</v>
      </c>
      <c r="H645" t="s">
        <v>1</v>
      </c>
      <c r="I645" s="2">
        <v>44984</v>
      </c>
      <c r="J645" s="1">
        <v>0.52863425925925933</v>
      </c>
      <c r="K645">
        <v>40.5</v>
      </c>
      <c r="L645">
        <v>47.9</v>
      </c>
      <c r="M645">
        <v>56.2</v>
      </c>
      <c r="O645" s="1"/>
      <c r="P645" s="1">
        <v>0.63509259259259265</v>
      </c>
      <c r="Q645">
        <v>13</v>
      </c>
      <c r="R645">
        <v>15.1</v>
      </c>
      <c r="S645">
        <v>15.1</v>
      </c>
    </row>
    <row r="646" spans="1:19" x14ac:dyDescent="0.35">
      <c r="A646" t="s">
        <v>21</v>
      </c>
      <c r="B646" s="1">
        <v>3.6805555555555557E-2</v>
      </c>
      <c r="D646">
        <v>45.2</v>
      </c>
      <c r="E646">
        <v>51.2</v>
      </c>
      <c r="F646">
        <v>57.8</v>
      </c>
      <c r="G646" t="s">
        <v>1</v>
      </c>
      <c r="H646" t="s">
        <v>1</v>
      </c>
      <c r="I646" s="2">
        <v>44984</v>
      </c>
      <c r="J646" s="1">
        <v>0.5287384259259259</v>
      </c>
      <c r="K646">
        <v>44.6</v>
      </c>
      <c r="L646">
        <v>52.4</v>
      </c>
      <c r="M646">
        <v>59.1</v>
      </c>
      <c r="O646" s="1"/>
      <c r="P646" s="1">
        <v>0.63519675925925922</v>
      </c>
      <c r="Q646">
        <v>15.6</v>
      </c>
      <c r="R646">
        <v>18.399999999999999</v>
      </c>
      <c r="S646">
        <v>20</v>
      </c>
    </row>
    <row r="647" spans="1:19" x14ac:dyDescent="0.35">
      <c r="A647" t="s">
        <v>30</v>
      </c>
      <c r="B647" s="1">
        <v>3.6805555555555557E-2</v>
      </c>
      <c r="D647">
        <v>48.2</v>
      </c>
      <c r="E647">
        <v>54.5</v>
      </c>
      <c r="F647">
        <v>59.5</v>
      </c>
      <c r="G647" t="s">
        <v>1</v>
      </c>
      <c r="H647" t="s">
        <v>1</v>
      </c>
      <c r="I647" s="2">
        <v>44984</v>
      </c>
      <c r="J647" s="1">
        <v>0.52884259259259259</v>
      </c>
      <c r="K647">
        <v>49.2</v>
      </c>
      <c r="L647">
        <v>56.3</v>
      </c>
      <c r="M647">
        <v>61.3</v>
      </c>
      <c r="O647" s="1"/>
      <c r="P647" s="1">
        <v>0.63530092592592591</v>
      </c>
      <c r="Q647">
        <v>15.9</v>
      </c>
      <c r="R647">
        <v>19</v>
      </c>
      <c r="S647">
        <v>21.1</v>
      </c>
    </row>
    <row r="648" spans="1:19" x14ac:dyDescent="0.35">
      <c r="A648" t="s">
        <v>18</v>
      </c>
      <c r="B648" s="1">
        <v>3.6805555555555557E-2</v>
      </c>
      <c r="D648">
        <v>46.7</v>
      </c>
      <c r="E648">
        <v>53.1</v>
      </c>
      <c r="F648">
        <v>59</v>
      </c>
      <c r="G648" t="s">
        <v>1</v>
      </c>
      <c r="H648" t="s">
        <v>1</v>
      </c>
      <c r="I648" s="2">
        <v>44984</v>
      </c>
      <c r="J648" s="1">
        <v>0.52894675925925927</v>
      </c>
      <c r="K648">
        <v>48.5</v>
      </c>
      <c r="L648">
        <v>56.3</v>
      </c>
      <c r="M648">
        <v>60.2</v>
      </c>
      <c r="O648" s="1"/>
      <c r="P648" s="1">
        <v>0.63540509259259259</v>
      </c>
      <c r="Q648">
        <v>14.7</v>
      </c>
      <c r="R648">
        <v>17.100000000000001</v>
      </c>
      <c r="S648">
        <v>17.8</v>
      </c>
    </row>
    <row r="649" spans="1:19" x14ac:dyDescent="0.35">
      <c r="A649" t="s">
        <v>32</v>
      </c>
      <c r="B649" s="1">
        <v>3.6805555555555557E-2</v>
      </c>
      <c r="D649">
        <v>44</v>
      </c>
      <c r="E649">
        <v>50.5</v>
      </c>
      <c r="F649">
        <v>56.7</v>
      </c>
      <c r="G649" t="s">
        <v>1</v>
      </c>
      <c r="H649" t="s">
        <v>1</v>
      </c>
      <c r="I649" s="2">
        <v>44984</v>
      </c>
      <c r="J649" s="1">
        <v>0.52905092592592595</v>
      </c>
      <c r="K649">
        <v>43.1</v>
      </c>
      <c r="L649">
        <v>50.3</v>
      </c>
      <c r="M649">
        <v>56.8</v>
      </c>
      <c r="O649" s="1"/>
      <c r="P649" s="1">
        <v>0.63550925925925927</v>
      </c>
      <c r="Q649">
        <v>14.8</v>
      </c>
      <c r="R649">
        <v>17.399999999999999</v>
      </c>
      <c r="S649">
        <v>18.3</v>
      </c>
    </row>
    <row r="650" spans="1:19" x14ac:dyDescent="0.35">
      <c r="A650" t="s">
        <v>18</v>
      </c>
      <c r="B650" s="1">
        <v>3.6805555555555557E-2</v>
      </c>
      <c r="D650">
        <v>41.4</v>
      </c>
      <c r="E650">
        <v>47.9</v>
      </c>
      <c r="F650">
        <v>55.4</v>
      </c>
      <c r="G650" t="s">
        <v>1</v>
      </c>
      <c r="H650" t="s">
        <v>1</v>
      </c>
      <c r="I650" s="2">
        <v>44984</v>
      </c>
      <c r="J650" s="1">
        <v>0.52915509259259264</v>
      </c>
      <c r="K650">
        <v>37.799999999999997</v>
      </c>
      <c r="L650">
        <v>44.9</v>
      </c>
      <c r="M650">
        <v>53.6</v>
      </c>
      <c r="O650" s="1"/>
      <c r="P650" s="1">
        <v>0.63560185185185192</v>
      </c>
      <c r="Q650">
        <v>13</v>
      </c>
      <c r="R650">
        <v>15.3</v>
      </c>
      <c r="S650">
        <v>15.3</v>
      </c>
    </row>
    <row r="651" spans="1:19" x14ac:dyDescent="0.35">
      <c r="A651" t="s">
        <v>33</v>
      </c>
      <c r="B651" s="1">
        <v>3.6805555555555557E-2</v>
      </c>
      <c r="D651">
        <v>45</v>
      </c>
      <c r="E651">
        <v>50.6</v>
      </c>
      <c r="F651">
        <v>58</v>
      </c>
      <c r="G651" t="s">
        <v>1</v>
      </c>
      <c r="H651" t="s">
        <v>1</v>
      </c>
      <c r="I651" s="2">
        <v>44984</v>
      </c>
      <c r="J651" s="1">
        <v>0.52925925925925921</v>
      </c>
      <c r="K651">
        <v>41.4</v>
      </c>
      <c r="L651">
        <v>48.5</v>
      </c>
      <c r="M651">
        <v>55.2</v>
      </c>
      <c r="O651" s="1"/>
      <c r="P651" s="1">
        <v>0.63570601851851849</v>
      </c>
      <c r="Q651">
        <v>14</v>
      </c>
      <c r="R651">
        <v>16.2</v>
      </c>
      <c r="S651">
        <v>16.600000000000001</v>
      </c>
    </row>
    <row r="652" spans="1:19" x14ac:dyDescent="0.35">
      <c r="A652" t="s">
        <v>21</v>
      </c>
      <c r="B652" s="1">
        <v>3.6805555555555557E-2</v>
      </c>
      <c r="D652">
        <v>47.7</v>
      </c>
      <c r="E652">
        <v>52.9</v>
      </c>
      <c r="F652">
        <v>59.4</v>
      </c>
      <c r="G652" t="s">
        <v>1</v>
      </c>
      <c r="H652" t="s">
        <v>1</v>
      </c>
      <c r="I652" t="s">
        <v>13</v>
      </c>
      <c r="J652" s="1">
        <v>3.6805555555555557E-2</v>
      </c>
      <c r="K652">
        <v>46.1</v>
      </c>
      <c r="L652">
        <v>53.1</v>
      </c>
      <c r="M652">
        <v>57.7</v>
      </c>
      <c r="O652" s="1"/>
      <c r="P652" s="1">
        <v>0.63581018518518517</v>
      </c>
      <c r="Q652">
        <v>14.9</v>
      </c>
      <c r="R652">
        <v>17.399999999999999</v>
      </c>
      <c r="S652">
        <v>18.3</v>
      </c>
    </row>
    <row r="653" spans="1:19" x14ac:dyDescent="0.35">
      <c r="A653" t="s">
        <v>23</v>
      </c>
      <c r="B653" s="1">
        <v>3.6805555555555557E-2</v>
      </c>
      <c r="D653">
        <v>45.8</v>
      </c>
      <c r="E653">
        <v>52.1</v>
      </c>
      <c r="F653">
        <v>58.4</v>
      </c>
      <c r="G653" t="s">
        <v>1</v>
      </c>
      <c r="H653" t="s">
        <v>1</v>
      </c>
      <c r="I653" s="2">
        <v>44984</v>
      </c>
      <c r="J653" s="1">
        <v>0.52946759259259257</v>
      </c>
      <c r="K653">
        <v>47.7</v>
      </c>
      <c r="L653">
        <v>54.1</v>
      </c>
      <c r="M653">
        <v>58.9</v>
      </c>
      <c r="O653" s="1"/>
      <c r="P653" s="1">
        <v>0.63591435185185186</v>
      </c>
      <c r="Q653">
        <v>12.6</v>
      </c>
      <c r="R653">
        <v>14.7</v>
      </c>
      <c r="S653">
        <v>14.7</v>
      </c>
    </row>
    <row r="654" spans="1:19" x14ac:dyDescent="0.35">
      <c r="A654" t="s">
        <v>31</v>
      </c>
      <c r="B654" s="1">
        <v>3.6805555555555557E-2</v>
      </c>
      <c r="D654">
        <v>43.7</v>
      </c>
      <c r="E654">
        <v>49.1</v>
      </c>
      <c r="F654">
        <v>56.4</v>
      </c>
      <c r="G654" t="s">
        <v>1</v>
      </c>
      <c r="H654" t="s">
        <v>1</v>
      </c>
      <c r="I654" s="2">
        <v>44984</v>
      </c>
      <c r="J654" s="1">
        <v>0.52957175925925926</v>
      </c>
      <c r="K654">
        <v>43.7</v>
      </c>
      <c r="L654">
        <v>50.9</v>
      </c>
      <c r="M654">
        <v>57.1</v>
      </c>
      <c r="O654" s="1"/>
      <c r="P654" s="1">
        <v>0.63601851851851854</v>
      </c>
      <c r="Q654">
        <v>15.1</v>
      </c>
      <c r="R654">
        <v>17.5</v>
      </c>
      <c r="S654">
        <v>18.7</v>
      </c>
    </row>
    <row r="655" spans="1:19" x14ac:dyDescent="0.35">
      <c r="A655" t="s">
        <v>28</v>
      </c>
      <c r="B655" s="1">
        <v>3.6805555555555557E-2</v>
      </c>
      <c r="D655">
        <v>44.1</v>
      </c>
      <c r="E655">
        <v>50.8</v>
      </c>
      <c r="F655">
        <v>56.9</v>
      </c>
      <c r="G655" t="s">
        <v>1</v>
      </c>
      <c r="H655" t="s">
        <v>1</v>
      </c>
      <c r="I655" s="2">
        <v>44984</v>
      </c>
      <c r="J655" s="1">
        <v>0.52967592592592594</v>
      </c>
      <c r="K655">
        <v>42.6</v>
      </c>
      <c r="L655">
        <v>49</v>
      </c>
      <c r="M655">
        <v>56.2</v>
      </c>
      <c r="O655" s="1"/>
      <c r="P655" s="1">
        <v>0.63611111111111118</v>
      </c>
      <c r="Q655">
        <v>14</v>
      </c>
      <c r="R655">
        <v>16.100000000000001</v>
      </c>
      <c r="S655">
        <v>16.7</v>
      </c>
    </row>
    <row r="656" spans="1:19" x14ac:dyDescent="0.35">
      <c r="A656" t="s">
        <v>25</v>
      </c>
      <c r="B656" s="1">
        <v>3.6805555555555557E-2</v>
      </c>
      <c r="D656">
        <v>45.4</v>
      </c>
      <c r="E656">
        <v>52</v>
      </c>
      <c r="F656">
        <v>58</v>
      </c>
      <c r="G656" t="s">
        <v>1</v>
      </c>
      <c r="H656" t="s">
        <v>1</v>
      </c>
      <c r="I656" s="2">
        <v>44984</v>
      </c>
      <c r="J656" s="1">
        <v>0.52978009259259262</v>
      </c>
      <c r="K656">
        <v>45.2</v>
      </c>
      <c r="L656">
        <v>51.2</v>
      </c>
      <c r="M656">
        <v>57.8</v>
      </c>
      <c r="O656" s="1"/>
      <c r="P656" s="1">
        <v>0.63621527777777775</v>
      </c>
      <c r="Q656">
        <v>13.1</v>
      </c>
      <c r="R656">
        <v>15</v>
      </c>
      <c r="S656">
        <v>15.2</v>
      </c>
    </row>
    <row r="657" spans="1:19" x14ac:dyDescent="0.35">
      <c r="A657" t="s">
        <v>33</v>
      </c>
      <c r="B657" s="1">
        <v>3.6805555555555557E-2</v>
      </c>
      <c r="D657">
        <v>48.3</v>
      </c>
      <c r="E657">
        <v>53.8</v>
      </c>
      <c r="F657">
        <v>59.3</v>
      </c>
      <c r="G657" t="s">
        <v>1</v>
      </c>
      <c r="H657" t="s">
        <v>1</v>
      </c>
      <c r="I657" s="2">
        <v>44984</v>
      </c>
      <c r="J657" s="1">
        <v>0.5298842592592593</v>
      </c>
      <c r="K657">
        <v>48.2</v>
      </c>
      <c r="L657">
        <v>54.5</v>
      </c>
      <c r="M657">
        <v>59.5</v>
      </c>
      <c r="O657" s="1"/>
      <c r="P657" s="1">
        <v>0.63631944444444444</v>
      </c>
      <c r="Q657">
        <v>15.7</v>
      </c>
      <c r="R657">
        <v>18.5</v>
      </c>
      <c r="S657">
        <v>20.399999999999999</v>
      </c>
    </row>
    <row r="658" spans="1:19" x14ac:dyDescent="0.35">
      <c r="A658" t="s">
        <v>33</v>
      </c>
      <c r="B658" s="1">
        <v>3.6805555555555557E-2</v>
      </c>
      <c r="D658">
        <v>48</v>
      </c>
      <c r="E658">
        <v>54.6</v>
      </c>
      <c r="F658">
        <v>59.2</v>
      </c>
      <c r="G658" t="s">
        <v>1</v>
      </c>
      <c r="H658" t="s">
        <v>1</v>
      </c>
      <c r="I658" s="2">
        <v>44984</v>
      </c>
      <c r="J658" s="1">
        <v>0.52998842592592588</v>
      </c>
      <c r="K658">
        <v>46.7</v>
      </c>
      <c r="L658">
        <v>53.1</v>
      </c>
      <c r="M658">
        <v>59</v>
      </c>
      <c r="O658" s="1"/>
      <c r="P658" s="1">
        <v>0.63642361111111112</v>
      </c>
      <c r="Q658">
        <v>14.4</v>
      </c>
      <c r="R658">
        <v>16.5</v>
      </c>
      <c r="S658">
        <v>17</v>
      </c>
    </row>
    <row r="659" spans="1:19" x14ac:dyDescent="0.35">
      <c r="A659" t="s">
        <v>31</v>
      </c>
      <c r="B659" s="1">
        <v>3.6805555555555557E-2</v>
      </c>
      <c r="D659">
        <v>44.9</v>
      </c>
      <c r="E659">
        <v>51.1</v>
      </c>
      <c r="F659">
        <v>57.7</v>
      </c>
      <c r="G659" t="s">
        <v>1</v>
      </c>
      <c r="H659" t="s">
        <v>1</v>
      </c>
      <c r="I659" s="2">
        <v>44984</v>
      </c>
      <c r="J659" s="1">
        <v>0.53009259259259256</v>
      </c>
      <c r="K659">
        <v>44</v>
      </c>
      <c r="L659">
        <v>50.5</v>
      </c>
      <c r="M659">
        <v>56.7</v>
      </c>
      <c r="O659" s="1"/>
      <c r="P659" s="1">
        <v>0.63651620370370365</v>
      </c>
      <c r="Q659">
        <v>16.100000000000001</v>
      </c>
      <c r="R659">
        <v>18.899999999999999</v>
      </c>
      <c r="S659">
        <v>20.8</v>
      </c>
    </row>
    <row r="660" spans="1:19" x14ac:dyDescent="0.35">
      <c r="A660" t="s">
        <v>31</v>
      </c>
      <c r="B660" s="1">
        <v>3.6805555555555557E-2</v>
      </c>
      <c r="D660">
        <v>44</v>
      </c>
      <c r="E660">
        <v>50</v>
      </c>
      <c r="F660">
        <v>56</v>
      </c>
      <c r="G660" t="s">
        <v>1</v>
      </c>
      <c r="H660" t="s">
        <v>1</v>
      </c>
      <c r="I660" s="2">
        <v>44984</v>
      </c>
      <c r="J660" s="1">
        <v>0.53019675925925924</v>
      </c>
      <c r="K660">
        <v>41.4</v>
      </c>
      <c r="L660">
        <v>47.9</v>
      </c>
      <c r="M660">
        <v>55.4</v>
      </c>
      <c r="O660" s="1"/>
      <c r="P660" s="1">
        <v>0.63662037037037034</v>
      </c>
      <c r="Q660">
        <v>15.9</v>
      </c>
      <c r="R660">
        <v>18.8</v>
      </c>
      <c r="S660">
        <v>20.6</v>
      </c>
    </row>
    <row r="661" spans="1:19" x14ac:dyDescent="0.35">
      <c r="A661" t="s">
        <v>23</v>
      </c>
      <c r="B661" s="1">
        <v>3.6805555555555557E-2</v>
      </c>
      <c r="D661">
        <v>45.3</v>
      </c>
      <c r="E661">
        <v>50</v>
      </c>
      <c r="F661">
        <v>56.6</v>
      </c>
      <c r="G661" t="s">
        <v>1</v>
      </c>
      <c r="H661" t="s">
        <v>1</v>
      </c>
      <c r="I661" s="2">
        <v>44984</v>
      </c>
      <c r="J661" s="1">
        <v>0.53030092592592593</v>
      </c>
      <c r="K661">
        <v>45</v>
      </c>
      <c r="L661">
        <v>50.6</v>
      </c>
      <c r="M661">
        <v>58</v>
      </c>
      <c r="O661" s="1"/>
      <c r="P661" s="1">
        <v>0.63672453703703702</v>
      </c>
      <c r="Q661">
        <v>15</v>
      </c>
      <c r="R661">
        <v>17.100000000000001</v>
      </c>
      <c r="S661">
        <v>17.600000000000001</v>
      </c>
    </row>
    <row r="662" spans="1:19" x14ac:dyDescent="0.35">
      <c r="A662" t="s">
        <v>23</v>
      </c>
      <c r="B662" s="1">
        <v>3.6805555555555557E-2</v>
      </c>
      <c r="D662">
        <v>44.3</v>
      </c>
      <c r="E662">
        <v>49</v>
      </c>
      <c r="F662">
        <v>56</v>
      </c>
      <c r="G662" t="s">
        <v>1</v>
      </c>
      <c r="H662" t="s">
        <v>1</v>
      </c>
      <c r="I662" s="2">
        <v>44984</v>
      </c>
      <c r="J662" s="1">
        <v>0.53040509259259261</v>
      </c>
      <c r="K662">
        <v>47.7</v>
      </c>
      <c r="L662">
        <v>52.9</v>
      </c>
      <c r="M662">
        <v>59.4</v>
      </c>
      <c r="O662" s="1"/>
      <c r="P662" s="1"/>
    </row>
    <row r="663" spans="1:19" x14ac:dyDescent="0.35">
      <c r="A663" t="s">
        <v>25</v>
      </c>
      <c r="B663" s="1">
        <v>3.6805555555555557E-2</v>
      </c>
      <c r="D663">
        <v>45.9</v>
      </c>
      <c r="E663">
        <v>50.7</v>
      </c>
      <c r="F663">
        <v>57.9</v>
      </c>
      <c r="G663" t="s">
        <v>1</v>
      </c>
      <c r="H663" t="s">
        <v>1</v>
      </c>
      <c r="I663" s="2">
        <v>44984</v>
      </c>
      <c r="J663" s="1">
        <v>0.53050925925925929</v>
      </c>
      <c r="K663">
        <v>45.8</v>
      </c>
      <c r="L663">
        <v>52.1</v>
      </c>
      <c r="M663">
        <v>58.4</v>
      </c>
      <c r="O663" s="1"/>
      <c r="P663" s="1"/>
    </row>
    <row r="664" spans="1:19" x14ac:dyDescent="0.35">
      <c r="A664" t="s">
        <v>18</v>
      </c>
      <c r="B664" s="1">
        <v>3.6805555555555557E-2</v>
      </c>
      <c r="D664">
        <v>46.7</v>
      </c>
      <c r="E664">
        <v>51.9</v>
      </c>
      <c r="F664">
        <v>58.8</v>
      </c>
      <c r="G664" t="s">
        <v>1</v>
      </c>
      <c r="H664" t="s">
        <v>1</v>
      </c>
      <c r="I664" s="2">
        <v>44984</v>
      </c>
      <c r="J664" s="1">
        <v>0.53061342592592597</v>
      </c>
      <c r="K664">
        <v>43.7</v>
      </c>
      <c r="L664">
        <v>49.1</v>
      </c>
      <c r="M664">
        <v>56.4</v>
      </c>
      <c r="O664" s="1"/>
      <c r="P664" s="1"/>
    </row>
    <row r="665" spans="1:19" x14ac:dyDescent="0.35">
      <c r="A665" t="s">
        <v>31</v>
      </c>
      <c r="B665" s="1">
        <v>3.6805555555555557E-2</v>
      </c>
      <c r="D665">
        <v>43.9</v>
      </c>
      <c r="E665">
        <v>50.1</v>
      </c>
      <c r="F665">
        <v>57.1</v>
      </c>
      <c r="G665" t="s">
        <v>1</v>
      </c>
      <c r="H665" t="s">
        <v>1</v>
      </c>
      <c r="I665" s="2">
        <v>44984</v>
      </c>
      <c r="J665" s="1">
        <v>0.53071759259259255</v>
      </c>
      <c r="K665">
        <v>44.1</v>
      </c>
      <c r="L665">
        <v>50.8</v>
      </c>
      <c r="M665">
        <v>56.9</v>
      </c>
      <c r="O665" s="1"/>
      <c r="P665" s="1"/>
    </row>
    <row r="666" spans="1:19" x14ac:dyDescent="0.35">
      <c r="A666" t="s">
        <v>21</v>
      </c>
      <c r="B666" s="1">
        <v>3.6805555555555557E-2</v>
      </c>
      <c r="D666">
        <v>44.9</v>
      </c>
      <c r="E666">
        <v>51.7</v>
      </c>
      <c r="F666">
        <v>58.5</v>
      </c>
      <c r="G666" t="s">
        <v>1</v>
      </c>
      <c r="H666" t="s">
        <v>1</v>
      </c>
      <c r="I666" s="2">
        <v>44984</v>
      </c>
      <c r="J666" s="1">
        <v>0.53081018518518519</v>
      </c>
      <c r="K666">
        <v>45.4</v>
      </c>
      <c r="L666">
        <v>52</v>
      </c>
      <c r="M666">
        <v>58</v>
      </c>
      <c r="O666" s="1"/>
      <c r="P666" s="1"/>
    </row>
    <row r="667" spans="1:19" x14ac:dyDescent="0.35">
      <c r="A667" t="s">
        <v>33</v>
      </c>
      <c r="B667" s="1">
        <v>3.6805555555555557E-2</v>
      </c>
      <c r="D667">
        <v>47</v>
      </c>
      <c r="E667">
        <v>52.8</v>
      </c>
      <c r="F667">
        <v>58.7</v>
      </c>
      <c r="G667" t="s">
        <v>1</v>
      </c>
      <c r="H667" t="s">
        <v>1</v>
      </c>
      <c r="I667" s="2">
        <v>44984</v>
      </c>
      <c r="J667" s="1">
        <v>0.53091435185185187</v>
      </c>
      <c r="K667">
        <v>48.3</v>
      </c>
      <c r="L667">
        <v>53.8</v>
      </c>
      <c r="M667">
        <v>59.3</v>
      </c>
      <c r="O667" s="1"/>
      <c r="P667" s="1"/>
    </row>
    <row r="668" spans="1:19" x14ac:dyDescent="0.35">
      <c r="A668" t="s">
        <v>23</v>
      </c>
      <c r="B668" s="1">
        <v>3.6805555555555557E-2</v>
      </c>
      <c r="D668">
        <v>46.5</v>
      </c>
      <c r="E668">
        <v>51.6</v>
      </c>
      <c r="F668">
        <v>57.7</v>
      </c>
      <c r="G668" t="s">
        <v>1</v>
      </c>
      <c r="H668" t="s">
        <v>1</v>
      </c>
      <c r="I668" s="2">
        <v>44984</v>
      </c>
      <c r="J668" s="1">
        <v>0.53101851851851845</v>
      </c>
      <c r="K668">
        <v>48</v>
      </c>
      <c r="L668">
        <v>54.6</v>
      </c>
      <c r="M668">
        <v>59.2</v>
      </c>
      <c r="O668" s="1"/>
      <c r="P668" s="1"/>
    </row>
    <row r="669" spans="1:19" x14ac:dyDescent="0.35">
      <c r="A669" t="s">
        <v>28</v>
      </c>
      <c r="B669" s="1">
        <v>3.6805555555555557E-2</v>
      </c>
      <c r="D669">
        <v>42.5</v>
      </c>
      <c r="E669">
        <v>48.4</v>
      </c>
      <c r="F669">
        <v>55.5</v>
      </c>
      <c r="G669" t="s">
        <v>1</v>
      </c>
      <c r="H669" t="s">
        <v>1</v>
      </c>
      <c r="I669" s="2">
        <v>44984</v>
      </c>
      <c r="J669" s="1">
        <v>0.53112268518518524</v>
      </c>
      <c r="K669">
        <v>44.9</v>
      </c>
      <c r="L669">
        <v>51.1</v>
      </c>
      <c r="M669">
        <v>57.7</v>
      </c>
      <c r="O669" s="1"/>
      <c r="P669" s="1"/>
    </row>
    <row r="670" spans="1:19" x14ac:dyDescent="0.35">
      <c r="A670" t="s">
        <v>23</v>
      </c>
      <c r="B670" s="1">
        <v>3.6805555555555557E-2</v>
      </c>
      <c r="D670">
        <v>40.799999999999997</v>
      </c>
      <c r="E670">
        <v>46.8</v>
      </c>
      <c r="F670">
        <v>54.8</v>
      </c>
      <c r="G670" t="s">
        <v>1</v>
      </c>
      <c r="H670" t="s">
        <v>1</v>
      </c>
      <c r="I670" s="2">
        <v>44984</v>
      </c>
      <c r="J670" s="1">
        <v>0.53122685185185181</v>
      </c>
      <c r="K670">
        <v>44</v>
      </c>
      <c r="L670">
        <v>50</v>
      </c>
      <c r="M670">
        <v>56</v>
      </c>
      <c r="O670" s="1"/>
      <c r="P670" s="1"/>
    </row>
    <row r="671" spans="1:19" x14ac:dyDescent="0.35">
      <c r="A671" t="s">
        <v>23</v>
      </c>
      <c r="B671" s="1">
        <v>3.6805555555555557E-2</v>
      </c>
      <c r="D671">
        <v>40.299999999999997</v>
      </c>
      <c r="E671">
        <v>46.3</v>
      </c>
      <c r="F671">
        <v>54.8</v>
      </c>
      <c r="G671" t="s">
        <v>1</v>
      </c>
      <c r="H671" t="s">
        <v>1</v>
      </c>
      <c r="I671" s="2">
        <v>44984</v>
      </c>
      <c r="J671" s="1">
        <v>0.53133101851851849</v>
      </c>
      <c r="K671">
        <v>45.3</v>
      </c>
      <c r="L671">
        <v>50</v>
      </c>
      <c r="M671">
        <v>56.6</v>
      </c>
      <c r="O671" s="1"/>
      <c r="P671" s="1"/>
    </row>
    <row r="672" spans="1:19" x14ac:dyDescent="0.35">
      <c r="A672" t="s">
        <v>23</v>
      </c>
      <c r="B672" s="1">
        <v>3.6805555555555557E-2</v>
      </c>
      <c r="D672">
        <v>43.6</v>
      </c>
      <c r="E672">
        <v>50.3</v>
      </c>
      <c r="F672">
        <v>56.8</v>
      </c>
      <c r="G672" t="s">
        <v>1</v>
      </c>
      <c r="H672" t="s">
        <v>1</v>
      </c>
      <c r="I672" s="2">
        <v>44984</v>
      </c>
      <c r="J672" s="1">
        <v>0.53142361111111114</v>
      </c>
      <c r="K672">
        <v>44.3</v>
      </c>
      <c r="L672">
        <v>49</v>
      </c>
      <c r="M672">
        <v>56</v>
      </c>
      <c r="O672" s="1"/>
      <c r="P672" s="1"/>
    </row>
    <row r="673" spans="1:16" x14ac:dyDescent="0.35">
      <c r="A673" t="s">
        <v>25</v>
      </c>
      <c r="B673" s="1">
        <v>3.6805555555555557E-2</v>
      </c>
      <c r="D673">
        <v>46.3</v>
      </c>
      <c r="E673">
        <v>53.9</v>
      </c>
      <c r="F673">
        <v>58.4</v>
      </c>
      <c r="G673" t="s">
        <v>1</v>
      </c>
      <c r="H673" t="s">
        <v>1</v>
      </c>
      <c r="I673" s="2">
        <v>44984</v>
      </c>
      <c r="J673" s="1">
        <v>0.53152777777777771</v>
      </c>
      <c r="K673">
        <v>45.9</v>
      </c>
      <c r="L673">
        <v>50.7</v>
      </c>
      <c r="M673">
        <v>57.9</v>
      </c>
      <c r="O673" s="1"/>
      <c r="P673" s="1"/>
    </row>
    <row r="674" spans="1:16" x14ac:dyDescent="0.35">
      <c r="A674" t="s">
        <v>28</v>
      </c>
      <c r="B674" s="1">
        <v>3.6805555555555557E-2</v>
      </c>
      <c r="D674">
        <v>45.5</v>
      </c>
      <c r="E674">
        <v>52.6</v>
      </c>
      <c r="F674">
        <v>57.9</v>
      </c>
      <c r="G674" t="s">
        <v>1</v>
      </c>
      <c r="H674" t="s">
        <v>1</v>
      </c>
      <c r="I674" s="2">
        <v>44984</v>
      </c>
      <c r="J674" s="1">
        <v>0.5316319444444445</v>
      </c>
      <c r="K674">
        <v>46.7</v>
      </c>
      <c r="L674">
        <v>51.9</v>
      </c>
      <c r="M674">
        <v>58.8</v>
      </c>
      <c r="O674" s="1"/>
      <c r="P674" s="1"/>
    </row>
    <row r="675" spans="1:16" x14ac:dyDescent="0.35">
      <c r="A675" t="s">
        <v>18</v>
      </c>
      <c r="B675" s="1">
        <v>3.6805555555555557E-2</v>
      </c>
      <c r="D675">
        <v>44.2</v>
      </c>
      <c r="E675">
        <v>50.5</v>
      </c>
      <c r="F675">
        <v>57</v>
      </c>
      <c r="G675" t="s">
        <v>1</v>
      </c>
      <c r="H675" t="s">
        <v>1</v>
      </c>
      <c r="I675" s="2">
        <v>44984</v>
      </c>
      <c r="J675" s="1">
        <v>0.53173611111111108</v>
      </c>
      <c r="K675">
        <v>43.9</v>
      </c>
      <c r="L675">
        <v>50.1</v>
      </c>
      <c r="M675">
        <v>57.1</v>
      </c>
      <c r="O675" s="1"/>
      <c r="P675" s="1"/>
    </row>
    <row r="676" spans="1:16" x14ac:dyDescent="0.35">
      <c r="A676" t="s">
        <v>18</v>
      </c>
      <c r="B676" s="1">
        <v>3.6805555555555557E-2</v>
      </c>
      <c r="D676">
        <v>45.3</v>
      </c>
      <c r="E676">
        <v>51.5</v>
      </c>
      <c r="F676">
        <v>57</v>
      </c>
      <c r="G676" t="s">
        <v>1</v>
      </c>
      <c r="H676" t="s">
        <v>1</v>
      </c>
      <c r="I676" s="2">
        <v>44984</v>
      </c>
      <c r="J676" s="1">
        <v>0.53184027777777776</v>
      </c>
      <c r="K676">
        <v>44.9</v>
      </c>
      <c r="L676">
        <v>51.7</v>
      </c>
      <c r="M676">
        <v>58.5</v>
      </c>
      <c r="O676" s="1"/>
      <c r="P676" s="1"/>
    </row>
    <row r="677" spans="1:16" x14ac:dyDescent="0.35">
      <c r="A677" t="s">
        <v>25</v>
      </c>
      <c r="B677" s="1">
        <v>3.6805555555555557E-2</v>
      </c>
      <c r="D677">
        <v>45.9</v>
      </c>
      <c r="E677">
        <v>51.7</v>
      </c>
      <c r="F677">
        <v>57.4</v>
      </c>
      <c r="G677" t="s">
        <v>1</v>
      </c>
      <c r="H677" t="s">
        <v>1</v>
      </c>
      <c r="I677" t="s">
        <v>15</v>
      </c>
      <c r="J677" s="1">
        <v>3.6805555555555557E-2</v>
      </c>
      <c r="K677">
        <v>47</v>
      </c>
      <c r="L677">
        <v>52.8</v>
      </c>
      <c r="M677">
        <v>58.7</v>
      </c>
      <c r="O677" s="1"/>
      <c r="P677" s="1"/>
    </row>
    <row r="678" spans="1:16" x14ac:dyDescent="0.35">
      <c r="A678" t="s">
        <v>24</v>
      </c>
      <c r="B678" s="1">
        <v>3.6805555555555557E-2</v>
      </c>
      <c r="D678">
        <v>48.1</v>
      </c>
      <c r="E678">
        <v>54.6</v>
      </c>
      <c r="F678">
        <v>58.9</v>
      </c>
      <c r="G678" t="s">
        <v>1</v>
      </c>
      <c r="H678" t="s">
        <v>1</v>
      </c>
      <c r="I678" s="2">
        <v>44984</v>
      </c>
      <c r="J678" s="1">
        <v>0.53204861111111112</v>
      </c>
      <c r="K678">
        <v>46.5</v>
      </c>
      <c r="L678">
        <v>51.6</v>
      </c>
      <c r="M678">
        <v>57.7</v>
      </c>
      <c r="O678" s="1"/>
      <c r="P678" s="1"/>
    </row>
    <row r="679" spans="1:16" x14ac:dyDescent="0.35">
      <c r="A679" t="s">
        <v>25</v>
      </c>
      <c r="B679" s="1">
        <v>3.6805555555555557E-2</v>
      </c>
      <c r="D679">
        <v>49.3</v>
      </c>
      <c r="E679">
        <v>55.9</v>
      </c>
      <c r="F679">
        <v>59.8</v>
      </c>
      <c r="G679" t="s">
        <v>1</v>
      </c>
      <c r="H679" t="s">
        <v>1</v>
      </c>
      <c r="I679" s="2">
        <v>44984</v>
      </c>
      <c r="J679" s="1">
        <v>0.53214120370370377</v>
      </c>
      <c r="K679">
        <v>42.5</v>
      </c>
      <c r="L679">
        <v>48.4</v>
      </c>
      <c r="M679">
        <v>55.5</v>
      </c>
      <c r="O679" s="1"/>
      <c r="P679" s="1"/>
    </row>
    <row r="680" spans="1:16" x14ac:dyDescent="0.35">
      <c r="A680" t="s">
        <v>28</v>
      </c>
      <c r="B680" s="1">
        <v>3.6805555555555557E-2</v>
      </c>
      <c r="D680">
        <v>45.3</v>
      </c>
      <c r="E680">
        <v>51.1</v>
      </c>
      <c r="F680">
        <v>57.6</v>
      </c>
      <c r="G680" t="s">
        <v>1</v>
      </c>
      <c r="H680" t="s">
        <v>1</v>
      </c>
      <c r="I680" s="2">
        <v>44984</v>
      </c>
      <c r="J680" s="1">
        <v>0.53224537037037034</v>
      </c>
      <c r="K680">
        <v>40.799999999999997</v>
      </c>
      <c r="L680">
        <v>46.8</v>
      </c>
      <c r="M680">
        <v>54.8</v>
      </c>
      <c r="O680" s="1"/>
      <c r="P680" s="1"/>
    </row>
    <row r="681" spans="1:16" x14ac:dyDescent="0.35">
      <c r="A681" t="s">
        <v>28</v>
      </c>
      <c r="B681" s="1">
        <v>3.6805555555555557E-2</v>
      </c>
      <c r="D681">
        <v>43.1</v>
      </c>
      <c r="E681">
        <v>49.3</v>
      </c>
      <c r="F681">
        <v>56.7</v>
      </c>
      <c r="G681" t="s">
        <v>1</v>
      </c>
      <c r="H681" t="s">
        <v>1</v>
      </c>
      <c r="I681" s="2">
        <v>44984</v>
      </c>
      <c r="J681" s="1">
        <v>0.53234953703703702</v>
      </c>
      <c r="K681">
        <v>40.299999999999997</v>
      </c>
      <c r="L681">
        <v>46.3</v>
      </c>
      <c r="M681">
        <v>54.8</v>
      </c>
      <c r="O681" s="1"/>
      <c r="P681" s="1"/>
    </row>
    <row r="682" spans="1:16" x14ac:dyDescent="0.35">
      <c r="A682" t="s">
        <v>24</v>
      </c>
      <c r="B682" s="1">
        <v>3.6805555555555557E-2</v>
      </c>
      <c r="D682">
        <v>47.7</v>
      </c>
      <c r="E682">
        <v>54.2</v>
      </c>
      <c r="F682">
        <v>59.1</v>
      </c>
      <c r="G682" t="s">
        <v>1</v>
      </c>
      <c r="H682" t="s">
        <v>1</v>
      </c>
      <c r="I682" s="2">
        <v>44984</v>
      </c>
      <c r="J682" s="1">
        <v>0.53245370370370371</v>
      </c>
      <c r="K682">
        <v>43.6</v>
      </c>
      <c r="L682">
        <v>50.3</v>
      </c>
      <c r="M682">
        <v>56.8</v>
      </c>
      <c r="O682" s="1"/>
      <c r="P682" s="1"/>
    </row>
    <row r="683" spans="1:16" x14ac:dyDescent="0.35">
      <c r="A683" t="s">
        <v>20</v>
      </c>
      <c r="B683" s="1">
        <v>3.6805555555555557E-2</v>
      </c>
      <c r="D683">
        <v>51.2</v>
      </c>
      <c r="E683">
        <v>58.1</v>
      </c>
      <c r="F683">
        <v>60.9</v>
      </c>
      <c r="G683" t="s">
        <v>1</v>
      </c>
      <c r="H683" t="s">
        <v>1</v>
      </c>
      <c r="I683" s="2">
        <v>44984</v>
      </c>
      <c r="J683" s="1">
        <v>0.53255787037037039</v>
      </c>
      <c r="K683">
        <v>46.3</v>
      </c>
      <c r="L683">
        <v>53.9</v>
      </c>
      <c r="M683">
        <v>58.4</v>
      </c>
      <c r="O683" s="1"/>
      <c r="P683" s="1"/>
    </row>
    <row r="684" spans="1:16" x14ac:dyDescent="0.35">
      <c r="A684" t="s">
        <v>33</v>
      </c>
      <c r="B684" s="1">
        <v>3.6805555555555557E-2</v>
      </c>
      <c r="D684">
        <v>49.1</v>
      </c>
      <c r="E684">
        <v>56.4</v>
      </c>
      <c r="F684">
        <v>59.8</v>
      </c>
      <c r="G684" t="s">
        <v>1</v>
      </c>
      <c r="H684" t="s">
        <v>1</v>
      </c>
      <c r="I684" s="2">
        <v>44984</v>
      </c>
      <c r="J684" s="1">
        <v>0.53266203703703707</v>
      </c>
      <c r="K684">
        <v>45.5</v>
      </c>
      <c r="L684">
        <v>52.6</v>
      </c>
      <c r="M684">
        <v>57.9</v>
      </c>
      <c r="O684" s="1"/>
      <c r="P684" s="1"/>
    </row>
    <row r="685" spans="1:16" x14ac:dyDescent="0.35">
      <c r="A685" t="s">
        <v>21</v>
      </c>
      <c r="B685" s="1">
        <v>3.6805555555555557E-2</v>
      </c>
      <c r="D685">
        <v>47</v>
      </c>
      <c r="E685">
        <v>53.3</v>
      </c>
      <c r="F685">
        <v>58.6</v>
      </c>
      <c r="G685" t="s">
        <v>1</v>
      </c>
      <c r="H685" t="s">
        <v>1</v>
      </c>
      <c r="I685" s="2">
        <v>44984</v>
      </c>
      <c r="J685" s="1">
        <v>0.53276620370370364</v>
      </c>
      <c r="K685">
        <v>44.2</v>
      </c>
      <c r="L685">
        <v>50.5</v>
      </c>
      <c r="M685">
        <v>57</v>
      </c>
      <c r="O685" s="1"/>
      <c r="P685" s="1"/>
    </row>
    <row r="686" spans="1:16" x14ac:dyDescent="0.35">
      <c r="A686" t="s">
        <v>33</v>
      </c>
      <c r="B686" s="1">
        <v>3.6805555555555557E-2</v>
      </c>
      <c r="D686">
        <v>46.6</v>
      </c>
      <c r="E686">
        <v>52.3</v>
      </c>
      <c r="F686">
        <v>58.1</v>
      </c>
      <c r="G686" t="s">
        <v>1</v>
      </c>
      <c r="H686" t="s">
        <v>1</v>
      </c>
      <c r="I686" s="2">
        <v>44984</v>
      </c>
      <c r="J686" s="1">
        <v>0.53287037037037044</v>
      </c>
      <c r="K686">
        <v>45.3</v>
      </c>
      <c r="L686">
        <v>51.5</v>
      </c>
      <c r="M686">
        <v>57</v>
      </c>
      <c r="O686" s="1"/>
      <c r="P686" s="1"/>
    </row>
    <row r="687" spans="1:16" x14ac:dyDescent="0.35">
      <c r="A687" t="s">
        <v>19</v>
      </c>
      <c r="B687" s="1">
        <v>3.6805555555555557E-2</v>
      </c>
      <c r="D687">
        <v>49.7</v>
      </c>
      <c r="E687">
        <v>55.2</v>
      </c>
      <c r="F687">
        <v>58.7</v>
      </c>
      <c r="G687" t="s">
        <v>1</v>
      </c>
      <c r="H687" t="s">
        <v>1</v>
      </c>
      <c r="I687" s="2">
        <v>44984</v>
      </c>
      <c r="J687" s="1">
        <v>0.53297453703703701</v>
      </c>
      <c r="K687">
        <v>45.9</v>
      </c>
      <c r="L687">
        <v>51.7</v>
      </c>
      <c r="M687">
        <v>57.4</v>
      </c>
      <c r="O687" s="1"/>
      <c r="P687" s="1"/>
    </row>
    <row r="688" spans="1:16" x14ac:dyDescent="0.35">
      <c r="A688" t="s">
        <v>30</v>
      </c>
      <c r="B688" s="1">
        <v>3.6805555555555557E-2</v>
      </c>
      <c r="D688">
        <v>50.2</v>
      </c>
      <c r="E688">
        <v>55.4</v>
      </c>
      <c r="F688">
        <v>59</v>
      </c>
      <c r="G688" t="s">
        <v>1</v>
      </c>
      <c r="H688" t="s">
        <v>1</v>
      </c>
      <c r="I688" s="2">
        <v>44984</v>
      </c>
      <c r="J688" s="1">
        <v>0.53307870370370369</v>
      </c>
      <c r="K688">
        <v>48.1</v>
      </c>
      <c r="L688">
        <v>54.6</v>
      </c>
      <c r="M688">
        <v>58.9</v>
      </c>
      <c r="O688" s="1"/>
      <c r="P688" s="1"/>
    </row>
    <row r="689" spans="1:16" x14ac:dyDescent="0.35">
      <c r="A689" t="s">
        <v>23</v>
      </c>
      <c r="B689" s="1">
        <v>3.6805555555555557E-2</v>
      </c>
      <c r="D689">
        <v>47.1</v>
      </c>
      <c r="E689">
        <v>52.9</v>
      </c>
      <c r="F689">
        <v>57.8</v>
      </c>
      <c r="G689" t="s">
        <v>1</v>
      </c>
      <c r="H689" t="s">
        <v>1</v>
      </c>
      <c r="I689" t="s">
        <v>261</v>
      </c>
      <c r="J689" s="1">
        <v>3.6805555555555557E-2</v>
      </c>
      <c r="K689">
        <v>49.3</v>
      </c>
      <c r="L689">
        <v>55.9</v>
      </c>
      <c r="M689">
        <v>59.8</v>
      </c>
      <c r="O689" s="1"/>
      <c r="P689" s="1"/>
    </row>
    <row r="690" spans="1:16" x14ac:dyDescent="0.35">
      <c r="A690" t="s">
        <v>28</v>
      </c>
      <c r="B690" s="1">
        <v>3.6805555555555557E-2</v>
      </c>
      <c r="D690">
        <v>41.6</v>
      </c>
      <c r="E690">
        <v>47.8</v>
      </c>
      <c r="F690">
        <v>55.2</v>
      </c>
      <c r="G690" t="s">
        <v>1</v>
      </c>
      <c r="H690" t="s">
        <v>1</v>
      </c>
      <c r="I690" t="s">
        <v>153</v>
      </c>
      <c r="J690" s="1">
        <v>3.6805555555555557E-2</v>
      </c>
      <c r="K690">
        <v>45.3</v>
      </c>
      <c r="L690">
        <v>51.1</v>
      </c>
      <c r="M690">
        <v>57.6</v>
      </c>
      <c r="O690" s="1"/>
      <c r="P690" s="1"/>
    </row>
    <row r="691" spans="1:16" x14ac:dyDescent="0.35">
      <c r="A691" t="s">
        <v>28</v>
      </c>
      <c r="B691" s="1">
        <v>3.6805555555555557E-2</v>
      </c>
      <c r="D691">
        <v>42.2</v>
      </c>
      <c r="E691">
        <v>48.9</v>
      </c>
      <c r="F691">
        <v>55.9</v>
      </c>
      <c r="G691" t="s">
        <v>1</v>
      </c>
      <c r="H691" t="s">
        <v>1</v>
      </c>
      <c r="I691" s="2">
        <v>44984</v>
      </c>
      <c r="J691" s="1">
        <v>0.53339120370370374</v>
      </c>
      <c r="K691">
        <v>43.1</v>
      </c>
      <c r="L691">
        <v>49.3</v>
      </c>
      <c r="M691">
        <v>56.7</v>
      </c>
      <c r="O691" s="1"/>
      <c r="P691" s="1"/>
    </row>
    <row r="692" spans="1:16" x14ac:dyDescent="0.35">
      <c r="A692" t="s">
        <v>26</v>
      </c>
      <c r="B692" s="1">
        <v>3.6805555555555557E-2</v>
      </c>
      <c r="D692">
        <v>48</v>
      </c>
      <c r="E692">
        <v>54.1</v>
      </c>
      <c r="F692">
        <v>58.8</v>
      </c>
      <c r="G692" t="s">
        <v>1</v>
      </c>
      <c r="H692" t="s">
        <v>1</v>
      </c>
      <c r="I692" s="2">
        <v>44984</v>
      </c>
      <c r="J692" s="1">
        <v>0.53348379629629628</v>
      </c>
      <c r="K692">
        <v>47.7</v>
      </c>
      <c r="L692">
        <v>54.2</v>
      </c>
      <c r="M692">
        <v>59.1</v>
      </c>
      <c r="O692" s="1"/>
      <c r="P692" s="1"/>
    </row>
    <row r="693" spans="1:16" x14ac:dyDescent="0.35">
      <c r="A693" t="s">
        <v>30</v>
      </c>
      <c r="B693" s="1">
        <v>3.6805555555555557E-2</v>
      </c>
      <c r="D693">
        <v>49.9</v>
      </c>
      <c r="E693">
        <v>56</v>
      </c>
      <c r="F693">
        <v>59.5</v>
      </c>
      <c r="G693" t="s">
        <v>1</v>
      </c>
      <c r="H693" t="s">
        <v>1</v>
      </c>
      <c r="I693" s="2">
        <v>44984</v>
      </c>
      <c r="J693" s="1">
        <v>0.53358796296296296</v>
      </c>
      <c r="K693">
        <v>51.2</v>
      </c>
      <c r="L693">
        <v>58.1</v>
      </c>
      <c r="M693">
        <v>60.9</v>
      </c>
      <c r="O693" s="1"/>
      <c r="P693" s="1"/>
    </row>
    <row r="694" spans="1:16" x14ac:dyDescent="0.35">
      <c r="A694" t="s">
        <v>28</v>
      </c>
      <c r="B694" s="1">
        <v>3.6805555555555557E-2</v>
      </c>
      <c r="D694">
        <v>46.8</v>
      </c>
      <c r="E694">
        <v>54</v>
      </c>
      <c r="F694">
        <v>58.5</v>
      </c>
      <c r="G694" t="s">
        <v>1</v>
      </c>
      <c r="H694" t="s">
        <v>1</v>
      </c>
      <c r="I694" s="2">
        <v>44984</v>
      </c>
      <c r="J694" s="1">
        <v>0.53369212962962964</v>
      </c>
      <c r="K694">
        <v>49.1</v>
      </c>
      <c r="L694">
        <v>56.4</v>
      </c>
      <c r="M694">
        <v>59.8</v>
      </c>
      <c r="O694" s="1"/>
      <c r="P694" s="1"/>
    </row>
    <row r="695" spans="1:16" x14ac:dyDescent="0.35">
      <c r="A695" t="s">
        <v>31</v>
      </c>
      <c r="B695" s="1">
        <v>3.6805555555555557E-2</v>
      </c>
      <c r="D695">
        <v>41.7</v>
      </c>
      <c r="E695">
        <v>48.9</v>
      </c>
      <c r="F695">
        <v>55.8</v>
      </c>
      <c r="G695" t="s">
        <v>1</v>
      </c>
      <c r="H695" t="s">
        <v>1</v>
      </c>
      <c r="I695" s="2">
        <v>44984</v>
      </c>
      <c r="J695" s="1">
        <v>0.53379629629629632</v>
      </c>
      <c r="K695">
        <v>47</v>
      </c>
      <c r="L695">
        <v>53.3</v>
      </c>
      <c r="M695">
        <v>58.6</v>
      </c>
      <c r="O695" s="1"/>
      <c r="P695" s="1"/>
    </row>
    <row r="696" spans="1:16" x14ac:dyDescent="0.35">
      <c r="A696" t="s">
        <v>22</v>
      </c>
      <c r="B696" s="1">
        <v>3.6805555555555557E-2</v>
      </c>
      <c r="D696">
        <v>40.4</v>
      </c>
      <c r="E696">
        <v>46.9</v>
      </c>
      <c r="F696">
        <v>54.4</v>
      </c>
      <c r="G696" t="s">
        <v>1</v>
      </c>
      <c r="H696" t="s">
        <v>1</v>
      </c>
      <c r="I696" s="2">
        <v>44984</v>
      </c>
      <c r="J696" s="1">
        <v>0.53390046296296301</v>
      </c>
      <c r="K696">
        <v>46.6</v>
      </c>
      <c r="L696">
        <v>52.3</v>
      </c>
      <c r="M696">
        <v>58.1</v>
      </c>
      <c r="O696" s="1"/>
      <c r="P696" s="1"/>
    </row>
    <row r="697" spans="1:16" x14ac:dyDescent="0.35">
      <c r="A697" t="s">
        <v>26</v>
      </c>
      <c r="B697" s="1">
        <v>3.6805555555555557E-2</v>
      </c>
      <c r="D697">
        <v>46.8</v>
      </c>
      <c r="E697">
        <v>53.3</v>
      </c>
      <c r="F697">
        <v>58.5</v>
      </c>
      <c r="G697" t="s">
        <v>1</v>
      </c>
      <c r="H697" t="s">
        <v>1</v>
      </c>
      <c r="I697" s="2">
        <v>44984</v>
      </c>
      <c r="J697" s="1">
        <v>0.53400462962962958</v>
      </c>
      <c r="K697">
        <v>49.7</v>
      </c>
      <c r="L697">
        <v>55.2</v>
      </c>
      <c r="M697">
        <v>58.7</v>
      </c>
      <c r="O697" s="1"/>
      <c r="P697" s="1"/>
    </row>
    <row r="698" spans="1:16" x14ac:dyDescent="0.35">
      <c r="A698" t="s">
        <v>33</v>
      </c>
      <c r="B698" s="1">
        <v>3.6805555555555557E-2</v>
      </c>
      <c r="D698">
        <v>48.7</v>
      </c>
      <c r="E698">
        <v>55.8</v>
      </c>
      <c r="F698">
        <v>59.4</v>
      </c>
      <c r="G698" t="s">
        <v>1</v>
      </c>
      <c r="H698" t="s">
        <v>1</v>
      </c>
      <c r="I698" s="2">
        <v>44984</v>
      </c>
      <c r="J698" s="1">
        <v>0.53410879629629626</v>
      </c>
      <c r="K698">
        <v>50.2</v>
      </c>
      <c r="L698">
        <v>55.4</v>
      </c>
      <c r="M698">
        <v>59</v>
      </c>
      <c r="O698" s="1"/>
      <c r="P698" s="1"/>
    </row>
    <row r="699" spans="1:16" x14ac:dyDescent="0.35">
      <c r="A699" t="s">
        <v>21</v>
      </c>
      <c r="B699" s="1">
        <v>3.6805555555555557E-2</v>
      </c>
      <c r="D699">
        <v>47.8</v>
      </c>
      <c r="E699">
        <v>55</v>
      </c>
      <c r="F699">
        <v>58.9</v>
      </c>
      <c r="G699" t="s">
        <v>1</v>
      </c>
      <c r="H699" t="s">
        <v>1</v>
      </c>
      <c r="I699" s="2">
        <v>44984</v>
      </c>
      <c r="J699" s="1">
        <v>0.53421296296296295</v>
      </c>
      <c r="K699">
        <v>47.1</v>
      </c>
      <c r="L699">
        <v>52.9</v>
      </c>
      <c r="M699">
        <v>57.8</v>
      </c>
      <c r="O699" s="1"/>
      <c r="P699" s="1"/>
    </row>
    <row r="700" spans="1:16" x14ac:dyDescent="0.35">
      <c r="A700" t="s">
        <v>18</v>
      </c>
      <c r="B700" s="1">
        <v>3.6805555555555557E-2</v>
      </c>
      <c r="D700">
        <v>43.8</v>
      </c>
      <c r="E700">
        <v>50.1</v>
      </c>
      <c r="F700">
        <v>55.9</v>
      </c>
      <c r="G700" t="s">
        <v>1</v>
      </c>
      <c r="H700" t="s">
        <v>1</v>
      </c>
      <c r="I700" t="s">
        <v>154</v>
      </c>
      <c r="J700" s="1">
        <v>3.6805555555555557E-2</v>
      </c>
      <c r="K700">
        <v>41.6</v>
      </c>
      <c r="L700">
        <v>47.8</v>
      </c>
      <c r="M700">
        <v>55.2</v>
      </c>
      <c r="O700" s="1"/>
      <c r="P700" s="1"/>
    </row>
    <row r="701" spans="1:16" x14ac:dyDescent="0.35">
      <c r="A701" t="s">
        <v>31</v>
      </c>
      <c r="B701" s="1">
        <v>3.6805555555555557E-2</v>
      </c>
      <c r="D701">
        <v>42.4</v>
      </c>
      <c r="E701">
        <v>49.1</v>
      </c>
      <c r="F701">
        <v>55.7</v>
      </c>
      <c r="G701" t="s">
        <v>1</v>
      </c>
      <c r="H701" t="s">
        <v>1</v>
      </c>
      <c r="I701" s="2">
        <v>44984</v>
      </c>
      <c r="J701" s="1">
        <v>0.53442129629629631</v>
      </c>
      <c r="K701">
        <v>42.2</v>
      </c>
      <c r="L701">
        <v>48.9</v>
      </c>
      <c r="M701">
        <v>55.9</v>
      </c>
      <c r="O701" s="1"/>
      <c r="P701" s="1"/>
    </row>
    <row r="702" spans="1:16" x14ac:dyDescent="0.35">
      <c r="A702" t="s">
        <v>33</v>
      </c>
      <c r="B702" s="1">
        <v>3.6805555555555557E-2</v>
      </c>
      <c r="D702">
        <v>46.6</v>
      </c>
      <c r="E702">
        <v>54</v>
      </c>
      <c r="F702">
        <v>59.1</v>
      </c>
      <c r="G702" t="s">
        <v>1</v>
      </c>
      <c r="H702" t="s">
        <v>1</v>
      </c>
      <c r="I702" s="2">
        <v>44984</v>
      </c>
      <c r="J702" s="1">
        <v>0.53451388888888884</v>
      </c>
      <c r="K702">
        <v>48</v>
      </c>
      <c r="L702">
        <v>54.1</v>
      </c>
      <c r="M702">
        <v>58.8</v>
      </c>
      <c r="O702" s="1"/>
      <c r="P702" s="1"/>
    </row>
    <row r="703" spans="1:16" x14ac:dyDescent="0.35">
      <c r="A703" t="s">
        <v>33</v>
      </c>
      <c r="B703" s="1">
        <v>3.6805555555555557E-2</v>
      </c>
      <c r="D703">
        <v>48</v>
      </c>
      <c r="E703">
        <v>55.2</v>
      </c>
      <c r="F703">
        <v>60.4</v>
      </c>
      <c r="G703" t="s">
        <v>1</v>
      </c>
      <c r="H703" t="s">
        <v>1</v>
      </c>
      <c r="I703" s="2">
        <v>44984</v>
      </c>
      <c r="J703" s="1">
        <v>0.53461805555555553</v>
      </c>
      <c r="K703">
        <v>49.9</v>
      </c>
      <c r="L703">
        <v>56</v>
      </c>
      <c r="M703">
        <v>59.5</v>
      </c>
      <c r="O703" s="1"/>
      <c r="P703" s="1"/>
    </row>
    <row r="704" spans="1:16" x14ac:dyDescent="0.35">
      <c r="A704" t="s">
        <v>28</v>
      </c>
      <c r="B704" s="1">
        <v>3.6805555555555557E-2</v>
      </c>
      <c r="D704">
        <v>45.8</v>
      </c>
      <c r="E704">
        <v>53.4</v>
      </c>
      <c r="F704">
        <v>58.8</v>
      </c>
      <c r="G704" t="s">
        <v>1</v>
      </c>
      <c r="H704" t="s">
        <v>1</v>
      </c>
      <c r="I704" s="2">
        <v>44984</v>
      </c>
      <c r="J704" s="1">
        <v>0.53472222222222221</v>
      </c>
      <c r="K704">
        <v>46.8</v>
      </c>
      <c r="L704">
        <v>54</v>
      </c>
      <c r="M704">
        <v>58.5</v>
      </c>
      <c r="O704" s="1"/>
      <c r="P704" s="1"/>
    </row>
    <row r="705" spans="1:16" x14ac:dyDescent="0.35">
      <c r="A705" t="s">
        <v>18</v>
      </c>
      <c r="B705" s="1">
        <v>3.6805555555555557E-2</v>
      </c>
      <c r="D705">
        <v>42.4</v>
      </c>
      <c r="E705">
        <v>50.5</v>
      </c>
      <c r="F705">
        <v>57.1</v>
      </c>
      <c r="G705" t="s">
        <v>1</v>
      </c>
      <c r="H705" t="s">
        <v>1</v>
      </c>
      <c r="I705" s="2">
        <v>44984</v>
      </c>
      <c r="J705" s="1">
        <v>0.53482638888888889</v>
      </c>
      <c r="K705">
        <v>41.7</v>
      </c>
      <c r="L705">
        <v>48.9</v>
      </c>
      <c r="M705">
        <v>55.8</v>
      </c>
      <c r="O705" s="1"/>
      <c r="P705" s="1"/>
    </row>
    <row r="706" spans="1:16" x14ac:dyDescent="0.35">
      <c r="A706" t="s">
        <v>23</v>
      </c>
      <c r="B706" s="1">
        <v>3.6805555555555557E-2</v>
      </c>
      <c r="D706">
        <v>43.6</v>
      </c>
      <c r="E706">
        <v>50.2</v>
      </c>
      <c r="F706">
        <v>57</v>
      </c>
      <c r="G706" t="s">
        <v>1</v>
      </c>
      <c r="H706" t="s">
        <v>1</v>
      </c>
      <c r="I706" s="2">
        <v>44984</v>
      </c>
      <c r="J706" s="1">
        <v>0.53493055555555558</v>
      </c>
      <c r="K706">
        <v>40.4</v>
      </c>
      <c r="L706">
        <v>46.9</v>
      </c>
      <c r="M706">
        <v>54.4</v>
      </c>
      <c r="O706" s="1"/>
      <c r="P706" s="1"/>
    </row>
    <row r="707" spans="1:16" x14ac:dyDescent="0.35">
      <c r="A707" t="s">
        <v>21</v>
      </c>
      <c r="B707" s="1">
        <v>3.6805555555555557E-2</v>
      </c>
      <c r="D707">
        <v>46.3</v>
      </c>
      <c r="E707">
        <v>51.7</v>
      </c>
      <c r="F707">
        <v>57.3</v>
      </c>
      <c r="G707" t="s">
        <v>1</v>
      </c>
      <c r="H707" t="s">
        <v>1</v>
      </c>
      <c r="I707" s="2">
        <v>44984</v>
      </c>
      <c r="J707" s="1">
        <v>0.53503472222222226</v>
      </c>
      <c r="K707">
        <v>46.8</v>
      </c>
      <c r="L707">
        <v>53.3</v>
      </c>
      <c r="M707">
        <v>58.5</v>
      </c>
      <c r="O707" s="1"/>
      <c r="P707" s="1"/>
    </row>
    <row r="708" spans="1:16" x14ac:dyDescent="0.35">
      <c r="A708" t="s">
        <v>23</v>
      </c>
      <c r="B708" s="1">
        <v>3.6805555555555557E-2</v>
      </c>
      <c r="D708">
        <v>44.6</v>
      </c>
      <c r="E708">
        <v>50.8</v>
      </c>
      <c r="F708">
        <v>57</v>
      </c>
      <c r="G708" t="s">
        <v>1</v>
      </c>
      <c r="H708" t="s">
        <v>1</v>
      </c>
      <c r="I708" s="2">
        <v>44984</v>
      </c>
      <c r="J708" s="1">
        <v>0.53513888888888894</v>
      </c>
      <c r="K708">
        <v>48.7</v>
      </c>
      <c r="L708">
        <v>55.8</v>
      </c>
      <c r="M708">
        <v>59.4</v>
      </c>
      <c r="O708" s="1"/>
      <c r="P708" s="1"/>
    </row>
    <row r="709" spans="1:16" x14ac:dyDescent="0.35">
      <c r="A709" t="s">
        <v>18</v>
      </c>
      <c r="B709" s="1">
        <v>3.6805555555555557E-2</v>
      </c>
      <c r="D709">
        <v>45.5</v>
      </c>
      <c r="E709">
        <v>52.2</v>
      </c>
      <c r="F709">
        <v>58.4</v>
      </c>
      <c r="G709" t="s">
        <v>1</v>
      </c>
      <c r="H709" t="s">
        <v>1</v>
      </c>
      <c r="I709" s="2">
        <v>44984</v>
      </c>
      <c r="J709" s="1">
        <v>0.53523148148148147</v>
      </c>
      <c r="K709">
        <v>47.8</v>
      </c>
      <c r="L709">
        <v>55</v>
      </c>
      <c r="M709">
        <v>58.9</v>
      </c>
      <c r="O709" s="1"/>
      <c r="P709" s="1"/>
    </row>
    <row r="710" spans="1:16" x14ac:dyDescent="0.35">
      <c r="A710" t="s">
        <v>23</v>
      </c>
      <c r="B710" s="1">
        <v>3.6805555555555557E-2</v>
      </c>
      <c r="D710">
        <v>45.1</v>
      </c>
      <c r="E710">
        <v>52.2</v>
      </c>
      <c r="F710">
        <v>58</v>
      </c>
      <c r="G710" t="s">
        <v>1</v>
      </c>
      <c r="H710" t="s">
        <v>1</v>
      </c>
      <c r="I710" s="2">
        <v>44984</v>
      </c>
      <c r="J710" s="1">
        <v>0.53533564814814816</v>
      </c>
      <c r="K710">
        <v>43.8</v>
      </c>
      <c r="L710">
        <v>50.1</v>
      </c>
      <c r="M710">
        <v>55.9</v>
      </c>
      <c r="O710" s="1"/>
      <c r="P710" s="1"/>
    </row>
    <row r="711" spans="1:16" x14ac:dyDescent="0.35">
      <c r="A711" t="s">
        <v>31</v>
      </c>
      <c r="B711" s="1">
        <v>3.6805555555555557E-2</v>
      </c>
      <c r="D711">
        <v>44.9</v>
      </c>
      <c r="E711">
        <v>51.9</v>
      </c>
      <c r="F711">
        <v>58.1</v>
      </c>
      <c r="G711" t="s">
        <v>1</v>
      </c>
      <c r="H711" t="s">
        <v>1</v>
      </c>
      <c r="I711" s="2">
        <v>44984</v>
      </c>
      <c r="J711" s="1">
        <v>0.53543981481481484</v>
      </c>
      <c r="K711">
        <v>42.4</v>
      </c>
      <c r="L711">
        <v>49.1</v>
      </c>
      <c r="M711">
        <v>55.7</v>
      </c>
      <c r="O711" s="1"/>
      <c r="P711" s="1"/>
    </row>
    <row r="712" spans="1:16" x14ac:dyDescent="0.35">
      <c r="A712" t="s">
        <v>28</v>
      </c>
      <c r="B712" s="1">
        <v>3.6805555555555557E-2</v>
      </c>
      <c r="D712">
        <v>43</v>
      </c>
      <c r="E712">
        <v>49.6</v>
      </c>
      <c r="F712">
        <v>56.2</v>
      </c>
      <c r="G712" t="s">
        <v>1</v>
      </c>
      <c r="H712" t="s">
        <v>1</v>
      </c>
      <c r="I712" t="s">
        <v>296</v>
      </c>
      <c r="J712" s="1">
        <v>0.53554398148148141</v>
      </c>
      <c r="K712">
        <v>46.6</v>
      </c>
      <c r="L712">
        <v>54</v>
      </c>
      <c r="M712">
        <v>59.1</v>
      </c>
      <c r="O712" s="1"/>
      <c r="P712" s="1"/>
    </row>
    <row r="713" spans="1:16" x14ac:dyDescent="0.35">
      <c r="A713" t="s">
        <v>21</v>
      </c>
      <c r="B713" s="1">
        <v>3.6805555555555557E-2</v>
      </c>
      <c r="D713">
        <v>45.4</v>
      </c>
      <c r="E713">
        <v>51.5</v>
      </c>
      <c r="F713">
        <v>57.9</v>
      </c>
      <c r="G713" t="s">
        <v>1</v>
      </c>
      <c r="H713" t="s">
        <v>1</v>
      </c>
      <c r="I713" s="2">
        <v>44984</v>
      </c>
      <c r="J713" s="1">
        <v>0.53564814814814821</v>
      </c>
      <c r="K713">
        <v>48</v>
      </c>
      <c r="L713">
        <v>55.2</v>
      </c>
      <c r="M713">
        <v>60.4</v>
      </c>
      <c r="O713" s="1"/>
      <c r="P713" s="1"/>
    </row>
    <row r="714" spans="1:16" x14ac:dyDescent="0.35">
      <c r="A714" t="s">
        <v>29</v>
      </c>
      <c r="B714" s="1">
        <v>3.6805555555555557E-2</v>
      </c>
      <c r="D714">
        <v>47.8</v>
      </c>
      <c r="E714">
        <v>53.7</v>
      </c>
      <c r="F714">
        <v>59.2</v>
      </c>
      <c r="G714" t="s">
        <v>1</v>
      </c>
      <c r="H714" t="s">
        <v>1</v>
      </c>
      <c r="I714" s="2">
        <v>44984</v>
      </c>
      <c r="J714" s="1">
        <v>0.53575231481481478</v>
      </c>
      <c r="K714">
        <v>45.8</v>
      </c>
      <c r="L714">
        <v>53.4</v>
      </c>
      <c r="M714">
        <v>58.8</v>
      </c>
      <c r="O714" s="1"/>
      <c r="P714" s="1"/>
    </row>
    <row r="715" spans="1:16" x14ac:dyDescent="0.35">
      <c r="A715" t="s">
        <v>29</v>
      </c>
      <c r="B715" s="1">
        <v>3.6805555555555557E-2</v>
      </c>
      <c r="D715">
        <v>49.2</v>
      </c>
      <c r="E715">
        <v>54.9</v>
      </c>
      <c r="F715">
        <v>60.3</v>
      </c>
      <c r="G715" t="s">
        <v>1</v>
      </c>
      <c r="H715" t="s">
        <v>1</v>
      </c>
      <c r="I715" s="2">
        <v>44984</v>
      </c>
      <c r="J715" s="1">
        <v>0.53585648148148146</v>
      </c>
      <c r="K715">
        <v>42.4</v>
      </c>
      <c r="L715">
        <v>50.5</v>
      </c>
      <c r="M715">
        <v>57.1</v>
      </c>
      <c r="O715" s="1"/>
      <c r="P715" s="1"/>
    </row>
    <row r="716" spans="1:16" x14ac:dyDescent="0.35">
      <c r="A716" t="s">
        <v>25</v>
      </c>
      <c r="B716" s="1">
        <v>3.6805555555555557E-2</v>
      </c>
      <c r="D716">
        <v>46.6</v>
      </c>
      <c r="E716">
        <v>53.4</v>
      </c>
      <c r="F716">
        <v>59.1</v>
      </c>
      <c r="G716" t="s">
        <v>1</v>
      </c>
      <c r="H716" t="s">
        <v>1</v>
      </c>
      <c r="I716" s="2">
        <v>44984</v>
      </c>
      <c r="J716" s="1">
        <v>0.53594907407407411</v>
      </c>
      <c r="K716">
        <v>43.6</v>
      </c>
      <c r="L716">
        <v>50.2</v>
      </c>
      <c r="M716">
        <v>57</v>
      </c>
      <c r="O716" s="1"/>
      <c r="P716" s="1"/>
    </row>
    <row r="717" spans="1:16" x14ac:dyDescent="0.35">
      <c r="A717" t="s">
        <v>33</v>
      </c>
      <c r="B717" s="1">
        <v>3.6805555555555557E-2</v>
      </c>
      <c r="D717">
        <v>47.2</v>
      </c>
      <c r="E717">
        <v>54</v>
      </c>
      <c r="F717">
        <v>59</v>
      </c>
      <c r="G717" t="s">
        <v>1</v>
      </c>
      <c r="H717" t="s">
        <v>1</v>
      </c>
      <c r="I717" s="2">
        <v>44984</v>
      </c>
      <c r="J717" s="1">
        <v>0.53605324074074068</v>
      </c>
      <c r="K717">
        <v>46.3</v>
      </c>
      <c r="L717">
        <v>51.7</v>
      </c>
      <c r="M717">
        <v>57.3</v>
      </c>
      <c r="O717" s="1"/>
      <c r="P717" s="1"/>
    </row>
    <row r="718" spans="1:16" x14ac:dyDescent="0.35">
      <c r="A718" t="s">
        <v>30</v>
      </c>
      <c r="B718" s="1">
        <v>3.6805555555555557E-2</v>
      </c>
      <c r="D718">
        <v>47.9</v>
      </c>
      <c r="E718">
        <v>54.8</v>
      </c>
      <c r="F718">
        <v>59.3</v>
      </c>
      <c r="G718" t="s">
        <v>1</v>
      </c>
      <c r="H718" t="s">
        <v>1</v>
      </c>
      <c r="I718" s="2">
        <v>44984</v>
      </c>
      <c r="J718" s="1">
        <v>0.53615740740740747</v>
      </c>
      <c r="K718">
        <v>44.6</v>
      </c>
      <c r="L718">
        <v>50.8</v>
      </c>
      <c r="M718">
        <v>57</v>
      </c>
      <c r="O718" s="1"/>
      <c r="P718" s="1"/>
    </row>
    <row r="719" spans="1:16" x14ac:dyDescent="0.35">
      <c r="A719" t="s">
        <v>33</v>
      </c>
      <c r="B719" s="1">
        <v>3.6805555555555557E-2</v>
      </c>
      <c r="D719">
        <v>47.8</v>
      </c>
      <c r="E719">
        <v>54.3</v>
      </c>
      <c r="F719">
        <v>58.8</v>
      </c>
      <c r="G719" t="s">
        <v>1</v>
      </c>
      <c r="H719" t="s">
        <v>1</v>
      </c>
      <c r="I719" s="2">
        <v>44984</v>
      </c>
      <c r="J719" s="1">
        <v>0.53626157407407404</v>
      </c>
      <c r="K719">
        <v>45.5</v>
      </c>
      <c r="L719">
        <v>52.2</v>
      </c>
      <c r="M719">
        <v>58.4</v>
      </c>
      <c r="O719" s="1"/>
      <c r="P719" s="1"/>
    </row>
    <row r="720" spans="1:16" x14ac:dyDescent="0.35">
      <c r="A720" t="s">
        <v>25</v>
      </c>
      <c r="B720" s="1">
        <v>3.6805555555555557E-2</v>
      </c>
      <c r="D720">
        <v>47.9</v>
      </c>
      <c r="E720">
        <v>53.3</v>
      </c>
      <c r="F720">
        <v>58.9</v>
      </c>
      <c r="G720" t="s">
        <v>1</v>
      </c>
      <c r="H720" t="s">
        <v>1</v>
      </c>
      <c r="I720" s="2">
        <v>44984</v>
      </c>
      <c r="J720" s="1">
        <v>0.53636574074074073</v>
      </c>
      <c r="K720">
        <v>45.1</v>
      </c>
      <c r="L720">
        <v>52.2</v>
      </c>
      <c r="M720">
        <v>58</v>
      </c>
      <c r="O720" s="1"/>
      <c r="P720" s="1"/>
    </row>
    <row r="721" spans="1:16" x14ac:dyDescent="0.35">
      <c r="A721" t="s">
        <v>28</v>
      </c>
      <c r="B721" s="1">
        <v>3.6805555555555557E-2</v>
      </c>
      <c r="D721">
        <v>45.6</v>
      </c>
      <c r="E721">
        <v>52.8</v>
      </c>
      <c r="F721">
        <v>58.1</v>
      </c>
      <c r="G721" t="s">
        <v>1</v>
      </c>
      <c r="H721" t="s">
        <v>1</v>
      </c>
      <c r="I721" s="2">
        <v>44984</v>
      </c>
      <c r="J721" s="1">
        <v>0.53646990740740741</v>
      </c>
      <c r="K721">
        <v>44.9</v>
      </c>
      <c r="L721">
        <v>51.9</v>
      </c>
      <c r="M721">
        <v>58.1</v>
      </c>
      <c r="O721" s="1"/>
      <c r="P721" s="1"/>
    </row>
    <row r="722" spans="1:16" x14ac:dyDescent="0.35">
      <c r="A722" t="s">
        <v>28</v>
      </c>
      <c r="B722" s="1">
        <v>3.6805555555555557E-2</v>
      </c>
      <c r="D722">
        <v>43.7</v>
      </c>
      <c r="E722">
        <v>51.3</v>
      </c>
      <c r="F722">
        <v>57</v>
      </c>
      <c r="G722" t="s">
        <v>1</v>
      </c>
      <c r="H722" t="s">
        <v>1</v>
      </c>
      <c r="I722" s="2">
        <v>44984</v>
      </c>
      <c r="J722" s="1">
        <v>0.53657407407407409</v>
      </c>
      <c r="K722">
        <v>43</v>
      </c>
      <c r="L722">
        <v>49.6</v>
      </c>
      <c r="M722">
        <v>56.2</v>
      </c>
      <c r="O722" s="1"/>
      <c r="P722" s="1"/>
    </row>
    <row r="723" spans="1:16" x14ac:dyDescent="0.35">
      <c r="A723" t="s">
        <v>18</v>
      </c>
      <c r="B723" s="1">
        <v>3.6805555555555557E-2</v>
      </c>
      <c r="D723">
        <v>45.4</v>
      </c>
      <c r="E723">
        <v>52.2</v>
      </c>
      <c r="F723">
        <v>57.2</v>
      </c>
      <c r="G723" t="s">
        <v>1</v>
      </c>
      <c r="H723" t="s">
        <v>1</v>
      </c>
      <c r="I723" s="2">
        <v>44984</v>
      </c>
      <c r="J723" s="1">
        <v>0.53667824074074078</v>
      </c>
      <c r="K723">
        <v>45.4</v>
      </c>
      <c r="L723">
        <v>51.5</v>
      </c>
      <c r="M723">
        <v>57.9</v>
      </c>
      <c r="O723" s="1"/>
      <c r="P723" s="1"/>
    </row>
    <row r="724" spans="1:16" x14ac:dyDescent="0.35">
      <c r="A724" t="s">
        <v>25</v>
      </c>
      <c r="B724" s="1">
        <v>3.6805555555555557E-2</v>
      </c>
      <c r="D724">
        <v>46.4</v>
      </c>
      <c r="E724">
        <v>52.9</v>
      </c>
      <c r="F724">
        <v>57.6</v>
      </c>
      <c r="G724" t="s">
        <v>1</v>
      </c>
      <c r="H724" t="s">
        <v>1</v>
      </c>
      <c r="I724" s="2">
        <v>44984</v>
      </c>
      <c r="J724" s="1">
        <v>0.53678240740740735</v>
      </c>
      <c r="K724">
        <v>47.8</v>
      </c>
      <c r="L724">
        <v>53.7</v>
      </c>
      <c r="M724">
        <v>59.2</v>
      </c>
      <c r="O724" s="1"/>
      <c r="P724" s="1"/>
    </row>
    <row r="725" spans="1:16" x14ac:dyDescent="0.35">
      <c r="A725" t="s">
        <v>25</v>
      </c>
      <c r="B725" s="1">
        <v>3.6805555555555557E-2</v>
      </c>
      <c r="D725">
        <v>47.3</v>
      </c>
      <c r="E725">
        <v>54.2</v>
      </c>
      <c r="F725">
        <v>58.3</v>
      </c>
      <c r="G725" t="s">
        <v>1</v>
      </c>
      <c r="H725" t="s">
        <v>1</v>
      </c>
      <c r="I725" s="2">
        <v>44984</v>
      </c>
      <c r="J725" s="1">
        <v>0.53689814814814818</v>
      </c>
      <c r="K725">
        <v>49.2</v>
      </c>
      <c r="L725">
        <v>54.9</v>
      </c>
      <c r="M725">
        <v>60.3</v>
      </c>
      <c r="O725" s="1"/>
      <c r="P725" s="1"/>
    </row>
    <row r="726" spans="1:16" x14ac:dyDescent="0.35">
      <c r="A726" t="s">
        <v>31</v>
      </c>
      <c r="B726" s="1">
        <v>3.6805555555555557E-2</v>
      </c>
      <c r="D726">
        <v>45.3</v>
      </c>
      <c r="E726">
        <v>52.3</v>
      </c>
      <c r="F726">
        <v>58.3</v>
      </c>
      <c r="G726" t="s">
        <v>1</v>
      </c>
      <c r="H726" t="s">
        <v>1</v>
      </c>
      <c r="I726" s="2">
        <v>44984</v>
      </c>
      <c r="J726" s="1">
        <v>0.53699074074074071</v>
      </c>
      <c r="K726">
        <v>46.6</v>
      </c>
      <c r="L726">
        <v>53.4</v>
      </c>
      <c r="M726">
        <v>59.1</v>
      </c>
      <c r="O726" s="1"/>
    </row>
    <row r="727" spans="1:16" x14ac:dyDescent="0.35">
      <c r="A727" t="s">
        <v>28</v>
      </c>
      <c r="B727" s="1">
        <v>3.6805555555555557E-2</v>
      </c>
      <c r="D727">
        <v>43.6</v>
      </c>
      <c r="E727">
        <v>50</v>
      </c>
      <c r="F727">
        <v>57</v>
      </c>
      <c r="G727" t="s">
        <v>1</v>
      </c>
      <c r="H727" t="s">
        <v>1</v>
      </c>
      <c r="I727" s="2">
        <v>44984</v>
      </c>
      <c r="J727" s="1">
        <v>0.5370949074074074</v>
      </c>
      <c r="K727">
        <v>47.2</v>
      </c>
      <c r="L727">
        <v>54</v>
      </c>
      <c r="M727">
        <v>59</v>
      </c>
      <c r="O727" s="1"/>
    </row>
    <row r="728" spans="1:16" x14ac:dyDescent="0.35">
      <c r="A728" t="s">
        <v>23</v>
      </c>
      <c r="B728" s="1">
        <v>3.6805555555555557E-2</v>
      </c>
      <c r="D728">
        <v>44.2</v>
      </c>
      <c r="E728">
        <v>49.6</v>
      </c>
      <c r="F728">
        <v>56.5</v>
      </c>
      <c r="G728" t="s">
        <v>1</v>
      </c>
      <c r="H728" t="s">
        <v>1</v>
      </c>
      <c r="I728" s="2">
        <v>44984</v>
      </c>
      <c r="J728" s="1">
        <v>0.53719907407407408</v>
      </c>
      <c r="K728">
        <v>47.9</v>
      </c>
      <c r="L728">
        <v>54.8</v>
      </c>
      <c r="M728">
        <v>59.3</v>
      </c>
      <c r="O728" s="1"/>
    </row>
    <row r="729" spans="1:16" x14ac:dyDescent="0.35">
      <c r="A729" t="s">
        <v>33</v>
      </c>
      <c r="B729" s="1">
        <v>3.6805555555555557E-2</v>
      </c>
      <c r="D729">
        <v>46.8</v>
      </c>
      <c r="E729">
        <v>52.1</v>
      </c>
      <c r="F729">
        <v>58.5</v>
      </c>
      <c r="G729" t="s">
        <v>1</v>
      </c>
      <c r="H729" t="s">
        <v>1</v>
      </c>
      <c r="I729" s="2">
        <v>44984</v>
      </c>
      <c r="J729" s="1">
        <v>0.5373148148148148</v>
      </c>
      <c r="K729">
        <v>47.8</v>
      </c>
      <c r="L729">
        <v>54.3</v>
      </c>
      <c r="M729">
        <v>58.8</v>
      </c>
      <c r="O729" s="1"/>
    </row>
    <row r="730" spans="1:16" x14ac:dyDescent="0.35">
      <c r="A730" t="s">
        <v>30</v>
      </c>
      <c r="B730" s="1">
        <v>3.6805555555555557E-2</v>
      </c>
      <c r="D730">
        <v>48.3</v>
      </c>
      <c r="E730">
        <v>54.2</v>
      </c>
      <c r="F730">
        <v>58.8</v>
      </c>
      <c r="G730" t="s">
        <v>1</v>
      </c>
      <c r="H730" t="s">
        <v>1</v>
      </c>
      <c r="I730" s="2">
        <v>44984</v>
      </c>
      <c r="J730" s="1">
        <v>0.53740740740740744</v>
      </c>
      <c r="K730">
        <v>47.9</v>
      </c>
      <c r="L730">
        <v>53.3</v>
      </c>
      <c r="M730">
        <v>58.9</v>
      </c>
      <c r="O730" s="1"/>
    </row>
    <row r="731" spans="1:16" x14ac:dyDescent="0.35">
      <c r="A731" t="s">
        <v>25</v>
      </c>
      <c r="B731" s="1">
        <v>3.6805555555555557E-2</v>
      </c>
      <c r="D731">
        <v>48.3</v>
      </c>
      <c r="E731">
        <v>54.4</v>
      </c>
      <c r="F731">
        <v>58.9</v>
      </c>
      <c r="G731" t="s">
        <v>1</v>
      </c>
      <c r="H731" t="s">
        <v>1</v>
      </c>
      <c r="I731" s="2">
        <v>44984</v>
      </c>
      <c r="J731" s="1">
        <v>0.53751157407407402</v>
      </c>
      <c r="K731">
        <v>45.6</v>
      </c>
      <c r="L731">
        <v>52.8</v>
      </c>
      <c r="M731">
        <v>58.1</v>
      </c>
      <c r="O731" s="1"/>
    </row>
    <row r="732" spans="1:16" x14ac:dyDescent="0.35">
      <c r="A732" t="s">
        <v>31</v>
      </c>
      <c r="B732" s="1">
        <v>3.6805555555555557E-2</v>
      </c>
      <c r="D732">
        <v>44.8</v>
      </c>
      <c r="E732">
        <v>51.1</v>
      </c>
      <c r="F732">
        <v>56.7</v>
      </c>
      <c r="G732" t="s">
        <v>1</v>
      </c>
      <c r="H732" t="s">
        <v>1</v>
      </c>
      <c r="I732" s="2">
        <v>44984</v>
      </c>
      <c r="J732" s="1">
        <v>0.53761574074074081</v>
      </c>
      <c r="K732">
        <v>43.7</v>
      </c>
      <c r="L732">
        <v>51.3</v>
      </c>
      <c r="M732">
        <v>57</v>
      </c>
      <c r="O732" s="1"/>
    </row>
    <row r="733" spans="1:16" x14ac:dyDescent="0.35">
      <c r="A733" t="s">
        <v>22</v>
      </c>
      <c r="B733" s="1">
        <v>3.6805555555555557E-2</v>
      </c>
      <c r="D733">
        <v>43.5</v>
      </c>
      <c r="E733">
        <v>49.2</v>
      </c>
      <c r="F733">
        <v>55.8</v>
      </c>
      <c r="G733" t="s">
        <v>1</v>
      </c>
      <c r="H733" t="s">
        <v>1</v>
      </c>
      <c r="I733" s="2">
        <v>44984</v>
      </c>
      <c r="J733" s="1">
        <v>0.53770833333333334</v>
      </c>
      <c r="K733">
        <v>45.4</v>
      </c>
      <c r="L733">
        <v>52.2</v>
      </c>
      <c r="M733">
        <v>57.2</v>
      </c>
      <c r="O733" s="1"/>
    </row>
    <row r="734" spans="1:16" x14ac:dyDescent="0.35">
      <c r="A734" t="s">
        <v>32</v>
      </c>
      <c r="B734" s="1">
        <v>3.6805555555555557E-2</v>
      </c>
      <c r="D734">
        <v>42.5</v>
      </c>
      <c r="E734">
        <v>48.7</v>
      </c>
      <c r="F734">
        <v>56.3</v>
      </c>
      <c r="G734" t="s">
        <v>1</v>
      </c>
      <c r="H734" t="s">
        <v>1</v>
      </c>
      <c r="I734" s="2">
        <v>44984</v>
      </c>
      <c r="J734" s="1">
        <v>0.53781250000000003</v>
      </c>
      <c r="K734">
        <v>46.4</v>
      </c>
      <c r="L734">
        <v>52.9</v>
      </c>
      <c r="M734">
        <v>57.6</v>
      </c>
      <c r="O734" s="1"/>
    </row>
    <row r="735" spans="1:16" x14ac:dyDescent="0.35">
      <c r="A735" t="s">
        <v>18</v>
      </c>
      <c r="B735" s="1">
        <v>3.6805555555555557E-2</v>
      </c>
      <c r="D735">
        <v>43.2</v>
      </c>
      <c r="E735">
        <v>50</v>
      </c>
      <c r="F735">
        <v>56.9</v>
      </c>
      <c r="G735" t="s">
        <v>1</v>
      </c>
      <c r="H735" t="s">
        <v>1</v>
      </c>
      <c r="I735" s="2">
        <v>44984</v>
      </c>
      <c r="J735" s="1">
        <v>0.53791666666666671</v>
      </c>
      <c r="K735">
        <v>47.3</v>
      </c>
      <c r="L735">
        <v>54.2</v>
      </c>
      <c r="M735">
        <v>58.3</v>
      </c>
      <c r="O735" s="1"/>
    </row>
    <row r="736" spans="1:16" x14ac:dyDescent="0.35">
      <c r="A736" t="s">
        <v>18</v>
      </c>
      <c r="B736" s="1">
        <v>3.6805555555555557E-2</v>
      </c>
      <c r="D736">
        <v>46</v>
      </c>
      <c r="E736">
        <v>53.2</v>
      </c>
      <c r="F736">
        <v>58.7</v>
      </c>
      <c r="G736" t="s">
        <v>1</v>
      </c>
      <c r="H736" t="s">
        <v>1</v>
      </c>
      <c r="I736" s="2">
        <v>44984</v>
      </c>
      <c r="J736" s="1">
        <v>0.53802083333333328</v>
      </c>
      <c r="K736">
        <v>45.3</v>
      </c>
      <c r="L736">
        <v>52.3</v>
      </c>
      <c r="M736">
        <v>58.3</v>
      </c>
      <c r="O736" s="1"/>
    </row>
    <row r="737" spans="1:15" x14ac:dyDescent="0.35">
      <c r="A737" t="s">
        <v>22</v>
      </c>
      <c r="B737" s="1">
        <v>3.6805555555555557E-2</v>
      </c>
      <c r="D737">
        <v>43.9</v>
      </c>
      <c r="E737">
        <v>51.1</v>
      </c>
      <c r="F737">
        <v>57.3</v>
      </c>
      <c r="G737" t="s">
        <v>1</v>
      </c>
      <c r="H737" t="s">
        <v>1</v>
      </c>
      <c r="I737" s="2">
        <v>44984</v>
      </c>
      <c r="J737" s="1">
        <v>0.53812499999999996</v>
      </c>
      <c r="K737">
        <v>43.6</v>
      </c>
      <c r="L737">
        <v>50</v>
      </c>
      <c r="M737">
        <v>57</v>
      </c>
      <c r="O737" s="1"/>
    </row>
    <row r="738" spans="1:15" x14ac:dyDescent="0.35">
      <c r="A738" t="s">
        <v>31</v>
      </c>
      <c r="B738" s="1">
        <v>3.6805555555555557E-2</v>
      </c>
      <c r="D738">
        <v>42.1</v>
      </c>
      <c r="E738">
        <v>48.8</v>
      </c>
      <c r="F738">
        <v>55.6</v>
      </c>
      <c r="G738" t="s">
        <v>1</v>
      </c>
      <c r="H738" t="s">
        <v>1</v>
      </c>
      <c r="I738" s="2">
        <v>44984</v>
      </c>
      <c r="J738" s="1">
        <v>0.53822916666666665</v>
      </c>
      <c r="K738">
        <v>44.2</v>
      </c>
      <c r="L738">
        <v>49.6</v>
      </c>
      <c r="M738">
        <v>56.5</v>
      </c>
      <c r="O738" s="1"/>
    </row>
    <row r="739" spans="1:15" x14ac:dyDescent="0.35">
      <c r="A739" t="s">
        <v>33</v>
      </c>
      <c r="B739" s="1">
        <v>3.6805555555555557E-2</v>
      </c>
      <c r="D739">
        <v>46.3</v>
      </c>
      <c r="E739">
        <v>52.1</v>
      </c>
      <c r="F739">
        <v>57.8</v>
      </c>
      <c r="G739" t="s">
        <v>1</v>
      </c>
      <c r="H739" t="s">
        <v>1</v>
      </c>
      <c r="I739" s="2">
        <v>44984</v>
      </c>
      <c r="J739" s="1">
        <v>0.53833333333333333</v>
      </c>
      <c r="K739">
        <v>46.8</v>
      </c>
      <c r="L739">
        <v>52.1</v>
      </c>
      <c r="M739">
        <v>58.5</v>
      </c>
      <c r="O739" s="1"/>
    </row>
    <row r="740" spans="1:15" x14ac:dyDescent="0.35">
      <c r="A740" t="s">
        <v>26</v>
      </c>
      <c r="B740" s="1">
        <v>3.6805555555555557E-2</v>
      </c>
      <c r="D740">
        <v>48.6</v>
      </c>
      <c r="E740">
        <v>54</v>
      </c>
      <c r="F740">
        <v>59.6</v>
      </c>
      <c r="G740" t="s">
        <v>1</v>
      </c>
      <c r="H740" t="s">
        <v>1</v>
      </c>
      <c r="I740" s="2">
        <v>44984</v>
      </c>
      <c r="J740" s="1">
        <v>0.53843750000000001</v>
      </c>
      <c r="K740">
        <v>48.3</v>
      </c>
      <c r="L740">
        <v>54.2</v>
      </c>
      <c r="M740">
        <v>58.8</v>
      </c>
      <c r="O740" s="1"/>
    </row>
    <row r="741" spans="1:15" x14ac:dyDescent="0.35">
      <c r="A741" t="s">
        <v>30</v>
      </c>
      <c r="B741" s="1">
        <v>3.6805555555555557E-2</v>
      </c>
      <c r="D741">
        <v>51</v>
      </c>
      <c r="E741">
        <v>56.3</v>
      </c>
      <c r="F741">
        <v>59.6</v>
      </c>
      <c r="G741" t="s">
        <v>1</v>
      </c>
      <c r="H741" t="s">
        <v>1</v>
      </c>
      <c r="I741" s="2">
        <v>44984</v>
      </c>
      <c r="J741" s="1">
        <v>0.53853009259259255</v>
      </c>
      <c r="K741">
        <v>48.3</v>
      </c>
      <c r="L741">
        <v>54.4</v>
      </c>
      <c r="M741">
        <v>58.9</v>
      </c>
      <c r="O741" s="1"/>
    </row>
    <row r="742" spans="1:15" x14ac:dyDescent="0.35">
      <c r="A742" t="s">
        <v>20</v>
      </c>
      <c r="B742" s="1">
        <v>3.6805555555555557E-2</v>
      </c>
      <c r="D742">
        <v>53</v>
      </c>
      <c r="E742">
        <v>59.2</v>
      </c>
      <c r="F742">
        <v>60.8</v>
      </c>
      <c r="G742" t="s">
        <v>1</v>
      </c>
      <c r="H742" t="s">
        <v>1</v>
      </c>
      <c r="I742" s="2">
        <v>44984</v>
      </c>
      <c r="J742" s="1">
        <v>0.53864583333333338</v>
      </c>
      <c r="K742">
        <v>44.8</v>
      </c>
      <c r="L742">
        <v>51.1</v>
      </c>
      <c r="M742">
        <v>56.7</v>
      </c>
      <c r="O742" s="1"/>
    </row>
    <row r="743" spans="1:15" x14ac:dyDescent="0.35">
      <c r="A743" t="s">
        <v>25</v>
      </c>
      <c r="B743" s="1">
        <v>3.6805555555555557E-2</v>
      </c>
      <c r="D743">
        <v>48.9</v>
      </c>
      <c r="E743">
        <v>54.7</v>
      </c>
      <c r="F743">
        <v>58.6</v>
      </c>
      <c r="G743" t="s">
        <v>1</v>
      </c>
      <c r="H743" t="s">
        <v>1</v>
      </c>
      <c r="I743" s="2">
        <v>44984</v>
      </c>
      <c r="J743" s="1">
        <v>0.53874999999999995</v>
      </c>
      <c r="K743">
        <v>43.5</v>
      </c>
      <c r="L743">
        <v>49.2</v>
      </c>
      <c r="M743">
        <v>55.8</v>
      </c>
      <c r="O743" s="1"/>
    </row>
    <row r="744" spans="1:15" x14ac:dyDescent="0.35">
      <c r="A744" t="s">
        <v>32</v>
      </c>
      <c r="B744" s="1">
        <v>3.6805555555555557E-2</v>
      </c>
      <c r="D744">
        <v>44.4</v>
      </c>
      <c r="E744">
        <v>51.2</v>
      </c>
      <c r="F744">
        <v>56.6</v>
      </c>
      <c r="G744" t="s">
        <v>1</v>
      </c>
      <c r="H744" t="s">
        <v>1</v>
      </c>
      <c r="I744" s="2">
        <v>44984</v>
      </c>
      <c r="J744" s="1">
        <v>0.53885416666666663</v>
      </c>
      <c r="K744">
        <v>42.5</v>
      </c>
      <c r="L744">
        <v>48.7</v>
      </c>
      <c r="M744">
        <v>56.3</v>
      </c>
      <c r="O744" s="1"/>
    </row>
    <row r="745" spans="1:15" x14ac:dyDescent="0.35">
      <c r="A745" t="s">
        <v>18</v>
      </c>
      <c r="B745" s="1">
        <v>3.6805555555555557E-2</v>
      </c>
      <c r="D745">
        <v>42.8</v>
      </c>
      <c r="E745">
        <v>49.6</v>
      </c>
      <c r="F745">
        <v>56.4</v>
      </c>
      <c r="G745" t="s">
        <v>1</v>
      </c>
      <c r="H745" t="s">
        <v>1</v>
      </c>
      <c r="I745" s="2">
        <v>44984</v>
      </c>
      <c r="J745" s="1">
        <v>0.53894675925925928</v>
      </c>
      <c r="K745">
        <v>43.2</v>
      </c>
      <c r="L745">
        <v>50</v>
      </c>
      <c r="M745">
        <v>56.9</v>
      </c>
      <c r="O745" s="1"/>
    </row>
    <row r="746" spans="1:15" x14ac:dyDescent="0.35">
      <c r="A746" t="s">
        <v>33</v>
      </c>
      <c r="B746" s="1">
        <v>3.6805555555555557E-2</v>
      </c>
      <c r="D746">
        <v>47.3</v>
      </c>
      <c r="E746">
        <v>53.9</v>
      </c>
      <c r="F746">
        <v>59.2</v>
      </c>
      <c r="G746" t="s">
        <v>1</v>
      </c>
      <c r="H746" t="s">
        <v>1</v>
      </c>
      <c r="I746" s="2">
        <v>44984</v>
      </c>
      <c r="J746" s="1">
        <v>0.53905092592592596</v>
      </c>
      <c r="K746">
        <v>46</v>
      </c>
      <c r="L746">
        <v>53.2</v>
      </c>
      <c r="M746">
        <v>58.7</v>
      </c>
      <c r="O746" s="1"/>
    </row>
    <row r="747" spans="1:15" x14ac:dyDescent="0.35">
      <c r="A747" t="s">
        <v>18</v>
      </c>
      <c r="B747" s="1">
        <v>3.6805555555555557E-2</v>
      </c>
      <c r="D747">
        <v>47.7</v>
      </c>
      <c r="E747">
        <v>53.4</v>
      </c>
      <c r="F747">
        <v>59</v>
      </c>
      <c r="G747" t="s">
        <v>1</v>
      </c>
      <c r="H747" t="s">
        <v>1</v>
      </c>
      <c r="I747" s="2">
        <v>44984</v>
      </c>
      <c r="J747" s="1">
        <v>0.53915509259259264</v>
      </c>
      <c r="K747">
        <v>43.9</v>
      </c>
      <c r="L747">
        <v>51.1</v>
      </c>
      <c r="M747">
        <v>57.3</v>
      </c>
      <c r="O747" s="1"/>
    </row>
    <row r="748" spans="1:15" x14ac:dyDescent="0.35">
      <c r="A748" t="s">
        <v>28</v>
      </c>
      <c r="B748" s="1">
        <v>3.6805555555555557E-2</v>
      </c>
      <c r="D748">
        <v>42.9</v>
      </c>
      <c r="E748">
        <v>48.5</v>
      </c>
      <c r="F748">
        <v>55.8</v>
      </c>
      <c r="G748" t="s">
        <v>1</v>
      </c>
      <c r="H748" t="s">
        <v>1</v>
      </c>
      <c r="I748" s="2">
        <v>44984</v>
      </c>
      <c r="J748" s="1">
        <v>0.53925925925925922</v>
      </c>
      <c r="K748">
        <v>42.1</v>
      </c>
      <c r="L748">
        <v>48.8</v>
      </c>
      <c r="M748">
        <v>55.6</v>
      </c>
      <c r="O748" s="1"/>
    </row>
    <row r="749" spans="1:15" x14ac:dyDescent="0.35">
      <c r="A749" t="s">
        <v>23</v>
      </c>
      <c r="B749" s="1">
        <v>3.6805555555555557E-2</v>
      </c>
      <c r="D749">
        <v>39.700000000000003</v>
      </c>
      <c r="E749">
        <v>45.3</v>
      </c>
      <c r="F749">
        <v>53.4</v>
      </c>
      <c r="G749" t="s">
        <v>1</v>
      </c>
      <c r="H749" t="s">
        <v>1</v>
      </c>
      <c r="I749" s="2">
        <v>44984</v>
      </c>
      <c r="J749" s="1">
        <v>0.5393634259259259</v>
      </c>
      <c r="K749">
        <v>46.3</v>
      </c>
      <c r="L749">
        <v>52.1</v>
      </c>
      <c r="M749">
        <v>57.8</v>
      </c>
      <c r="O749" s="1"/>
    </row>
    <row r="750" spans="1:15" x14ac:dyDescent="0.35">
      <c r="A750" t="s">
        <v>21</v>
      </c>
      <c r="B750" s="1">
        <v>3.6805555555555557E-2</v>
      </c>
      <c r="D750">
        <v>43.4</v>
      </c>
      <c r="E750">
        <v>49.2</v>
      </c>
      <c r="F750">
        <v>56.4</v>
      </c>
      <c r="G750" t="s">
        <v>1</v>
      </c>
      <c r="H750" t="s">
        <v>1</v>
      </c>
      <c r="I750" s="2">
        <v>44984</v>
      </c>
      <c r="J750" s="1">
        <v>0.53946759259259258</v>
      </c>
      <c r="K750">
        <v>48.6</v>
      </c>
      <c r="L750">
        <v>54</v>
      </c>
      <c r="M750">
        <v>59.6</v>
      </c>
      <c r="O750" s="1"/>
    </row>
    <row r="751" spans="1:15" x14ac:dyDescent="0.35">
      <c r="A751" t="s">
        <v>19</v>
      </c>
      <c r="B751" s="1">
        <v>3.6805555555555557E-2</v>
      </c>
      <c r="D751">
        <v>49.1</v>
      </c>
      <c r="E751">
        <v>55.1</v>
      </c>
      <c r="F751">
        <v>59.9</v>
      </c>
      <c r="G751" t="s">
        <v>1</v>
      </c>
      <c r="H751" t="s">
        <v>1</v>
      </c>
      <c r="I751" s="2">
        <v>44984</v>
      </c>
      <c r="J751" s="1">
        <v>0.53957175925925926</v>
      </c>
      <c r="K751">
        <v>51</v>
      </c>
      <c r="L751">
        <v>56.3</v>
      </c>
      <c r="M751">
        <v>59.6</v>
      </c>
      <c r="O751" s="1"/>
    </row>
    <row r="752" spans="1:15" x14ac:dyDescent="0.35">
      <c r="A752" t="s">
        <v>30</v>
      </c>
      <c r="B752" s="1">
        <v>3.6805555555555557E-2</v>
      </c>
      <c r="D752">
        <v>50.4</v>
      </c>
      <c r="E752">
        <v>56.7</v>
      </c>
      <c r="F752">
        <v>59.8</v>
      </c>
      <c r="G752" t="s">
        <v>1</v>
      </c>
      <c r="H752" t="s">
        <v>1</v>
      </c>
      <c r="I752" s="2">
        <v>44984</v>
      </c>
      <c r="J752" s="1">
        <v>0.53967592592592595</v>
      </c>
      <c r="K752">
        <v>53</v>
      </c>
      <c r="L752">
        <v>59.2</v>
      </c>
      <c r="M752">
        <v>60.8</v>
      </c>
      <c r="O752" s="1"/>
    </row>
    <row r="753" spans="1:15" x14ac:dyDescent="0.35">
      <c r="A753" t="s">
        <v>23</v>
      </c>
      <c r="B753" s="1">
        <v>3.6805555555555557E-2</v>
      </c>
      <c r="D753">
        <v>44.2</v>
      </c>
      <c r="E753">
        <v>51.5</v>
      </c>
      <c r="F753">
        <v>56.9</v>
      </c>
      <c r="G753" t="s">
        <v>1</v>
      </c>
      <c r="H753" t="s">
        <v>1</v>
      </c>
      <c r="I753" s="2">
        <v>44984</v>
      </c>
      <c r="J753" s="1">
        <v>0.53978009259259252</v>
      </c>
      <c r="K753">
        <v>48.9</v>
      </c>
      <c r="L753">
        <v>54.7</v>
      </c>
      <c r="M753">
        <v>58.6</v>
      </c>
      <c r="O753" s="1"/>
    </row>
    <row r="754" spans="1:15" x14ac:dyDescent="0.35">
      <c r="A754" t="s">
        <v>32</v>
      </c>
      <c r="B754" s="1">
        <v>3.6805555555555557E-2</v>
      </c>
      <c r="D754">
        <v>38.9</v>
      </c>
      <c r="E754">
        <v>45.2</v>
      </c>
      <c r="F754">
        <v>53.7</v>
      </c>
      <c r="G754" t="s">
        <v>1</v>
      </c>
      <c r="H754" t="s">
        <v>1</v>
      </c>
      <c r="I754" s="2">
        <v>44984</v>
      </c>
      <c r="J754" s="1">
        <v>0.53988425925925931</v>
      </c>
      <c r="K754">
        <v>44.4</v>
      </c>
      <c r="L754">
        <v>51.2</v>
      </c>
      <c r="M754">
        <v>56.6</v>
      </c>
      <c r="O754" s="1"/>
    </row>
    <row r="755" spans="1:15" x14ac:dyDescent="0.35">
      <c r="A755" t="s">
        <v>32</v>
      </c>
      <c r="B755" s="1">
        <v>3.6805555555555557E-2</v>
      </c>
      <c r="D755">
        <v>40.1</v>
      </c>
      <c r="E755">
        <v>46.1</v>
      </c>
      <c r="F755">
        <v>54.3</v>
      </c>
      <c r="G755" t="s">
        <v>1</v>
      </c>
      <c r="H755" t="s">
        <v>1</v>
      </c>
      <c r="I755" s="2">
        <v>44984</v>
      </c>
      <c r="J755" s="1">
        <v>0.53998842592592589</v>
      </c>
      <c r="K755">
        <v>42.8</v>
      </c>
      <c r="L755">
        <v>49.6</v>
      </c>
      <c r="M755">
        <v>56.4</v>
      </c>
      <c r="O755" s="1"/>
    </row>
    <row r="756" spans="1:15" x14ac:dyDescent="0.35">
      <c r="A756" t="s">
        <v>26</v>
      </c>
      <c r="B756" s="1">
        <v>3.6805555555555557E-2</v>
      </c>
      <c r="D756">
        <v>46.6</v>
      </c>
      <c r="E756">
        <v>51.9</v>
      </c>
      <c r="F756">
        <v>58.1</v>
      </c>
      <c r="G756" t="s">
        <v>1</v>
      </c>
      <c r="H756" t="s">
        <v>1</v>
      </c>
      <c r="I756" s="2">
        <v>44984</v>
      </c>
      <c r="J756" s="1">
        <v>0.54008101851851853</v>
      </c>
      <c r="K756">
        <v>47.3</v>
      </c>
      <c r="L756">
        <v>53.9</v>
      </c>
      <c r="M756">
        <v>59.2</v>
      </c>
      <c r="O756" s="1"/>
    </row>
    <row r="757" spans="1:15" x14ac:dyDescent="0.35">
      <c r="A757" t="s">
        <v>29</v>
      </c>
      <c r="B757" s="1">
        <v>3.6805555555555557E-2</v>
      </c>
      <c r="D757">
        <v>49.5</v>
      </c>
      <c r="E757">
        <v>54.7</v>
      </c>
      <c r="F757">
        <v>59.3</v>
      </c>
      <c r="G757" t="s">
        <v>1</v>
      </c>
      <c r="H757" t="s">
        <v>1</v>
      </c>
      <c r="I757" s="2">
        <v>44984</v>
      </c>
      <c r="J757" s="1">
        <v>0.54018518518518521</v>
      </c>
      <c r="K757">
        <v>47.7</v>
      </c>
      <c r="L757">
        <v>53.4</v>
      </c>
      <c r="M757">
        <v>59</v>
      </c>
      <c r="O757" s="1"/>
    </row>
    <row r="758" spans="1:15" x14ac:dyDescent="0.35">
      <c r="A758" t="s">
        <v>22</v>
      </c>
      <c r="B758" s="1">
        <v>3.6805555555555557E-2</v>
      </c>
      <c r="D758">
        <v>42.8</v>
      </c>
      <c r="E758">
        <v>47.5</v>
      </c>
      <c r="F758">
        <v>55.1</v>
      </c>
      <c r="G758" t="s">
        <v>1</v>
      </c>
      <c r="H758" t="s">
        <v>1</v>
      </c>
      <c r="I758" s="2">
        <v>44984</v>
      </c>
      <c r="J758" s="1">
        <v>0.54028935185185178</v>
      </c>
      <c r="K758">
        <v>42.9</v>
      </c>
      <c r="L758">
        <v>48.5</v>
      </c>
      <c r="M758">
        <v>55.8</v>
      </c>
      <c r="O758" s="1"/>
    </row>
    <row r="759" spans="1:15" x14ac:dyDescent="0.35">
      <c r="A759" t="s">
        <v>16</v>
      </c>
      <c r="B759" s="1">
        <v>3.6805555555555557E-2</v>
      </c>
      <c r="D759">
        <v>36.799999999999997</v>
      </c>
      <c r="E759">
        <v>41.8</v>
      </c>
      <c r="F759">
        <v>50.7</v>
      </c>
      <c r="G759" t="s">
        <v>1</v>
      </c>
      <c r="H759" t="s">
        <v>1</v>
      </c>
      <c r="I759" s="2">
        <v>44984</v>
      </c>
      <c r="J759" s="1">
        <v>0.54039351851851858</v>
      </c>
      <c r="K759">
        <v>39.700000000000003</v>
      </c>
      <c r="L759">
        <v>45.3</v>
      </c>
      <c r="M759">
        <v>53.4</v>
      </c>
      <c r="O759" s="1"/>
    </row>
    <row r="760" spans="1:15" x14ac:dyDescent="0.35">
      <c r="A760" t="s">
        <v>23</v>
      </c>
      <c r="B760" s="1">
        <v>3.6805555555555557E-2</v>
      </c>
      <c r="D760">
        <v>38.299999999999997</v>
      </c>
      <c r="E760">
        <v>43.8</v>
      </c>
      <c r="F760">
        <v>52.2</v>
      </c>
      <c r="G760" t="s">
        <v>1</v>
      </c>
      <c r="H760" t="s">
        <v>1</v>
      </c>
      <c r="I760" s="2">
        <v>44984</v>
      </c>
      <c r="J760" s="1">
        <v>0.54049768518518515</v>
      </c>
      <c r="K760">
        <v>43.4</v>
      </c>
      <c r="L760">
        <v>49.2</v>
      </c>
      <c r="M760">
        <v>56.4</v>
      </c>
      <c r="O760" s="1"/>
    </row>
    <row r="761" spans="1:15" x14ac:dyDescent="0.35">
      <c r="A761" t="s">
        <v>29</v>
      </c>
      <c r="B761" s="1">
        <v>3.6805555555555557E-2</v>
      </c>
      <c r="D761">
        <v>45.3</v>
      </c>
      <c r="E761">
        <v>52.3</v>
      </c>
      <c r="F761">
        <v>57.2</v>
      </c>
      <c r="G761" t="s">
        <v>1</v>
      </c>
      <c r="H761" t="s">
        <v>1</v>
      </c>
      <c r="I761" s="2">
        <v>44984</v>
      </c>
      <c r="J761" s="1">
        <v>0.54059027777777779</v>
      </c>
      <c r="K761">
        <v>49.1</v>
      </c>
      <c r="L761">
        <v>55.1</v>
      </c>
      <c r="M761">
        <v>59.9</v>
      </c>
      <c r="O761" s="1"/>
    </row>
    <row r="762" spans="1:15" x14ac:dyDescent="0.35">
      <c r="A762" t="s">
        <v>26</v>
      </c>
      <c r="B762" s="1">
        <v>3.6805555555555557E-2</v>
      </c>
      <c r="D762">
        <v>49.9</v>
      </c>
      <c r="E762">
        <v>57.5</v>
      </c>
      <c r="F762">
        <v>60.3</v>
      </c>
      <c r="G762" t="s">
        <v>1</v>
      </c>
      <c r="H762" t="s">
        <v>1</v>
      </c>
      <c r="I762" s="2">
        <v>44984</v>
      </c>
      <c r="J762" s="1">
        <v>0.54069444444444448</v>
      </c>
      <c r="K762">
        <v>50.4</v>
      </c>
      <c r="L762">
        <v>56.7</v>
      </c>
      <c r="M762">
        <v>59.8</v>
      </c>
      <c r="O762" s="1"/>
    </row>
    <row r="763" spans="1:15" x14ac:dyDescent="0.35">
      <c r="A763" t="s">
        <v>23</v>
      </c>
      <c r="B763" s="1">
        <v>3.6805555555555557E-2</v>
      </c>
      <c r="D763">
        <v>45.5</v>
      </c>
      <c r="E763">
        <v>52.1</v>
      </c>
      <c r="F763">
        <v>58.5</v>
      </c>
      <c r="G763" t="s">
        <v>1</v>
      </c>
      <c r="H763" t="s">
        <v>1</v>
      </c>
      <c r="I763" s="2">
        <v>44984</v>
      </c>
      <c r="J763" s="1">
        <v>0.54079861111111105</v>
      </c>
      <c r="K763">
        <v>44.2</v>
      </c>
      <c r="L763">
        <v>51.5</v>
      </c>
      <c r="M763">
        <v>56.9</v>
      </c>
      <c r="O763" s="1"/>
    </row>
    <row r="764" spans="1:15" x14ac:dyDescent="0.35">
      <c r="A764" t="s">
        <v>35</v>
      </c>
      <c r="B764" s="1">
        <v>3.6805555555555557E-2</v>
      </c>
      <c r="D764">
        <v>38.200000000000003</v>
      </c>
      <c r="E764">
        <v>45.2</v>
      </c>
      <c r="F764">
        <v>53.9</v>
      </c>
      <c r="G764" t="s">
        <v>1</v>
      </c>
      <c r="H764" t="s">
        <v>1</v>
      </c>
      <c r="I764" s="2">
        <v>44984</v>
      </c>
      <c r="J764" s="1">
        <v>0.54090277777777784</v>
      </c>
      <c r="K764">
        <v>38.9</v>
      </c>
      <c r="L764">
        <v>45.2</v>
      </c>
      <c r="M764">
        <v>53.7</v>
      </c>
      <c r="O764" s="1"/>
    </row>
    <row r="765" spans="1:15" x14ac:dyDescent="0.35">
      <c r="A765" t="s">
        <v>18</v>
      </c>
      <c r="B765" s="1">
        <v>3.6805555555555557E-2</v>
      </c>
      <c r="D765">
        <v>39.4</v>
      </c>
      <c r="E765">
        <v>46.8</v>
      </c>
      <c r="F765">
        <v>54.1</v>
      </c>
      <c r="G765" t="s">
        <v>1</v>
      </c>
      <c r="H765" t="s">
        <v>1</v>
      </c>
      <c r="I765" s="2">
        <v>44984</v>
      </c>
      <c r="J765" s="1">
        <v>0.54100694444444442</v>
      </c>
      <c r="K765">
        <v>40.1</v>
      </c>
      <c r="L765">
        <v>46.1</v>
      </c>
      <c r="M765">
        <v>54.3</v>
      </c>
      <c r="O765" s="1"/>
    </row>
    <row r="766" spans="1:15" x14ac:dyDescent="0.35">
      <c r="A766" t="s">
        <v>26</v>
      </c>
      <c r="B766" s="1">
        <v>3.6805555555555557E-2</v>
      </c>
      <c r="D766">
        <v>45.9</v>
      </c>
      <c r="E766">
        <v>52.8</v>
      </c>
      <c r="F766">
        <v>57.7</v>
      </c>
      <c r="G766" t="s">
        <v>1</v>
      </c>
      <c r="H766" t="s">
        <v>1</v>
      </c>
      <c r="I766" s="2">
        <v>44984</v>
      </c>
      <c r="J766" s="1">
        <v>0.54109953703703706</v>
      </c>
      <c r="K766">
        <v>46.6</v>
      </c>
      <c r="L766">
        <v>51.9</v>
      </c>
      <c r="M766">
        <v>58.1</v>
      </c>
      <c r="O766" s="1"/>
    </row>
    <row r="767" spans="1:15" x14ac:dyDescent="0.35">
      <c r="A767" t="s">
        <v>24</v>
      </c>
      <c r="B767" s="1">
        <v>3.6805555555555557E-2</v>
      </c>
      <c r="D767">
        <v>51</v>
      </c>
      <c r="E767">
        <v>57.1</v>
      </c>
      <c r="F767">
        <v>60.6</v>
      </c>
      <c r="G767" t="s">
        <v>1</v>
      </c>
      <c r="H767" t="s">
        <v>1</v>
      </c>
      <c r="I767" s="2">
        <v>44984</v>
      </c>
      <c r="J767" s="1">
        <v>0.54120370370370374</v>
      </c>
      <c r="K767">
        <v>49.5</v>
      </c>
      <c r="L767">
        <v>54.7</v>
      </c>
      <c r="M767">
        <v>59.3</v>
      </c>
      <c r="O767" s="1"/>
    </row>
    <row r="768" spans="1:15" x14ac:dyDescent="0.35">
      <c r="A768" t="s">
        <v>22</v>
      </c>
      <c r="B768" s="1">
        <v>3.6805555555555557E-2</v>
      </c>
      <c r="D768">
        <v>46.3</v>
      </c>
      <c r="E768">
        <v>52</v>
      </c>
      <c r="F768">
        <v>57.6</v>
      </c>
      <c r="G768" t="s">
        <v>1</v>
      </c>
      <c r="H768" t="s">
        <v>1</v>
      </c>
      <c r="I768" s="2">
        <v>44984</v>
      </c>
      <c r="J768" s="1">
        <v>0.54130787037037031</v>
      </c>
      <c r="K768">
        <v>42.8</v>
      </c>
      <c r="L768">
        <v>47.5</v>
      </c>
      <c r="M768">
        <v>55.1</v>
      </c>
      <c r="O768" s="1"/>
    </row>
    <row r="769" spans="1:15" x14ac:dyDescent="0.35">
      <c r="A769" t="s">
        <v>35</v>
      </c>
      <c r="B769" s="1">
        <v>3.6805555555555557E-2</v>
      </c>
      <c r="D769">
        <v>39.200000000000003</v>
      </c>
      <c r="E769">
        <v>44.2</v>
      </c>
      <c r="F769">
        <v>52.2</v>
      </c>
      <c r="G769" t="s">
        <v>1</v>
      </c>
      <c r="H769" t="s">
        <v>1</v>
      </c>
      <c r="I769" s="2">
        <v>44984</v>
      </c>
      <c r="J769" s="1">
        <v>0.54141203703703711</v>
      </c>
      <c r="K769">
        <v>36.799999999999997</v>
      </c>
      <c r="L769">
        <v>41.8</v>
      </c>
      <c r="M769">
        <v>50.7</v>
      </c>
      <c r="O769" s="1"/>
    </row>
    <row r="770" spans="1:15" x14ac:dyDescent="0.35">
      <c r="A770" t="s">
        <v>32</v>
      </c>
      <c r="B770" s="1">
        <v>3.6805555555555557E-2</v>
      </c>
      <c r="D770">
        <v>37.799999999999997</v>
      </c>
      <c r="E770">
        <v>42.8</v>
      </c>
      <c r="F770">
        <v>51.5</v>
      </c>
      <c r="G770" t="s">
        <v>1</v>
      </c>
      <c r="H770" t="s">
        <v>1</v>
      </c>
      <c r="I770" s="2">
        <v>44984</v>
      </c>
      <c r="J770" s="1">
        <v>0.54150462962962964</v>
      </c>
      <c r="K770">
        <v>38.299999999999997</v>
      </c>
      <c r="L770">
        <v>43.8</v>
      </c>
      <c r="M770">
        <v>52.2</v>
      </c>
      <c r="O770" s="1"/>
    </row>
    <row r="771" spans="1:15" x14ac:dyDescent="0.35">
      <c r="A771" t="s">
        <v>25</v>
      </c>
      <c r="B771" s="1">
        <v>3.6805555555555557E-2</v>
      </c>
      <c r="D771">
        <v>42.7</v>
      </c>
      <c r="E771">
        <v>48.2</v>
      </c>
      <c r="F771">
        <v>55.3</v>
      </c>
      <c r="G771" t="s">
        <v>1</v>
      </c>
      <c r="H771" t="s">
        <v>1</v>
      </c>
      <c r="I771" s="2">
        <v>44984</v>
      </c>
      <c r="J771" s="1">
        <v>0.54160879629629632</v>
      </c>
      <c r="K771">
        <v>45.3</v>
      </c>
      <c r="L771">
        <v>52.3</v>
      </c>
      <c r="M771">
        <v>57.2</v>
      </c>
      <c r="O771" s="1"/>
    </row>
    <row r="772" spans="1:15" x14ac:dyDescent="0.35">
      <c r="A772" t="s">
        <v>26</v>
      </c>
      <c r="B772" s="1">
        <v>3.6805555555555557E-2</v>
      </c>
      <c r="D772">
        <v>49</v>
      </c>
      <c r="E772">
        <v>55.5</v>
      </c>
      <c r="F772">
        <v>59.2</v>
      </c>
      <c r="G772" t="s">
        <v>1</v>
      </c>
      <c r="H772" t="s">
        <v>1</v>
      </c>
      <c r="I772" s="2">
        <v>44984</v>
      </c>
      <c r="J772" s="1">
        <v>0.54171296296296301</v>
      </c>
      <c r="K772">
        <v>49.9</v>
      </c>
      <c r="L772">
        <v>57.5</v>
      </c>
      <c r="M772">
        <v>60.3</v>
      </c>
      <c r="O772" s="1"/>
    </row>
    <row r="773" spans="1:15" x14ac:dyDescent="0.35">
      <c r="A773" t="s">
        <v>18</v>
      </c>
      <c r="B773" s="1">
        <v>3.6805555555555557E-2</v>
      </c>
      <c r="D773">
        <v>45.6</v>
      </c>
      <c r="E773">
        <v>52.7</v>
      </c>
      <c r="F773">
        <v>57.6</v>
      </c>
      <c r="G773" t="s">
        <v>1</v>
      </c>
      <c r="H773" t="s">
        <v>1</v>
      </c>
      <c r="I773" s="2">
        <v>44984</v>
      </c>
      <c r="J773" s="1">
        <v>0.54180555555555554</v>
      </c>
      <c r="K773">
        <v>45.5</v>
      </c>
      <c r="L773">
        <v>52.1</v>
      </c>
      <c r="M773">
        <v>58.5</v>
      </c>
      <c r="O773" s="1"/>
    </row>
    <row r="774" spans="1:15" x14ac:dyDescent="0.35">
      <c r="A774" t="s">
        <v>7</v>
      </c>
      <c r="B774" s="1">
        <v>3.6805555555555557E-2</v>
      </c>
      <c r="D774">
        <v>36.6</v>
      </c>
      <c r="E774">
        <v>43.4</v>
      </c>
      <c r="F774">
        <v>52.2</v>
      </c>
      <c r="G774" t="s">
        <v>1</v>
      </c>
      <c r="H774" t="s">
        <v>1</v>
      </c>
      <c r="I774" s="2">
        <v>44984</v>
      </c>
      <c r="J774" s="1">
        <v>0.54190972222222222</v>
      </c>
      <c r="K774">
        <v>38.200000000000003</v>
      </c>
      <c r="L774">
        <v>45.2</v>
      </c>
      <c r="M774">
        <v>53.9</v>
      </c>
      <c r="O774" s="1"/>
    </row>
    <row r="775" spans="1:15" x14ac:dyDescent="0.35">
      <c r="A775" t="s">
        <v>14</v>
      </c>
      <c r="B775" s="1">
        <v>3.6805555555555557E-2</v>
      </c>
      <c r="D775">
        <v>33.200000000000003</v>
      </c>
      <c r="E775">
        <v>40.5</v>
      </c>
      <c r="F775">
        <v>50.1</v>
      </c>
      <c r="G775" t="s">
        <v>1</v>
      </c>
      <c r="H775" t="s">
        <v>1</v>
      </c>
      <c r="I775" s="2">
        <v>44984</v>
      </c>
      <c r="J775" s="1">
        <v>0.54201388888888891</v>
      </c>
      <c r="K775">
        <v>39.4</v>
      </c>
      <c r="L775">
        <v>46.8</v>
      </c>
      <c r="M775">
        <v>54.1</v>
      </c>
      <c r="O775" s="1"/>
    </row>
    <row r="776" spans="1:15" x14ac:dyDescent="0.35">
      <c r="A776" t="s">
        <v>31</v>
      </c>
      <c r="B776" s="1">
        <v>3.6805555555555557E-2</v>
      </c>
      <c r="D776">
        <v>39.200000000000003</v>
      </c>
      <c r="E776">
        <v>45.8</v>
      </c>
      <c r="F776">
        <v>53.8</v>
      </c>
      <c r="G776" t="s">
        <v>1</v>
      </c>
      <c r="H776" t="s">
        <v>1</v>
      </c>
      <c r="I776" s="2">
        <v>44984</v>
      </c>
      <c r="J776" s="1">
        <v>0.54211805555555559</v>
      </c>
      <c r="K776">
        <v>45.9</v>
      </c>
      <c r="L776">
        <v>52.8</v>
      </c>
      <c r="M776">
        <v>57.7</v>
      </c>
      <c r="O776" s="1"/>
    </row>
    <row r="777" spans="1:15" x14ac:dyDescent="0.35">
      <c r="A777" t="s">
        <v>30</v>
      </c>
      <c r="B777" s="1">
        <v>3.6805555555555557E-2</v>
      </c>
      <c r="D777">
        <v>47.5</v>
      </c>
      <c r="E777">
        <v>54.3</v>
      </c>
      <c r="F777">
        <v>59.3</v>
      </c>
      <c r="G777" t="s">
        <v>1</v>
      </c>
      <c r="H777" t="s">
        <v>1</v>
      </c>
      <c r="I777" s="2">
        <v>44984</v>
      </c>
      <c r="J777" s="1">
        <v>0.54221064814814812</v>
      </c>
      <c r="K777">
        <v>51</v>
      </c>
      <c r="L777">
        <v>57.1</v>
      </c>
      <c r="M777">
        <v>60.6</v>
      </c>
      <c r="O777" s="1"/>
    </row>
    <row r="778" spans="1:15" x14ac:dyDescent="0.35">
      <c r="A778" t="s">
        <v>28</v>
      </c>
      <c r="B778" s="1">
        <v>3.6805555555555557E-2</v>
      </c>
      <c r="D778">
        <v>47.1</v>
      </c>
      <c r="E778">
        <v>53.4</v>
      </c>
      <c r="F778">
        <v>59.2</v>
      </c>
      <c r="G778" t="s">
        <v>1</v>
      </c>
      <c r="H778" t="s">
        <v>1</v>
      </c>
      <c r="I778" s="2">
        <v>44984</v>
      </c>
      <c r="J778" s="1">
        <v>0.54231481481481481</v>
      </c>
      <c r="K778">
        <v>46.3</v>
      </c>
      <c r="L778">
        <v>52</v>
      </c>
      <c r="M778">
        <v>57.6</v>
      </c>
      <c r="O778" s="1"/>
    </row>
    <row r="779" spans="1:15" x14ac:dyDescent="0.35">
      <c r="A779" t="s">
        <v>10</v>
      </c>
      <c r="B779" s="1">
        <v>3.6805555555555557E-2</v>
      </c>
      <c r="D779">
        <v>39.1</v>
      </c>
      <c r="E779">
        <v>46.3</v>
      </c>
      <c r="F779">
        <v>54.3</v>
      </c>
      <c r="G779" t="s">
        <v>1</v>
      </c>
      <c r="H779" t="s">
        <v>1</v>
      </c>
      <c r="I779" s="2">
        <v>44984</v>
      </c>
      <c r="J779" s="1">
        <v>0.54241898148148149</v>
      </c>
      <c r="K779">
        <v>39.200000000000003</v>
      </c>
      <c r="L779">
        <v>44.2</v>
      </c>
      <c r="M779">
        <v>52.2</v>
      </c>
      <c r="O779" s="1"/>
    </row>
    <row r="780" spans="1:15" x14ac:dyDescent="0.35">
      <c r="A780" t="s">
        <v>14</v>
      </c>
      <c r="B780" s="1">
        <v>3.6805555555555557E-2</v>
      </c>
      <c r="D780">
        <v>33.200000000000003</v>
      </c>
      <c r="E780">
        <v>40.700000000000003</v>
      </c>
      <c r="F780">
        <v>50.9</v>
      </c>
      <c r="G780" t="s">
        <v>1</v>
      </c>
      <c r="H780" t="s">
        <v>1</v>
      </c>
      <c r="I780" s="2">
        <v>44984</v>
      </c>
      <c r="J780" s="1">
        <v>0.54251157407407413</v>
      </c>
      <c r="K780">
        <v>37.799999999999997</v>
      </c>
      <c r="L780">
        <v>42.8</v>
      </c>
      <c r="M780">
        <v>51.5</v>
      </c>
      <c r="O780" s="1"/>
    </row>
    <row r="781" spans="1:15" x14ac:dyDescent="0.35">
      <c r="A781" t="s">
        <v>32</v>
      </c>
      <c r="B781" s="1">
        <v>3.6805555555555557E-2</v>
      </c>
      <c r="D781">
        <v>38.5</v>
      </c>
      <c r="E781">
        <v>44.9</v>
      </c>
      <c r="F781">
        <v>54.1</v>
      </c>
      <c r="G781" t="s">
        <v>1</v>
      </c>
      <c r="H781" t="s">
        <v>1</v>
      </c>
      <c r="I781" s="2">
        <v>44984</v>
      </c>
      <c r="J781" s="1">
        <v>0.5426157407407407</v>
      </c>
      <c r="K781">
        <v>42.7</v>
      </c>
      <c r="L781">
        <v>48.2</v>
      </c>
      <c r="M781">
        <v>55.3</v>
      </c>
      <c r="O781" s="1"/>
    </row>
    <row r="782" spans="1:15" x14ac:dyDescent="0.35">
      <c r="A782" t="s">
        <v>30</v>
      </c>
      <c r="B782" s="1">
        <v>3.6805555555555557E-2</v>
      </c>
      <c r="D782">
        <v>47</v>
      </c>
      <c r="E782">
        <v>52.5</v>
      </c>
      <c r="F782">
        <v>59.3</v>
      </c>
      <c r="G782" t="s">
        <v>1</v>
      </c>
      <c r="H782" t="s">
        <v>1</v>
      </c>
      <c r="I782" s="2">
        <v>44984</v>
      </c>
      <c r="J782" s="1">
        <v>0.54271990740740739</v>
      </c>
      <c r="K782">
        <v>49</v>
      </c>
      <c r="L782">
        <v>55.5</v>
      </c>
      <c r="M782">
        <v>59.2</v>
      </c>
      <c r="O782" s="1"/>
    </row>
    <row r="783" spans="1:15" x14ac:dyDescent="0.35">
      <c r="A783" t="s">
        <v>23</v>
      </c>
      <c r="B783" s="1">
        <v>3.6805555555555557E-2</v>
      </c>
      <c r="D783">
        <v>47.1</v>
      </c>
      <c r="E783">
        <v>53.2</v>
      </c>
      <c r="F783">
        <v>59.3</v>
      </c>
      <c r="G783" t="s">
        <v>1</v>
      </c>
      <c r="H783" t="s">
        <v>1</v>
      </c>
      <c r="I783" s="2">
        <v>44984</v>
      </c>
      <c r="J783" s="1">
        <v>0.54281250000000003</v>
      </c>
      <c r="K783">
        <v>45.6</v>
      </c>
      <c r="L783">
        <v>52.7</v>
      </c>
      <c r="M783">
        <v>57.6</v>
      </c>
      <c r="O783" s="1"/>
    </row>
    <row r="784" spans="1:15" x14ac:dyDescent="0.35">
      <c r="A784" t="s">
        <v>16</v>
      </c>
      <c r="B784" s="1">
        <v>3.6805555555555557E-2</v>
      </c>
      <c r="D784">
        <v>40.299999999999997</v>
      </c>
      <c r="E784">
        <v>46.5</v>
      </c>
      <c r="F784">
        <v>55.5</v>
      </c>
      <c r="G784" t="s">
        <v>1</v>
      </c>
      <c r="H784" t="s">
        <v>1</v>
      </c>
      <c r="I784" s="2">
        <v>44984</v>
      </c>
      <c r="J784" s="1">
        <v>0.5429166666666666</v>
      </c>
      <c r="K784">
        <v>36.6</v>
      </c>
      <c r="L784">
        <v>43.4</v>
      </c>
      <c r="M784">
        <v>52.2</v>
      </c>
      <c r="O784" s="1"/>
    </row>
    <row r="785" spans="1:15" x14ac:dyDescent="0.35">
      <c r="A785" t="s">
        <v>35</v>
      </c>
      <c r="B785" s="1">
        <v>3.6805555555555557E-2</v>
      </c>
      <c r="D785">
        <v>35.799999999999997</v>
      </c>
      <c r="E785">
        <v>42.6</v>
      </c>
      <c r="F785">
        <v>52.5</v>
      </c>
      <c r="G785" t="s">
        <v>1</v>
      </c>
      <c r="H785" t="s">
        <v>1</v>
      </c>
      <c r="I785" s="2">
        <v>44984</v>
      </c>
      <c r="J785" s="1">
        <v>0.5430208333333334</v>
      </c>
      <c r="K785">
        <v>33.200000000000003</v>
      </c>
      <c r="L785">
        <v>40.5</v>
      </c>
      <c r="M785">
        <v>50.1</v>
      </c>
      <c r="O785" s="1"/>
    </row>
    <row r="786" spans="1:15" x14ac:dyDescent="0.35">
      <c r="A786" t="s">
        <v>32</v>
      </c>
      <c r="B786" s="1">
        <v>3.6805555555555557E-2</v>
      </c>
      <c r="D786">
        <v>39.299999999999997</v>
      </c>
      <c r="E786">
        <v>46.4</v>
      </c>
      <c r="F786">
        <v>54.7</v>
      </c>
      <c r="G786" t="s">
        <v>1</v>
      </c>
      <c r="H786" t="s">
        <v>1</v>
      </c>
      <c r="I786" s="2">
        <v>44984</v>
      </c>
      <c r="J786" s="1">
        <v>0.54312499999999997</v>
      </c>
      <c r="K786">
        <v>39.200000000000003</v>
      </c>
      <c r="L786">
        <v>45.8</v>
      </c>
      <c r="M786">
        <v>53.8</v>
      </c>
      <c r="O786" s="1"/>
    </row>
    <row r="787" spans="1:15" x14ac:dyDescent="0.35">
      <c r="A787" t="s">
        <v>26</v>
      </c>
      <c r="B787" s="1">
        <v>3.6805555555555557E-2</v>
      </c>
      <c r="D787">
        <v>46.3</v>
      </c>
      <c r="E787">
        <v>52.6</v>
      </c>
      <c r="F787">
        <v>58.6</v>
      </c>
      <c r="G787" t="s">
        <v>1</v>
      </c>
      <c r="H787" t="s">
        <v>1</v>
      </c>
      <c r="I787" s="2">
        <v>44984</v>
      </c>
      <c r="J787" s="1">
        <v>0.54321759259259261</v>
      </c>
      <c r="K787">
        <v>47.5</v>
      </c>
      <c r="L787">
        <v>54.3</v>
      </c>
      <c r="M787">
        <v>59.3</v>
      </c>
      <c r="O787" s="1"/>
    </row>
    <row r="788" spans="1:15" x14ac:dyDescent="0.35">
      <c r="A788" t="s">
        <v>33</v>
      </c>
      <c r="B788" s="1">
        <v>3.6805555555555557E-2</v>
      </c>
      <c r="D788">
        <v>48.7</v>
      </c>
      <c r="E788">
        <v>56</v>
      </c>
      <c r="F788">
        <v>60.4</v>
      </c>
      <c r="G788" t="s">
        <v>1</v>
      </c>
      <c r="H788" t="s">
        <v>1</v>
      </c>
      <c r="I788" s="2">
        <v>44984</v>
      </c>
      <c r="J788" s="1">
        <v>0.5433217592592593</v>
      </c>
      <c r="K788">
        <v>47.1</v>
      </c>
      <c r="L788">
        <v>53.4</v>
      </c>
      <c r="M788">
        <v>59.2</v>
      </c>
      <c r="O788" s="1"/>
    </row>
    <row r="789" spans="1:15" x14ac:dyDescent="0.35">
      <c r="A789" t="s">
        <v>17</v>
      </c>
      <c r="B789" s="1">
        <v>3.6805555555555557E-2</v>
      </c>
      <c r="D789">
        <v>42.8</v>
      </c>
      <c r="E789">
        <v>50.1</v>
      </c>
      <c r="F789">
        <v>56.7</v>
      </c>
      <c r="G789" t="s">
        <v>1</v>
      </c>
      <c r="H789" t="s">
        <v>1</v>
      </c>
      <c r="I789" s="2">
        <v>44984</v>
      </c>
      <c r="J789" s="1">
        <v>0.54342592592592587</v>
      </c>
      <c r="K789">
        <v>39.1</v>
      </c>
      <c r="L789">
        <v>46.3</v>
      </c>
      <c r="M789">
        <v>54.3</v>
      </c>
      <c r="O789" s="1"/>
    </row>
    <row r="790" spans="1:15" x14ac:dyDescent="0.35">
      <c r="A790" t="s">
        <v>3</v>
      </c>
      <c r="B790" s="1">
        <v>3.6805555555555557E-2</v>
      </c>
      <c r="D790">
        <v>33</v>
      </c>
      <c r="E790">
        <v>40.6</v>
      </c>
      <c r="F790">
        <v>49.8</v>
      </c>
      <c r="G790" t="s">
        <v>1</v>
      </c>
      <c r="H790" t="s">
        <v>1</v>
      </c>
      <c r="I790" s="2">
        <v>44984</v>
      </c>
      <c r="J790" s="1">
        <v>0.54351851851851851</v>
      </c>
      <c r="K790">
        <v>33.200000000000003</v>
      </c>
      <c r="L790">
        <v>40.700000000000003</v>
      </c>
      <c r="M790">
        <v>50.9</v>
      </c>
      <c r="O790" s="1"/>
    </row>
    <row r="791" spans="1:15" x14ac:dyDescent="0.35">
      <c r="A791" t="s">
        <v>31</v>
      </c>
      <c r="B791" s="1">
        <v>3.6805555555555557E-2</v>
      </c>
      <c r="D791">
        <v>35.9</v>
      </c>
      <c r="E791">
        <v>43.1</v>
      </c>
      <c r="F791">
        <v>51.5</v>
      </c>
      <c r="G791" t="s">
        <v>1</v>
      </c>
      <c r="H791" t="s">
        <v>1</v>
      </c>
      <c r="I791" s="2">
        <v>44984</v>
      </c>
      <c r="J791" s="1">
        <v>0.54362268518518519</v>
      </c>
      <c r="K791">
        <v>38.5</v>
      </c>
      <c r="L791">
        <v>44.9</v>
      </c>
      <c r="M791">
        <v>54.1</v>
      </c>
      <c r="O791" s="1"/>
    </row>
    <row r="792" spans="1:15" x14ac:dyDescent="0.35">
      <c r="A792" t="s">
        <v>25</v>
      </c>
      <c r="B792" s="1">
        <v>3.6805555555555557E-2</v>
      </c>
      <c r="D792">
        <v>43.7</v>
      </c>
      <c r="E792">
        <v>50.4</v>
      </c>
      <c r="F792">
        <v>56.8</v>
      </c>
      <c r="G792" t="s">
        <v>1</v>
      </c>
      <c r="H792" t="s">
        <v>1</v>
      </c>
      <c r="I792" s="2">
        <v>44984</v>
      </c>
      <c r="J792" s="1">
        <v>0.54373842592592592</v>
      </c>
      <c r="K792">
        <v>47</v>
      </c>
      <c r="L792">
        <v>52.5</v>
      </c>
      <c r="M792">
        <v>59.3</v>
      </c>
      <c r="O792" s="1"/>
    </row>
    <row r="793" spans="1:15" x14ac:dyDescent="0.35">
      <c r="A793" t="s">
        <v>29</v>
      </c>
      <c r="B793" s="1">
        <v>3.6805555555555557E-2</v>
      </c>
      <c r="D793">
        <v>49</v>
      </c>
      <c r="E793">
        <v>56.5</v>
      </c>
      <c r="F793">
        <v>60</v>
      </c>
      <c r="G793" t="s">
        <v>1</v>
      </c>
      <c r="H793" t="s">
        <v>1</v>
      </c>
      <c r="I793" s="2">
        <v>44984</v>
      </c>
      <c r="J793" s="1">
        <v>0.5438425925925926</v>
      </c>
      <c r="K793">
        <v>47.1</v>
      </c>
      <c r="L793">
        <v>53.2</v>
      </c>
      <c r="M793">
        <v>59.3</v>
      </c>
      <c r="O793" s="1"/>
    </row>
    <row r="794" spans="1:15" x14ac:dyDescent="0.35">
      <c r="A794" t="s">
        <v>18</v>
      </c>
      <c r="B794" s="1">
        <v>3.6805555555555557E-2</v>
      </c>
      <c r="D794">
        <v>45.1</v>
      </c>
      <c r="E794">
        <v>52.3</v>
      </c>
      <c r="F794">
        <v>57.6</v>
      </c>
      <c r="G794" t="s">
        <v>1</v>
      </c>
      <c r="H794" t="s">
        <v>1</v>
      </c>
      <c r="I794" s="2">
        <v>44984</v>
      </c>
      <c r="J794" s="1">
        <v>0.54393518518518513</v>
      </c>
      <c r="K794">
        <v>40.299999999999997</v>
      </c>
      <c r="L794">
        <v>46.5</v>
      </c>
      <c r="M794">
        <v>55.5</v>
      </c>
      <c r="O794" s="1"/>
    </row>
    <row r="795" spans="1:15" x14ac:dyDescent="0.35">
      <c r="A795" t="s">
        <v>6</v>
      </c>
      <c r="B795" s="1">
        <v>3.6805555555555557E-2</v>
      </c>
      <c r="D795">
        <v>36.6</v>
      </c>
      <c r="E795">
        <v>43</v>
      </c>
      <c r="F795">
        <v>51.7</v>
      </c>
      <c r="G795" t="s">
        <v>1</v>
      </c>
      <c r="H795" t="s">
        <v>1</v>
      </c>
      <c r="I795" s="2">
        <v>44984</v>
      </c>
      <c r="J795" s="1">
        <v>0.54403935185185182</v>
      </c>
      <c r="K795">
        <v>35.799999999999997</v>
      </c>
      <c r="L795">
        <v>42.6</v>
      </c>
      <c r="M795">
        <v>52.5</v>
      </c>
      <c r="O795" s="1"/>
    </row>
    <row r="796" spans="1:15" x14ac:dyDescent="0.35">
      <c r="A796" t="s">
        <v>35</v>
      </c>
      <c r="B796" s="1">
        <v>3.6805555555555557E-2</v>
      </c>
      <c r="D796">
        <v>34.5</v>
      </c>
      <c r="E796">
        <v>40.9</v>
      </c>
      <c r="F796">
        <v>49.7</v>
      </c>
      <c r="G796" t="s">
        <v>1</v>
      </c>
      <c r="H796" t="s">
        <v>1</v>
      </c>
      <c r="I796" s="2">
        <v>44984</v>
      </c>
      <c r="J796" s="1">
        <v>0.5441435185185185</v>
      </c>
      <c r="K796">
        <v>39.299999999999997</v>
      </c>
      <c r="L796">
        <v>46.4</v>
      </c>
      <c r="M796">
        <v>54.7</v>
      </c>
      <c r="O796" s="1"/>
    </row>
    <row r="797" spans="1:15" x14ac:dyDescent="0.35">
      <c r="A797" t="s">
        <v>18</v>
      </c>
      <c r="B797" s="1">
        <v>3.6805555555555557E-2</v>
      </c>
      <c r="D797">
        <v>41.5</v>
      </c>
      <c r="E797">
        <v>47.5</v>
      </c>
      <c r="F797">
        <v>54.4</v>
      </c>
      <c r="G797" t="s">
        <v>1</v>
      </c>
      <c r="H797" t="s">
        <v>1</v>
      </c>
      <c r="I797" s="2">
        <v>44984</v>
      </c>
      <c r="J797" s="1">
        <v>0.54424768518518518</v>
      </c>
      <c r="K797">
        <v>46.3</v>
      </c>
      <c r="L797">
        <v>52.6</v>
      </c>
      <c r="M797">
        <v>58.6</v>
      </c>
      <c r="O797" s="1"/>
    </row>
    <row r="798" spans="1:15" x14ac:dyDescent="0.35">
      <c r="A798" t="s">
        <v>30</v>
      </c>
      <c r="B798" s="1">
        <v>3.6805555555555557E-2</v>
      </c>
      <c r="D798">
        <v>48.5</v>
      </c>
      <c r="E798">
        <v>54.8</v>
      </c>
      <c r="F798">
        <v>59.4</v>
      </c>
      <c r="G798" t="s">
        <v>1</v>
      </c>
      <c r="H798" t="s">
        <v>1</v>
      </c>
      <c r="I798" s="2">
        <v>44984</v>
      </c>
      <c r="J798" s="1">
        <v>0.54435185185185186</v>
      </c>
      <c r="K798">
        <v>48.7</v>
      </c>
      <c r="L798">
        <v>56</v>
      </c>
      <c r="M798">
        <v>60.4</v>
      </c>
      <c r="O798" s="1"/>
    </row>
    <row r="799" spans="1:15" x14ac:dyDescent="0.35">
      <c r="A799" t="s">
        <v>18</v>
      </c>
      <c r="B799" s="1">
        <v>3.6805555555555557E-2</v>
      </c>
      <c r="D799">
        <v>45.9</v>
      </c>
      <c r="E799">
        <v>53</v>
      </c>
      <c r="F799">
        <v>58.6</v>
      </c>
      <c r="G799" t="s">
        <v>1</v>
      </c>
      <c r="H799" t="s">
        <v>1</v>
      </c>
      <c r="I799" s="2">
        <v>44984</v>
      </c>
      <c r="J799" s="1">
        <v>0.54445601851851855</v>
      </c>
      <c r="K799">
        <v>42.8</v>
      </c>
      <c r="L799">
        <v>50.1</v>
      </c>
      <c r="M799">
        <v>56.7</v>
      </c>
      <c r="O799" s="1"/>
    </row>
    <row r="800" spans="1:15" x14ac:dyDescent="0.35">
      <c r="A800" t="s">
        <v>14</v>
      </c>
      <c r="B800" s="1">
        <v>3.6805555555555557E-2</v>
      </c>
      <c r="D800">
        <v>35.200000000000003</v>
      </c>
      <c r="E800">
        <v>42.8</v>
      </c>
      <c r="F800">
        <v>51.8</v>
      </c>
      <c r="G800" t="s">
        <v>1</v>
      </c>
      <c r="H800" t="s">
        <v>1</v>
      </c>
      <c r="I800" s="2">
        <v>44984</v>
      </c>
      <c r="J800" s="1">
        <v>0.54456018518518523</v>
      </c>
      <c r="K800">
        <v>33</v>
      </c>
      <c r="L800">
        <v>40.6</v>
      </c>
      <c r="M800">
        <v>49.8</v>
      </c>
      <c r="O800" s="1"/>
    </row>
    <row r="801" spans="1:15" x14ac:dyDescent="0.35">
      <c r="A801" t="s">
        <v>7</v>
      </c>
      <c r="B801" s="1">
        <v>3.6805555555555557E-2</v>
      </c>
      <c r="D801">
        <v>30.9</v>
      </c>
      <c r="E801">
        <v>39.799999999999997</v>
      </c>
      <c r="F801">
        <v>49.8</v>
      </c>
      <c r="G801" t="s">
        <v>1</v>
      </c>
      <c r="H801" t="s">
        <v>1</v>
      </c>
      <c r="I801" s="2">
        <v>44984</v>
      </c>
      <c r="J801" s="1">
        <v>0.54465277777777776</v>
      </c>
      <c r="K801">
        <v>35.9</v>
      </c>
      <c r="L801">
        <v>43.1</v>
      </c>
      <c r="M801">
        <v>51.5</v>
      </c>
      <c r="O801" s="1"/>
    </row>
    <row r="802" spans="1:15" x14ac:dyDescent="0.35">
      <c r="A802" t="s">
        <v>31</v>
      </c>
      <c r="B802" s="1">
        <v>3.6805555555555557E-2</v>
      </c>
      <c r="D802">
        <v>38.299999999999997</v>
      </c>
      <c r="E802">
        <v>44.6</v>
      </c>
      <c r="F802">
        <v>54.1</v>
      </c>
      <c r="G802" t="s">
        <v>1</v>
      </c>
      <c r="H802" t="s">
        <v>1</v>
      </c>
      <c r="I802" s="2">
        <v>44984</v>
      </c>
      <c r="J802" s="1">
        <v>0.54475694444444445</v>
      </c>
      <c r="K802">
        <v>43.7</v>
      </c>
      <c r="L802">
        <v>50.4</v>
      </c>
      <c r="M802">
        <v>56.8</v>
      </c>
      <c r="O802" s="1"/>
    </row>
    <row r="803" spans="1:15" x14ac:dyDescent="0.35">
      <c r="A803" t="s">
        <v>30</v>
      </c>
      <c r="B803" s="1">
        <v>3.6805555555555557E-2</v>
      </c>
      <c r="D803">
        <v>47</v>
      </c>
      <c r="E803">
        <v>53.1</v>
      </c>
      <c r="F803">
        <v>59</v>
      </c>
      <c r="G803" t="s">
        <v>1</v>
      </c>
      <c r="H803" t="s">
        <v>1</v>
      </c>
      <c r="I803" s="2">
        <v>44984</v>
      </c>
      <c r="J803" s="1">
        <v>0.54486111111111113</v>
      </c>
      <c r="K803">
        <v>49</v>
      </c>
      <c r="L803">
        <v>56.5</v>
      </c>
      <c r="M803">
        <v>60</v>
      </c>
      <c r="O803" s="1"/>
    </row>
    <row r="804" spans="1:15" x14ac:dyDescent="0.35">
      <c r="A804" t="s">
        <v>31</v>
      </c>
      <c r="B804" s="1">
        <v>3.6805555555555557E-2</v>
      </c>
      <c r="D804">
        <v>47</v>
      </c>
      <c r="E804">
        <v>53.2</v>
      </c>
      <c r="F804">
        <v>59.7</v>
      </c>
      <c r="G804" t="s">
        <v>1</v>
      </c>
      <c r="H804" t="s">
        <v>1</v>
      </c>
      <c r="I804" s="2">
        <v>44984</v>
      </c>
      <c r="J804" s="1">
        <v>0.54496527777777781</v>
      </c>
      <c r="K804">
        <v>45.1</v>
      </c>
      <c r="L804">
        <v>52.3</v>
      </c>
      <c r="M804">
        <v>57.6</v>
      </c>
      <c r="O804" s="1"/>
    </row>
    <row r="805" spans="1:15" x14ac:dyDescent="0.35">
      <c r="A805" t="s">
        <v>16</v>
      </c>
      <c r="B805" s="1">
        <v>3.6805555555555557E-2</v>
      </c>
      <c r="D805">
        <v>39.6</v>
      </c>
      <c r="E805">
        <v>44.9</v>
      </c>
      <c r="F805">
        <v>55</v>
      </c>
      <c r="G805" t="s">
        <v>1</v>
      </c>
      <c r="H805" t="s">
        <v>1</v>
      </c>
      <c r="I805" s="2">
        <v>44984</v>
      </c>
      <c r="J805" s="1">
        <v>0.5450694444444445</v>
      </c>
      <c r="K805">
        <v>36.6</v>
      </c>
      <c r="L805">
        <v>43</v>
      </c>
      <c r="M805">
        <v>51.7</v>
      </c>
      <c r="O805" s="1"/>
    </row>
    <row r="806" spans="1:15" x14ac:dyDescent="0.35">
      <c r="A806" t="s">
        <v>14</v>
      </c>
      <c r="B806" s="1">
        <v>3.6805555555555557E-2</v>
      </c>
      <c r="D806">
        <v>34.5</v>
      </c>
      <c r="E806">
        <v>40.5</v>
      </c>
      <c r="F806">
        <v>50.9</v>
      </c>
      <c r="G806" t="s">
        <v>1</v>
      </c>
      <c r="H806" t="s">
        <v>1</v>
      </c>
      <c r="I806" s="2">
        <v>44984</v>
      </c>
      <c r="J806" s="1">
        <v>0.54517361111111107</v>
      </c>
      <c r="K806">
        <v>34.5</v>
      </c>
      <c r="L806">
        <v>40.9</v>
      </c>
      <c r="M806">
        <v>49.7</v>
      </c>
      <c r="O806" s="1"/>
    </row>
    <row r="807" spans="1:15" x14ac:dyDescent="0.35">
      <c r="A807" t="s">
        <v>22</v>
      </c>
      <c r="B807" s="1">
        <v>3.6805555555555557E-2</v>
      </c>
      <c r="D807">
        <v>39.299999999999997</v>
      </c>
      <c r="E807">
        <v>46.1</v>
      </c>
      <c r="F807">
        <v>54.2</v>
      </c>
      <c r="G807" t="s">
        <v>1</v>
      </c>
      <c r="H807" t="s">
        <v>1</v>
      </c>
      <c r="I807" s="2">
        <v>44984</v>
      </c>
      <c r="J807" s="1">
        <v>0.54527777777777775</v>
      </c>
      <c r="K807">
        <v>41.5</v>
      </c>
      <c r="L807">
        <v>47.5</v>
      </c>
      <c r="M807">
        <v>54.4</v>
      </c>
      <c r="O807" s="1"/>
    </row>
    <row r="808" spans="1:15" x14ac:dyDescent="0.35">
      <c r="A808" t="s">
        <v>30</v>
      </c>
      <c r="B808" s="1">
        <v>3.6805555555555557E-2</v>
      </c>
      <c r="D808">
        <v>46.7</v>
      </c>
      <c r="E808">
        <v>53.5</v>
      </c>
      <c r="F808">
        <v>58.2</v>
      </c>
      <c r="G808" t="s">
        <v>1</v>
      </c>
      <c r="H808" t="s">
        <v>1</v>
      </c>
      <c r="I808" s="2">
        <v>44984</v>
      </c>
      <c r="J808" s="1">
        <v>0.54538194444444443</v>
      </c>
      <c r="K808">
        <v>48.5</v>
      </c>
      <c r="L808">
        <v>54.8</v>
      </c>
      <c r="M808">
        <v>59.4</v>
      </c>
      <c r="O808" s="1"/>
    </row>
    <row r="809" spans="1:15" x14ac:dyDescent="0.35">
      <c r="A809" t="s">
        <v>21</v>
      </c>
      <c r="B809" s="1">
        <v>3.6805555555555557E-2</v>
      </c>
      <c r="D809">
        <v>48.2</v>
      </c>
      <c r="E809">
        <v>54.4</v>
      </c>
      <c r="F809">
        <v>59.6</v>
      </c>
      <c r="G809" t="s">
        <v>1</v>
      </c>
      <c r="H809" t="s">
        <v>1</v>
      </c>
      <c r="I809" s="2">
        <v>44984</v>
      </c>
      <c r="J809" s="1">
        <v>0.54548611111111112</v>
      </c>
      <c r="K809">
        <v>45.9</v>
      </c>
      <c r="L809">
        <v>53</v>
      </c>
      <c r="M809">
        <v>58.6</v>
      </c>
      <c r="O809" s="1"/>
    </row>
    <row r="810" spans="1:15" x14ac:dyDescent="0.35">
      <c r="A810" t="s">
        <v>17</v>
      </c>
      <c r="B810" s="1">
        <v>3.6805555555555557E-2</v>
      </c>
      <c r="D810">
        <v>41.2</v>
      </c>
      <c r="E810">
        <v>47.3</v>
      </c>
      <c r="F810">
        <v>55.3</v>
      </c>
      <c r="G810" t="s">
        <v>1</v>
      </c>
      <c r="H810" t="s">
        <v>1</v>
      </c>
      <c r="I810" s="2">
        <v>44984</v>
      </c>
      <c r="J810" s="1">
        <v>0.5455902777777778</v>
      </c>
      <c r="K810">
        <v>35.200000000000003</v>
      </c>
      <c r="L810">
        <v>42.8</v>
      </c>
      <c r="M810">
        <v>51.8</v>
      </c>
      <c r="O810" s="1"/>
    </row>
    <row r="811" spans="1:15" x14ac:dyDescent="0.35">
      <c r="A811" t="s">
        <v>7</v>
      </c>
      <c r="B811" s="1">
        <v>3.6805555555555557E-2</v>
      </c>
      <c r="D811">
        <v>33.799999999999997</v>
      </c>
      <c r="E811">
        <v>40.1</v>
      </c>
      <c r="F811">
        <v>50.4</v>
      </c>
      <c r="G811" t="s">
        <v>1</v>
      </c>
      <c r="H811" t="s">
        <v>1</v>
      </c>
      <c r="I811" s="2">
        <v>44984</v>
      </c>
      <c r="J811" s="1">
        <v>0.54569444444444437</v>
      </c>
      <c r="K811">
        <v>30.9</v>
      </c>
      <c r="L811">
        <v>39.799999999999997</v>
      </c>
      <c r="M811">
        <v>49.8</v>
      </c>
      <c r="O811" s="1"/>
    </row>
    <row r="812" spans="1:15" x14ac:dyDescent="0.35">
      <c r="A812" t="s">
        <v>31</v>
      </c>
      <c r="B812" s="1">
        <v>3.6805555555555557E-2</v>
      </c>
      <c r="D812">
        <v>38.5</v>
      </c>
      <c r="E812">
        <v>43.4</v>
      </c>
      <c r="F812">
        <v>53.7</v>
      </c>
      <c r="G812" t="s">
        <v>1</v>
      </c>
      <c r="H812" t="s">
        <v>1</v>
      </c>
      <c r="I812" s="2">
        <v>44984</v>
      </c>
      <c r="J812" s="1">
        <v>0.54579861111111116</v>
      </c>
      <c r="K812">
        <v>38.299999999999997</v>
      </c>
      <c r="L812">
        <v>44.6</v>
      </c>
      <c r="M812">
        <v>54.1</v>
      </c>
      <c r="O812" s="1"/>
    </row>
    <row r="813" spans="1:15" x14ac:dyDescent="0.35">
      <c r="A813" t="s">
        <v>26</v>
      </c>
      <c r="B813" s="1">
        <v>3.6805555555555557E-2</v>
      </c>
      <c r="D813">
        <v>47.7</v>
      </c>
      <c r="E813">
        <v>52.5</v>
      </c>
      <c r="F813">
        <v>59.6</v>
      </c>
      <c r="G813" t="s">
        <v>1</v>
      </c>
      <c r="H813" t="s">
        <v>1</v>
      </c>
      <c r="I813" s="2">
        <v>44984</v>
      </c>
      <c r="J813" s="1">
        <v>0.54590277777777774</v>
      </c>
      <c r="K813">
        <v>47</v>
      </c>
      <c r="L813">
        <v>53.1</v>
      </c>
      <c r="M813">
        <v>59</v>
      </c>
      <c r="O813" s="1"/>
    </row>
    <row r="814" spans="1:15" x14ac:dyDescent="0.35">
      <c r="A814" t="s">
        <v>21</v>
      </c>
      <c r="B814" s="1">
        <v>3.6805555555555557E-2</v>
      </c>
      <c r="D814">
        <v>48.9</v>
      </c>
      <c r="E814">
        <v>54.3</v>
      </c>
      <c r="F814">
        <v>60.3</v>
      </c>
      <c r="G814" t="s">
        <v>1</v>
      </c>
      <c r="H814" t="s">
        <v>1</v>
      </c>
      <c r="I814" s="2">
        <v>44984</v>
      </c>
      <c r="J814" s="1">
        <v>0.54600694444444442</v>
      </c>
      <c r="K814">
        <v>47</v>
      </c>
      <c r="L814">
        <v>53.2</v>
      </c>
      <c r="M814">
        <v>59.7</v>
      </c>
      <c r="O814" s="1"/>
    </row>
    <row r="815" spans="1:15" x14ac:dyDescent="0.35">
      <c r="A815" t="s">
        <v>17</v>
      </c>
      <c r="B815" s="1">
        <v>3.6805555555555557E-2</v>
      </c>
      <c r="D815">
        <v>41.4</v>
      </c>
      <c r="E815">
        <v>48.2</v>
      </c>
      <c r="F815">
        <v>56.8</v>
      </c>
      <c r="G815" t="s">
        <v>1</v>
      </c>
      <c r="H815" t="s">
        <v>1</v>
      </c>
      <c r="I815" s="2">
        <v>44984</v>
      </c>
      <c r="J815" s="1">
        <v>0.5461111111111111</v>
      </c>
      <c r="K815">
        <v>39.6</v>
      </c>
      <c r="L815">
        <v>44.9</v>
      </c>
      <c r="M815">
        <v>55</v>
      </c>
      <c r="O815" s="1"/>
    </row>
    <row r="816" spans="1:15" x14ac:dyDescent="0.35">
      <c r="A816" t="s">
        <v>35</v>
      </c>
      <c r="B816" s="1">
        <v>3.6805555555555557E-2</v>
      </c>
      <c r="D816">
        <v>36.200000000000003</v>
      </c>
      <c r="E816">
        <v>43.4</v>
      </c>
      <c r="F816">
        <v>52.7</v>
      </c>
      <c r="G816" t="s">
        <v>1</v>
      </c>
      <c r="H816" t="s">
        <v>1</v>
      </c>
      <c r="I816" s="2">
        <v>44984</v>
      </c>
      <c r="J816" s="1">
        <v>0.54621527777777779</v>
      </c>
      <c r="K816">
        <v>34.5</v>
      </c>
      <c r="L816">
        <v>40.5</v>
      </c>
      <c r="M816">
        <v>50.9</v>
      </c>
      <c r="O816" s="1"/>
    </row>
    <row r="817" spans="1:15" x14ac:dyDescent="0.35">
      <c r="A817" t="s">
        <v>28</v>
      </c>
      <c r="B817" s="1">
        <v>3.6805555555555557E-2</v>
      </c>
      <c r="D817">
        <v>40.1</v>
      </c>
      <c r="E817">
        <v>46.5</v>
      </c>
      <c r="F817">
        <v>54.7</v>
      </c>
      <c r="G817" t="s">
        <v>1</v>
      </c>
      <c r="H817" t="s">
        <v>1</v>
      </c>
      <c r="I817" s="2">
        <v>44984</v>
      </c>
      <c r="J817" s="1">
        <v>0.54631944444444447</v>
      </c>
      <c r="K817">
        <v>39.299999999999997</v>
      </c>
      <c r="L817">
        <v>46.1</v>
      </c>
      <c r="M817">
        <v>54.2</v>
      </c>
      <c r="O817" s="1"/>
    </row>
    <row r="818" spans="1:15" x14ac:dyDescent="0.35">
      <c r="A818" t="s">
        <v>24</v>
      </c>
      <c r="B818" s="1">
        <v>3.6805555555555557E-2</v>
      </c>
      <c r="D818">
        <v>48.4</v>
      </c>
      <c r="E818">
        <v>54.6</v>
      </c>
      <c r="F818">
        <v>60</v>
      </c>
      <c r="G818" t="s">
        <v>1</v>
      </c>
      <c r="H818" t="s">
        <v>1</v>
      </c>
      <c r="I818" s="2">
        <v>44984</v>
      </c>
      <c r="J818" s="1">
        <v>0.54642361111111104</v>
      </c>
      <c r="K818">
        <v>46.7</v>
      </c>
      <c r="L818">
        <v>53.5</v>
      </c>
      <c r="M818">
        <v>58.2</v>
      </c>
      <c r="O818" s="1"/>
    </row>
    <row r="819" spans="1:15" x14ac:dyDescent="0.35">
      <c r="A819" t="s">
        <v>25</v>
      </c>
      <c r="B819" s="1">
        <v>3.6805555555555557E-2</v>
      </c>
      <c r="D819">
        <v>49.5</v>
      </c>
      <c r="E819">
        <v>55.5</v>
      </c>
      <c r="F819">
        <v>60.6</v>
      </c>
      <c r="G819" t="s">
        <v>1</v>
      </c>
      <c r="H819" t="s">
        <v>1</v>
      </c>
      <c r="I819" t="s">
        <v>129</v>
      </c>
      <c r="J819" s="1">
        <v>3.6805555555555557E-2</v>
      </c>
      <c r="K819">
        <v>48.2</v>
      </c>
      <c r="L819">
        <v>54.4</v>
      </c>
      <c r="M819">
        <v>59.6</v>
      </c>
      <c r="O819" s="1"/>
    </row>
    <row r="820" spans="1:15" x14ac:dyDescent="0.35">
      <c r="A820" t="s">
        <v>31</v>
      </c>
      <c r="B820" s="1">
        <v>3.6805555555555557E-2</v>
      </c>
      <c r="D820">
        <v>43.1</v>
      </c>
      <c r="E820">
        <v>48.4</v>
      </c>
      <c r="F820">
        <v>56.1</v>
      </c>
      <c r="G820" t="s">
        <v>1</v>
      </c>
      <c r="H820" t="s">
        <v>1</v>
      </c>
      <c r="I820" s="2">
        <v>44984</v>
      </c>
      <c r="J820" s="1">
        <v>0.54662037037037037</v>
      </c>
      <c r="K820">
        <v>41.2</v>
      </c>
      <c r="L820">
        <v>47.3</v>
      </c>
      <c r="M820">
        <v>55.3</v>
      </c>
      <c r="O820" s="1"/>
    </row>
    <row r="821" spans="1:15" x14ac:dyDescent="0.35">
      <c r="A821" t="s">
        <v>11</v>
      </c>
      <c r="B821" s="1">
        <v>3.6805555555555557E-2</v>
      </c>
      <c r="D821">
        <v>36.4</v>
      </c>
      <c r="E821">
        <v>41.7</v>
      </c>
      <c r="F821">
        <v>51.1</v>
      </c>
      <c r="G821" t="s">
        <v>1</v>
      </c>
      <c r="H821" t="s">
        <v>1</v>
      </c>
      <c r="I821" s="2">
        <v>44984</v>
      </c>
      <c r="J821" s="1">
        <v>0.54672453703703705</v>
      </c>
      <c r="K821">
        <v>33.799999999999997</v>
      </c>
      <c r="L821">
        <v>40.1</v>
      </c>
      <c r="M821">
        <v>50.4</v>
      </c>
      <c r="O821" s="1"/>
    </row>
    <row r="822" spans="1:15" x14ac:dyDescent="0.35">
      <c r="A822" t="s">
        <v>31</v>
      </c>
      <c r="B822" s="1">
        <v>3.6805555555555557E-2</v>
      </c>
      <c r="D822">
        <v>39.4</v>
      </c>
      <c r="E822">
        <v>44.4</v>
      </c>
      <c r="F822">
        <v>53.7</v>
      </c>
      <c r="G822" t="s">
        <v>1</v>
      </c>
      <c r="H822" t="s">
        <v>1</v>
      </c>
      <c r="I822" s="2">
        <v>44984</v>
      </c>
      <c r="J822" s="1">
        <v>0.54681712962962969</v>
      </c>
      <c r="K822">
        <v>38.5</v>
      </c>
      <c r="L822">
        <v>43.4</v>
      </c>
      <c r="M822">
        <v>53.7</v>
      </c>
      <c r="O822" s="1"/>
    </row>
    <row r="823" spans="1:15" x14ac:dyDescent="0.35">
      <c r="A823" t="s">
        <v>26</v>
      </c>
      <c r="B823" s="1">
        <v>3.6805555555555557E-2</v>
      </c>
      <c r="D823">
        <v>47.8</v>
      </c>
      <c r="E823">
        <v>53.6</v>
      </c>
      <c r="F823">
        <v>58.7</v>
      </c>
      <c r="G823" t="s">
        <v>1</v>
      </c>
      <c r="H823" t="s">
        <v>1</v>
      </c>
      <c r="I823" s="2">
        <v>44984</v>
      </c>
      <c r="J823" s="1">
        <v>0.54692129629629627</v>
      </c>
      <c r="K823">
        <v>47.7</v>
      </c>
      <c r="L823">
        <v>52.5</v>
      </c>
      <c r="M823">
        <v>59.6</v>
      </c>
      <c r="O823" s="1"/>
    </row>
    <row r="824" spans="1:15" x14ac:dyDescent="0.35">
      <c r="A824" t="s">
        <v>33</v>
      </c>
      <c r="B824" s="1">
        <v>3.6805555555555557E-2</v>
      </c>
      <c r="D824">
        <v>49.2</v>
      </c>
      <c r="E824">
        <v>55.4</v>
      </c>
      <c r="F824">
        <v>59.9</v>
      </c>
      <c r="G824" t="s">
        <v>1</v>
      </c>
      <c r="H824" t="s">
        <v>1</v>
      </c>
      <c r="I824" s="2">
        <v>44984</v>
      </c>
      <c r="J824" s="1">
        <v>0.54702546296296295</v>
      </c>
      <c r="K824">
        <v>48.9</v>
      </c>
      <c r="L824">
        <v>54.3</v>
      </c>
      <c r="M824">
        <v>60.3</v>
      </c>
      <c r="O824" s="1"/>
    </row>
    <row r="825" spans="1:15" x14ac:dyDescent="0.35">
      <c r="A825" t="s">
        <v>22</v>
      </c>
      <c r="B825" s="1">
        <v>3.6805555555555557E-2</v>
      </c>
      <c r="D825">
        <v>44.6</v>
      </c>
      <c r="E825">
        <v>51.2</v>
      </c>
      <c r="F825">
        <v>58.1</v>
      </c>
      <c r="G825" t="s">
        <v>1</v>
      </c>
      <c r="H825" t="s">
        <v>1</v>
      </c>
      <c r="I825" s="2">
        <v>44984</v>
      </c>
      <c r="J825" s="1">
        <v>0.54711805555555559</v>
      </c>
      <c r="K825">
        <v>41.4</v>
      </c>
      <c r="L825">
        <v>48.2</v>
      </c>
      <c r="M825">
        <v>56.8</v>
      </c>
      <c r="O825" s="1"/>
    </row>
    <row r="826" spans="1:15" x14ac:dyDescent="0.35">
      <c r="A826" t="s">
        <v>18</v>
      </c>
      <c r="B826" s="1">
        <v>3.6805555555555557E-2</v>
      </c>
      <c r="D826">
        <v>42</v>
      </c>
      <c r="E826">
        <v>48.2</v>
      </c>
      <c r="F826">
        <v>55.9</v>
      </c>
      <c r="G826" t="s">
        <v>1</v>
      </c>
      <c r="H826" t="s">
        <v>1</v>
      </c>
      <c r="I826" s="2">
        <v>44984</v>
      </c>
      <c r="J826" s="1">
        <v>0.54722222222222217</v>
      </c>
      <c r="K826">
        <v>36.200000000000003</v>
      </c>
      <c r="L826">
        <v>43.4</v>
      </c>
      <c r="M826">
        <v>52.7</v>
      </c>
      <c r="O826" s="1"/>
    </row>
    <row r="827" spans="1:15" x14ac:dyDescent="0.35">
      <c r="A827" t="s">
        <v>31</v>
      </c>
      <c r="B827" s="1">
        <v>3.6805555555555557E-2</v>
      </c>
      <c r="D827">
        <v>42.2</v>
      </c>
      <c r="E827">
        <v>48</v>
      </c>
      <c r="F827">
        <v>55.6</v>
      </c>
      <c r="G827" t="s">
        <v>1</v>
      </c>
      <c r="H827" t="s">
        <v>1</v>
      </c>
      <c r="I827" s="2">
        <v>44984</v>
      </c>
      <c r="J827" s="1">
        <v>0.54743055555555553</v>
      </c>
      <c r="K827">
        <v>48.4</v>
      </c>
      <c r="L827">
        <v>54.6</v>
      </c>
      <c r="M827">
        <v>60</v>
      </c>
      <c r="O827" s="1"/>
    </row>
    <row r="828" spans="1:15" x14ac:dyDescent="0.35">
      <c r="A828" t="s">
        <v>33</v>
      </c>
      <c r="B828" s="1">
        <v>3.6805555555555557E-2</v>
      </c>
      <c r="D828">
        <v>46.5</v>
      </c>
      <c r="E828">
        <v>52.1</v>
      </c>
      <c r="F828">
        <v>57.5</v>
      </c>
      <c r="G828" t="s">
        <v>1</v>
      </c>
      <c r="H828" t="s">
        <v>1</v>
      </c>
      <c r="I828" s="2">
        <v>44984</v>
      </c>
      <c r="J828" s="1">
        <v>0.54753472222222221</v>
      </c>
      <c r="K828">
        <v>49.5</v>
      </c>
      <c r="L828">
        <v>55.5</v>
      </c>
      <c r="M828">
        <v>60.6</v>
      </c>
      <c r="O828" s="1"/>
    </row>
    <row r="829" spans="1:15" x14ac:dyDescent="0.35">
      <c r="A829" t="s">
        <v>19</v>
      </c>
      <c r="B829" s="1">
        <v>3.6805555555555557E-2</v>
      </c>
      <c r="D829">
        <v>49.9</v>
      </c>
      <c r="E829">
        <v>55.1</v>
      </c>
      <c r="F829">
        <v>58.7</v>
      </c>
      <c r="G829" t="s">
        <v>1</v>
      </c>
      <c r="H829" t="s">
        <v>1</v>
      </c>
      <c r="I829" s="2">
        <v>44984</v>
      </c>
      <c r="J829" s="1">
        <v>0.5476388888888889</v>
      </c>
      <c r="K829">
        <v>43.1</v>
      </c>
      <c r="L829">
        <v>48.4</v>
      </c>
      <c r="M829">
        <v>56.1</v>
      </c>
      <c r="O829" s="1"/>
    </row>
    <row r="830" spans="1:15" x14ac:dyDescent="0.35">
      <c r="A830" t="s">
        <v>26</v>
      </c>
      <c r="B830" s="1">
        <v>3.6805555555555557E-2</v>
      </c>
      <c r="D830">
        <v>50.1</v>
      </c>
      <c r="E830">
        <v>55.2</v>
      </c>
      <c r="F830">
        <v>58.8</v>
      </c>
      <c r="G830" t="s">
        <v>1</v>
      </c>
      <c r="H830" t="s">
        <v>1</v>
      </c>
      <c r="I830" s="2">
        <v>44984</v>
      </c>
      <c r="J830" s="1">
        <v>0.54773148148148143</v>
      </c>
      <c r="K830">
        <v>36.4</v>
      </c>
      <c r="L830">
        <v>41.7</v>
      </c>
      <c r="M830">
        <v>51.1</v>
      </c>
      <c r="O830" s="1"/>
    </row>
    <row r="831" spans="1:15" x14ac:dyDescent="0.35">
      <c r="A831" t="s">
        <v>25</v>
      </c>
      <c r="B831" s="1">
        <v>3.6805555555555557E-2</v>
      </c>
      <c r="D831">
        <v>48</v>
      </c>
      <c r="E831">
        <v>53.3</v>
      </c>
      <c r="F831">
        <v>57.9</v>
      </c>
      <c r="G831" t="s">
        <v>1</v>
      </c>
      <c r="H831" t="s">
        <v>1</v>
      </c>
      <c r="I831" s="2">
        <v>44984</v>
      </c>
      <c r="J831" s="1">
        <v>0.54783564814814811</v>
      </c>
      <c r="K831">
        <v>39.4</v>
      </c>
      <c r="L831">
        <v>44.4</v>
      </c>
      <c r="M831">
        <v>53.7</v>
      </c>
      <c r="O831" s="1"/>
    </row>
    <row r="832" spans="1:15" x14ac:dyDescent="0.35">
      <c r="A832" t="s">
        <v>18</v>
      </c>
      <c r="B832" s="1">
        <v>3.6805555555555557E-2</v>
      </c>
      <c r="D832">
        <v>46.6</v>
      </c>
      <c r="E832">
        <v>51.8</v>
      </c>
      <c r="F832">
        <v>57.8</v>
      </c>
      <c r="G832" t="s">
        <v>1</v>
      </c>
      <c r="H832" t="s">
        <v>1</v>
      </c>
      <c r="I832" s="2">
        <v>44984</v>
      </c>
      <c r="J832" s="1">
        <v>0.5479398148148148</v>
      </c>
      <c r="K832">
        <v>47.8</v>
      </c>
      <c r="L832">
        <v>53.6</v>
      </c>
      <c r="M832">
        <v>58.7</v>
      </c>
      <c r="O832" s="1"/>
    </row>
    <row r="833" spans="1:15" x14ac:dyDescent="0.35">
      <c r="A833" t="s">
        <v>25</v>
      </c>
      <c r="B833" s="1">
        <v>3.6805555555555557E-2</v>
      </c>
      <c r="D833">
        <v>45.9</v>
      </c>
      <c r="E833">
        <v>53</v>
      </c>
      <c r="F833">
        <v>58.2</v>
      </c>
      <c r="G833" t="s">
        <v>1</v>
      </c>
      <c r="H833" t="s">
        <v>1</v>
      </c>
      <c r="I833" s="2">
        <v>44984</v>
      </c>
      <c r="J833" s="1">
        <v>0.54804398148148148</v>
      </c>
      <c r="K833">
        <v>49.2</v>
      </c>
      <c r="L833">
        <v>55.4</v>
      </c>
      <c r="M833">
        <v>59.9</v>
      </c>
      <c r="O833" s="1"/>
    </row>
    <row r="834" spans="1:15" x14ac:dyDescent="0.35">
      <c r="A834" t="s">
        <v>30</v>
      </c>
      <c r="B834" s="1">
        <v>3.6805555555555557E-2</v>
      </c>
      <c r="D834">
        <v>48.3</v>
      </c>
      <c r="E834">
        <v>55.1</v>
      </c>
      <c r="F834">
        <v>59.3</v>
      </c>
      <c r="G834" t="s">
        <v>1</v>
      </c>
      <c r="H834" t="s">
        <v>1</v>
      </c>
      <c r="I834" s="2">
        <v>44984</v>
      </c>
      <c r="J834" s="1">
        <v>0.54814814814814816</v>
      </c>
      <c r="K834">
        <v>44.6</v>
      </c>
      <c r="L834">
        <v>51.2</v>
      </c>
      <c r="M834">
        <v>58.1</v>
      </c>
      <c r="O834" s="1"/>
    </row>
    <row r="835" spans="1:15" x14ac:dyDescent="0.35">
      <c r="A835" t="s">
        <v>33</v>
      </c>
      <c r="B835" s="1">
        <v>3.6805555555555557E-2</v>
      </c>
      <c r="D835">
        <v>48</v>
      </c>
      <c r="E835">
        <v>54.7</v>
      </c>
      <c r="F835">
        <v>59</v>
      </c>
      <c r="G835" t="s">
        <v>1</v>
      </c>
      <c r="H835" t="s">
        <v>1</v>
      </c>
      <c r="I835" s="2">
        <v>44984</v>
      </c>
      <c r="J835" s="1">
        <v>0.54825231481481485</v>
      </c>
      <c r="K835">
        <v>42</v>
      </c>
      <c r="L835">
        <v>48.2</v>
      </c>
      <c r="M835">
        <v>55.9</v>
      </c>
      <c r="O835" s="1"/>
    </row>
    <row r="836" spans="1:15" x14ac:dyDescent="0.35">
      <c r="A836" t="s">
        <v>23</v>
      </c>
      <c r="B836" s="1">
        <v>3.6805555555555557E-2</v>
      </c>
      <c r="D836">
        <v>46.7</v>
      </c>
      <c r="E836">
        <v>52.6</v>
      </c>
      <c r="F836">
        <v>59.2</v>
      </c>
      <c r="G836" t="s">
        <v>1</v>
      </c>
      <c r="H836" t="s">
        <v>1</v>
      </c>
      <c r="I836" s="2">
        <v>44984</v>
      </c>
      <c r="J836" s="1">
        <v>0.54835648148148153</v>
      </c>
      <c r="K836">
        <v>42.2</v>
      </c>
      <c r="L836">
        <v>48</v>
      </c>
      <c r="M836">
        <v>55.6</v>
      </c>
      <c r="O836" s="1"/>
    </row>
    <row r="837" spans="1:15" x14ac:dyDescent="0.35">
      <c r="A837" t="s">
        <v>21</v>
      </c>
      <c r="B837" s="1">
        <v>3.6805555555555557E-2</v>
      </c>
      <c r="D837">
        <v>44.6</v>
      </c>
      <c r="E837">
        <v>50.7</v>
      </c>
      <c r="F837">
        <v>57.1</v>
      </c>
      <c r="G837" t="s">
        <v>1</v>
      </c>
      <c r="H837" t="s">
        <v>1</v>
      </c>
      <c r="I837" s="2">
        <v>44984</v>
      </c>
      <c r="J837" s="1">
        <v>0.5484606481481481</v>
      </c>
      <c r="K837">
        <v>46.5</v>
      </c>
      <c r="L837">
        <v>52.1</v>
      </c>
      <c r="M837">
        <v>57.5</v>
      </c>
      <c r="O837" s="1"/>
    </row>
    <row r="838" spans="1:15" x14ac:dyDescent="0.35">
      <c r="A838" t="s">
        <v>24</v>
      </c>
      <c r="B838" s="1">
        <v>3.6805555555555557E-2</v>
      </c>
      <c r="D838">
        <v>49</v>
      </c>
      <c r="E838">
        <v>54.7</v>
      </c>
      <c r="F838">
        <v>59.3</v>
      </c>
      <c r="G838" t="s">
        <v>1</v>
      </c>
      <c r="H838" t="s">
        <v>1</v>
      </c>
      <c r="I838" s="2">
        <v>44984</v>
      </c>
      <c r="J838" s="1">
        <v>0.54856481481481478</v>
      </c>
      <c r="K838">
        <v>49.9</v>
      </c>
      <c r="L838">
        <v>55.1</v>
      </c>
      <c r="M838">
        <v>58.7</v>
      </c>
      <c r="O838" s="1"/>
    </row>
    <row r="839" spans="1:15" x14ac:dyDescent="0.35">
      <c r="A839" t="s">
        <v>20</v>
      </c>
      <c r="B839" s="1">
        <v>3.6805555555555557E-2</v>
      </c>
      <c r="D839">
        <v>52</v>
      </c>
      <c r="E839">
        <v>57.8</v>
      </c>
      <c r="F839">
        <v>61.2</v>
      </c>
      <c r="G839" t="s">
        <v>1</v>
      </c>
      <c r="H839" t="s">
        <v>1</v>
      </c>
      <c r="I839" s="2">
        <v>44984</v>
      </c>
      <c r="J839" s="1">
        <v>0.54866898148148147</v>
      </c>
      <c r="K839">
        <v>50.1</v>
      </c>
      <c r="L839">
        <v>55.2</v>
      </c>
      <c r="M839">
        <v>58.8</v>
      </c>
      <c r="O839" s="1"/>
    </row>
    <row r="840" spans="1:15" x14ac:dyDescent="0.35">
      <c r="A840" t="s">
        <v>29</v>
      </c>
      <c r="B840" s="1">
        <v>3.6805555555555557E-2</v>
      </c>
      <c r="D840">
        <v>49.2</v>
      </c>
      <c r="E840">
        <v>55.7</v>
      </c>
      <c r="F840">
        <v>60.2</v>
      </c>
      <c r="G840" t="s">
        <v>1</v>
      </c>
      <c r="H840" t="s">
        <v>1</v>
      </c>
      <c r="I840" s="2">
        <v>44984</v>
      </c>
      <c r="J840" s="1">
        <v>0.54877314814814815</v>
      </c>
      <c r="K840">
        <v>48</v>
      </c>
      <c r="L840">
        <v>53.3</v>
      </c>
      <c r="M840">
        <v>57.9</v>
      </c>
      <c r="O840" s="1"/>
    </row>
    <row r="841" spans="1:15" x14ac:dyDescent="0.35">
      <c r="A841" t="s">
        <v>31</v>
      </c>
      <c r="B841" s="1">
        <v>3.6805555555555557E-2</v>
      </c>
      <c r="D841">
        <v>46.5</v>
      </c>
      <c r="E841">
        <v>52.8</v>
      </c>
      <c r="F841">
        <v>58.7</v>
      </c>
      <c r="G841" t="s">
        <v>1</v>
      </c>
      <c r="H841" t="s">
        <v>1</v>
      </c>
      <c r="I841" s="2">
        <v>44984</v>
      </c>
      <c r="J841" s="1">
        <v>0.54886574074074079</v>
      </c>
      <c r="K841">
        <v>46.6</v>
      </c>
      <c r="L841">
        <v>51.8</v>
      </c>
      <c r="M841">
        <v>57.8</v>
      </c>
      <c r="O841" s="1"/>
    </row>
    <row r="842" spans="1:15" x14ac:dyDescent="0.35">
      <c r="A842" t="s">
        <v>22</v>
      </c>
      <c r="B842" s="1">
        <v>3.6805555555555557E-2</v>
      </c>
      <c r="D842">
        <v>43.3</v>
      </c>
      <c r="E842">
        <v>50</v>
      </c>
      <c r="F842">
        <v>57.3</v>
      </c>
      <c r="G842" t="s">
        <v>1</v>
      </c>
      <c r="H842" t="s">
        <v>1</v>
      </c>
      <c r="I842" s="2">
        <v>44984</v>
      </c>
      <c r="J842" s="1">
        <v>0.54896990740740736</v>
      </c>
      <c r="K842">
        <v>45.9</v>
      </c>
      <c r="L842">
        <v>53</v>
      </c>
      <c r="M842">
        <v>58.2</v>
      </c>
      <c r="O842" s="1"/>
    </row>
    <row r="843" spans="1:15" x14ac:dyDescent="0.35">
      <c r="A843" t="s">
        <v>31</v>
      </c>
      <c r="B843" s="1">
        <v>3.6805555555555557E-2</v>
      </c>
      <c r="D843">
        <v>43.4</v>
      </c>
      <c r="E843">
        <v>50.1</v>
      </c>
      <c r="F843">
        <v>57.4</v>
      </c>
      <c r="G843" t="s">
        <v>1</v>
      </c>
      <c r="H843" t="s">
        <v>1</v>
      </c>
      <c r="I843" s="2">
        <v>44984</v>
      </c>
      <c r="J843" s="1">
        <v>0.54907407407407405</v>
      </c>
      <c r="K843">
        <v>48.3</v>
      </c>
      <c r="L843">
        <v>55.1</v>
      </c>
      <c r="M843">
        <v>59.3</v>
      </c>
      <c r="O843" s="1"/>
    </row>
    <row r="844" spans="1:15" x14ac:dyDescent="0.35">
      <c r="A844" t="s">
        <v>18</v>
      </c>
      <c r="B844" s="1">
        <v>3.6805555555555557E-2</v>
      </c>
      <c r="D844">
        <v>44.8</v>
      </c>
      <c r="E844">
        <v>51.8</v>
      </c>
      <c r="F844">
        <v>58.1</v>
      </c>
      <c r="G844" t="s">
        <v>1</v>
      </c>
      <c r="H844" t="s">
        <v>1</v>
      </c>
      <c r="I844" s="2">
        <v>44984</v>
      </c>
      <c r="J844" s="1">
        <v>0.54917824074074073</v>
      </c>
      <c r="K844">
        <v>48</v>
      </c>
      <c r="L844">
        <v>54.7</v>
      </c>
      <c r="M844">
        <v>59</v>
      </c>
      <c r="O844" s="1"/>
    </row>
    <row r="845" spans="1:15" x14ac:dyDescent="0.35">
      <c r="A845" t="s">
        <v>21</v>
      </c>
      <c r="B845" s="1">
        <v>3.6805555555555557E-2</v>
      </c>
      <c r="D845">
        <v>45.8</v>
      </c>
      <c r="E845">
        <v>51.7</v>
      </c>
      <c r="F845">
        <v>58</v>
      </c>
      <c r="G845" t="s">
        <v>1</v>
      </c>
      <c r="H845" t="s">
        <v>1</v>
      </c>
      <c r="I845" s="2">
        <v>44984</v>
      </c>
      <c r="J845" s="1">
        <v>0.54928240740740741</v>
      </c>
      <c r="K845">
        <v>46.7</v>
      </c>
      <c r="L845">
        <v>52.6</v>
      </c>
      <c r="M845">
        <v>59.2</v>
      </c>
      <c r="O845" s="1"/>
    </row>
    <row r="846" spans="1:15" x14ac:dyDescent="0.35">
      <c r="A846" t="s">
        <v>23</v>
      </c>
      <c r="B846" s="1">
        <v>3.6805555555555557E-2</v>
      </c>
      <c r="D846">
        <v>45.5</v>
      </c>
      <c r="E846">
        <v>51.4</v>
      </c>
      <c r="F846">
        <v>57.5</v>
      </c>
      <c r="G846" t="s">
        <v>1</v>
      </c>
      <c r="H846" t="s">
        <v>1</v>
      </c>
      <c r="I846" s="2">
        <v>44984</v>
      </c>
      <c r="J846" s="1">
        <v>0.5496064814814815</v>
      </c>
      <c r="K846">
        <v>52</v>
      </c>
      <c r="L846">
        <v>57.8</v>
      </c>
      <c r="M846">
        <v>61.2</v>
      </c>
      <c r="O846" s="1"/>
    </row>
    <row r="847" spans="1:15" x14ac:dyDescent="0.35">
      <c r="A847" t="s">
        <v>31</v>
      </c>
      <c r="B847" s="1">
        <v>3.6805555555555557E-2</v>
      </c>
      <c r="D847">
        <v>43.5</v>
      </c>
      <c r="E847">
        <v>48.6</v>
      </c>
      <c r="F847">
        <v>56.4</v>
      </c>
      <c r="G847" t="s">
        <v>1</v>
      </c>
      <c r="H847" t="s">
        <v>1</v>
      </c>
      <c r="I847" s="2">
        <v>44984</v>
      </c>
      <c r="J847" s="1">
        <v>0.54969907407407403</v>
      </c>
      <c r="K847">
        <v>49.2</v>
      </c>
      <c r="L847">
        <v>55.7</v>
      </c>
      <c r="M847">
        <v>60.2</v>
      </c>
      <c r="O847" s="1"/>
    </row>
    <row r="848" spans="1:15" x14ac:dyDescent="0.35">
      <c r="A848" t="s">
        <v>31</v>
      </c>
      <c r="B848" s="1">
        <v>3.6805555555555557E-2</v>
      </c>
      <c r="D848">
        <v>44</v>
      </c>
      <c r="E848">
        <v>49</v>
      </c>
      <c r="F848">
        <v>56.6</v>
      </c>
      <c r="G848" t="s">
        <v>1</v>
      </c>
      <c r="H848" t="s">
        <v>1</v>
      </c>
      <c r="I848" s="2">
        <v>44984</v>
      </c>
      <c r="J848" s="1">
        <v>0.54980324074074072</v>
      </c>
      <c r="K848">
        <v>46.5</v>
      </c>
      <c r="L848">
        <v>52.8</v>
      </c>
      <c r="M848">
        <v>58.7</v>
      </c>
      <c r="O848" s="1"/>
    </row>
    <row r="849" spans="1:15" x14ac:dyDescent="0.35">
      <c r="A849" t="s">
        <v>29</v>
      </c>
      <c r="B849" s="1">
        <v>3.6805555555555557E-2</v>
      </c>
      <c r="D849">
        <v>45.9</v>
      </c>
      <c r="E849">
        <v>50.5</v>
      </c>
      <c r="F849">
        <v>57.3</v>
      </c>
      <c r="G849" t="s">
        <v>1</v>
      </c>
      <c r="H849" t="s">
        <v>1</v>
      </c>
      <c r="I849" s="2">
        <v>44984</v>
      </c>
      <c r="J849" s="1">
        <v>0.5499074074074074</v>
      </c>
      <c r="K849">
        <v>43.3</v>
      </c>
      <c r="L849">
        <v>50</v>
      </c>
      <c r="M849">
        <v>57.3</v>
      </c>
      <c r="O849" s="1"/>
    </row>
    <row r="850" spans="1:15" x14ac:dyDescent="0.35">
      <c r="A850" t="s">
        <v>25</v>
      </c>
      <c r="B850" s="1">
        <v>3.6805555555555557E-2</v>
      </c>
      <c r="D850">
        <v>48.5</v>
      </c>
      <c r="E850">
        <v>52.9</v>
      </c>
      <c r="F850">
        <v>59.5</v>
      </c>
      <c r="G850" t="s">
        <v>1</v>
      </c>
      <c r="H850" t="s">
        <v>1</v>
      </c>
      <c r="I850" s="2">
        <v>44984</v>
      </c>
      <c r="J850" s="1">
        <v>0.55001157407407408</v>
      </c>
      <c r="K850">
        <v>43.4</v>
      </c>
      <c r="L850">
        <v>50.1</v>
      </c>
      <c r="M850">
        <v>57.4</v>
      </c>
      <c r="O850" s="1"/>
    </row>
    <row r="851" spans="1:15" x14ac:dyDescent="0.35">
      <c r="A851" t="s">
        <v>22</v>
      </c>
      <c r="B851" s="1">
        <v>3.6805555555555557E-2</v>
      </c>
      <c r="D851">
        <v>44.8</v>
      </c>
      <c r="E851">
        <v>50.6</v>
      </c>
      <c r="F851">
        <v>58</v>
      </c>
      <c r="G851" t="s">
        <v>1</v>
      </c>
      <c r="H851" t="s">
        <v>1</v>
      </c>
      <c r="I851" s="2">
        <v>44984</v>
      </c>
      <c r="J851" s="1">
        <v>0.55011574074074077</v>
      </c>
      <c r="K851">
        <v>44.8</v>
      </c>
      <c r="L851">
        <v>51.8</v>
      </c>
      <c r="M851">
        <v>58.1</v>
      </c>
      <c r="O851" s="1"/>
    </row>
    <row r="852" spans="1:15" x14ac:dyDescent="0.35">
      <c r="A852" t="s">
        <v>31</v>
      </c>
      <c r="B852" s="1">
        <v>3.6805555555555557E-2</v>
      </c>
      <c r="D852">
        <v>42.9</v>
      </c>
      <c r="E852">
        <v>48.6</v>
      </c>
      <c r="F852">
        <v>57</v>
      </c>
      <c r="G852" t="s">
        <v>1</v>
      </c>
      <c r="H852" t="s">
        <v>1</v>
      </c>
      <c r="I852" s="2">
        <v>44984</v>
      </c>
      <c r="J852" s="1">
        <v>0.55021990740740734</v>
      </c>
      <c r="K852">
        <v>45.8</v>
      </c>
      <c r="L852">
        <v>51.7</v>
      </c>
      <c r="M852">
        <v>58</v>
      </c>
      <c r="O852" s="1"/>
    </row>
    <row r="853" spans="1:15" x14ac:dyDescent="0.35">
      <c r="A853" t="s">
        <v>21</v>
      </c>
      <c r="B853" s="1">
        <v>3.6805555555555557E-2</v>
      </c>
      <c r="D853">
        <v>45.1</v>
      </c>
      <c r="E853">
        <v>51</v>
      </c>
      <c r="F853">
        <v>58.3</v>
      </c>
      <c r="G853" t="s">
        <v>1</v>
      </c>
      <c r="H853" t="s">
        <v>1</v>
      </c>
      <c r="I853" s="2">
        <v>44984</v>
      </c>
      <c r="J853" s="1">
        <v>0.55032407407407413</v>
      </c>
      <c r="K853">
        <v>45.5</v>
      </c>
      <c r="L853">
        <v>51.4</v>
      </c>
      <c r="M853">
        <v>57.5</v>
      </c>
      <c r="O853" s="1"/>
    </row>
    <row r="854" spans="1:15" x14ac:dyDescent="0.35">
      <c r="A854" t="s">
        <v>33</v>
      </c>
      <c r="B854" s="1">
        <v>3.6805555555555557E-2</v>
      </c>
      <c r="D854">
        <v>46.8</v>
      </c>
      <c r="E854">
        <v>53</v>
      </c>
      <c r="F854">
        <v>58.8</v>
      </c>
      <c r="G854" t="s">
        <v>1</v>
      </c>
      <c r="H854" t="s">
        <v>1</v>
      </c>
      <c r="I854" s="2">
        <v>44984</v>
      </c>
      <c r="J854" s="1">
        <v>0.5504282407407407</v>
      </c>
      <c r="K854">
        <v>43.5</v>
      </c>
      <c r="L854">
        <v>48.6</v>
      </c>
      <c r="M854">
        <v>56.4</v>
      </c>
      <c r="O854" s="1"/>
    </row>
    <row r="855" spans="1:15" x14ac:dyDescent="0.35">
      <c r="A855" t="s">
        <v>29</v>
      </c>
      <c r="B855" s="1">
        <v>3.6805555555555557E-2</v>
      </c>
      <c r="D855">
        <v>48.4</v>
      </c>
      <c r="E855">
        <v>53.3</v>
      </c>
      <c r="F855">
        <v>59</v>
      </c>
      <c r="G855" t="s">
        <v>1</v>
      </c>
      <c r="H855" t="s">
        <v>1</v>
      </c>
      <c r="I855" s="2">
        <v>44984</v>
      </c>
      <c r="J855" s="1">
        <v>0.55053240740740739</v>
      </c>
      <c r="K855">
        <v>44</v>
      </c>
      <c r="L855">
        <v>49</v>
      </c>
      <c r="M855">
        <v>56.6</v>
      </c>
      <c r="O855" s="1"/>
    </row>
    <row r="856" spans="1:15" x14ac:dyDescent="0.35">
      <c r="A856" t="s">
        <v>29</v>
      </c>
      <c r="B856" s="1">
        <v>3.6805555555555557E-2</v>
      </c>
      <c r="D856">
        <v>49</v>
      </c>
      <c r="E856">
        <v>53.6</v>
      </c>
      <c r="F856">
        <v>59</v>
      </c>
      <c r="G856" t="s">
        <v>1</v>
      </c>
      <c r="H856" t="s">
        <v>1</v>
      </c>
      <c r="I856" s="2">
        <v>44984</v>
      </c>
      <c r="J856" s="1">
        <v>0.55063657407407407</v>
      </c>
      <c r="K856">
        <v>45.9</v>
      </c>
      <c r="L856">
        <v>50.5</v>
      </c>
      <c r="M856">
        <v>57.3</v>
      </c>
      <c r="O856" s="1"/>
    </row>
    <row r="857" spans="1:15" x14ac:dyDescent="0.35">
      <c r="A857" t="s">
        <v>33</v>
      </c>
      <c r="B857" s="1">
        <v>3.6805555555555557E-2</v>
      </c>
      <c r="D857">
        <v>47.6</v>
      </c>
      <c r="E857">
        <v>52</v>
      </c>
      <c r="F857">
        <v>58.1</v>
      </c>
      <c r="G857" t="s">
        <v>1</v>
      </c>
      <c r="H857" t="s">
        <v>1</v>
      </c>
      <c r="I857" s="2">
        <v>44984</v>
      </c>
      <c r="J857" s="1">
        <v>0.5507291666666666</v>
      </c>
      <c r="K857">
        <v>48.5</v>
      </c>
      <c r="L857">
        <v>52.9</v>
      </c>
      <c r="M857">
        <v>59.5</v>
      </c>
      <c r="O857" s="1"/>
    </row>
    <row r="858" spans="1:15" x14ac:dyDescent="0.35">
      <c r="A858" t="s">
        <v>29</v>
      </c>
      <c r="B858" s="1">
        <v>3.6805555555555557E-2</v>
      </c>
      <c r="D858">
        <v>48.3</v>
      </c>
      <c r="E858">
        <v>52.5</v>
      </c>
      <c r="F858">
        <v>58.7</v>
      </c>
      <c r="G858" t="s">
        <v>1</v>
      </c>
      <c r="H858" t="s">
        <v>1</v>
      </c>
      <c r="I858" s="2">
        <v>44984</v>
      </c>
      <c r="J858" s="1">
        <v>0.5508333333333334</v>
      </c>
      <c r="K858">
        <v>44.8</v>
      </c>
      <c r="L858">
        <v>50.6</v>
      </c>
      <c r="M858">
        <v>58</v>
      </c>
      <c r="O858" s="1"/>
    </row>
    <row r="859" spans="1:15" x14ac:dyDescent="0.35">
      <c r="A859" t="s">
        <v>25</v>
      </c>
      <c r="B859" s="1">
        <v>3.6805555555555557E-2</v>
      </c>
      <c r="D859">
        <v>47.2</v>
      </c>
      <c r="E859">
        <v>52</v>
      </c>
      <c r="F859">
        <v>57.5</v>
      </c>
      <c r="G859" t="s">
        <v>1</v>
      </c>
      <c r="H859" t="s">
        <v>1</v>
      </c>
      <c r="I859" s="2">
        <v>44984</v>
      </c>
      <c r="J859" s="1">
        <v>0.55093749999999997</v>
      </c>
      <c r="K859">
        <v>42.9</v>
      </c>
      <c r="L859">
        <v>48.6</v>
      </c>
      <c r="M859">
        <v>57</v>
      </c>
      <c r="O859" s="1"/>
    </row>
    <row r="860" spans="1:15" x14ac:dyDescent="0.35">
      <c r="A860" t="s">
        <v>33</v>
      </c>
      <c r="B860" s="1">
        <v>3.6805555555555557E-2</v>
      </c>
      <c r="D860">
        <v>47.6</v>
      </c>
      <c r="E860">
        <v>52.6</v>
      </c>
      <c r="F860">
        <v>58.1</v>
      </c>
      <c r="G860" t="s">
        <v>1</v>
      </c>
      <c r="H860" t="s">
        <v>1</v>
      </c>
      <c r="I860" s="2">
        <v>44984</v>
      </c>
      <c r="J860" s="1">
        <v>0.55104166666666665</v>
      </c>
      <c r="K860">
        <v>45.1</v>
      </c>
      <c r="L860">
        <v>51</v>
      </c>
      <c r="M860">
        <v>58.3</v>
      </c>
      <c r="O860" s="1"/>
    </row>
    <row r="861" spans="1:15" x14ac:dyDescent="0.35">
      <c r="A861" t="s">
        <v>24</v>
      </c>
      <c r="B861" s="1">
        <v>3.6805555555555557E-2</v>
      </c>
      <c r="D861">
        <v>48.6</v>
      </c>
      <c r="E861">
        <v>54.9</v>
      </c>
      <c r="F861">
        <v>59.3</v>
      </c>
      <c r="G861" t="s">
        <v>1</v>
      </c>
      <c r="H861" t="s">
        <v>1</v>
      </c>
      <c r="I861" s="2">
        <v>44984</v>
      </c>
      <c r="J861" s="1">
        <v>0.55114583333333333</v>
      </c>
      <c r="K861">
        <v>46.8</v>
      </c>
      <c r="L861">
        <v>53</v>
      </c>
      <c r="M861">
        <v>58.8</v>
      </c>
      <c r="O861" s="1"/>
    </row>
    <row r="862" spans="1:15" x14ac:dyDescent="0.35">
      <c r="A862" t="s">
        <v>30</v>
      </c>
      <c r="B862" s="1">
        <v>3.6805555555555557E-2</v>
      </c>
      <c r="D862">
        <v>49.5</v>
      </c>
      <c r="E862">
        <v>56</v>
      </c>
      <c r="F862">
        <v>60.5</v>
      </c>
      <c r="G862" t="s">
        <v>1</v>
      </c>
      <c r="H862" t="s">
        <v>1</v>
      </c>
      <c r="I862" s="2">
        <v>44984</v>
      </c>
      <c r="J862" s="1">
        <v>0.55125000000000002</v>
      </c>
      <c r="K862">
        <v>48.4</v>
      </c>
      <c r="L862">
        <v>53.3</v>
      </c>
      <c r="M862">
        <v>59</v>
      </c>
      <c r="O862" s="1"/>
    </row>
    <row r="863" spans="1:15" x14ac:dyDescent="0.35">
      <c r="A863" t="s">
        <v>21</v>
      </c>
      <c r="B863" s="1">
        <v>3.6805555555555557E-2</v>
      </c>
      <c r="D863">
        <v>47.7</v>
      </c>
      <c r="E863">
        <v>54</v>
      </c>
      <c r="F863">
        <v>59.9</v>
      </c>
      <c r="G863" t="s">
        <v>1</v>
      </c>
      <c r="H863" t="s">
        <v>1</v>
      </c>
      <c r="I863" s="2">
        <v>44984</v>
      </c>
      <c r="J863" s="1">
        <v>0.5513541666666667</v>
      </c>
      <c r="K863">
        <v>49</v>
      </c>
      <c r="L863">
        <v>53.6</v>
      </c>
      <c r="M863">
        <v>59</v>
      </c>
      <c r="O863" s="1"/>
    </row>
    <row r="864" spans="1:15" x14ac:dyDescent="0.35">
      <c r="A864" t="s">
        <v>28</v>
      </c>
      <c r="B864" s="1">
        <v>3.6805555555555557E-2</v>
      </c>
      <c r="D864">
        <v>45.3</v>
      </c>
      <c r="E864">
        <v>52.2</v>
      </c>
      <c r="F864">
        <v>58.1</v>
      </c>
      <c r="G864" t="s">
        <v>1</v>
      </c>
      <c r="H864" t="s">
        <v>1</v>
      </c>
      <c r="I864" s="2">
        <v>44984</v>
      </c>
      <c r="J864" s="1">
        <v>0.55144675925925923</v>
      </c>
      <c r="K864">
        <v>47.6</v>
      </c>
      <c r="L864">
        <v>52</v>
      </c>
      <c r="M864">
        <v>58.1</v>
      </c>
      <c r="O864" s="1"/>
    </row>
    <row r="865" spans="1:15" x14ac:dyDescent="0.35">
      <c r="A865" t="s">
        <v>31</v>
      </c>
      <c r="B865" s="1">
        <v>3.6805555555555557E-2</v>
      </c>
      <c r="D865">
        <v>44.5</v>
      </c>
      <c r="E865">
        <v>51.6</v>
      </c>
      <c r="F865">
        <v>57.7</v>
      </c>
      <c r="G865" t="s">
        <v>1</v>
      </c>
      <c r="H865" t="s">
        <v>1</v>
      </c>
      <c r="I865" s="2">
        <v>44984</v>
      </c>
      <c r="J865" s="1">
        <v>0.55155092592592592</v>
      </c>
      <c r="K865">
        <v>48.3</v>
      </c>
      <c r="L865">
        <v>52.5</v>
      </c>
      <c r="M865">
        <v>58.7</v>
      </c>
      <c r="O865" s="1"/>
    </row>
    <row r="866" spans="1:15" x14ac:dyDescent="0.35">
      <c r="A866" t="s">
        <v>18</v>
      </c>
      <c r="B866" s="1">
        <v>3.6805555555555557E-2</v>
      </c>
      <c r="D866">
        <v>44</v>
      </c>
      <c r="E866">
        <v>49.9</v>
      </c>
      <c r="F866">
        <v>56.5</v>
      </c>
      <c r="G866" t="s">
        <v>1</v>
      </c>
      <c r="H866" t="s">
        <v>1</v>
      </c>
      <c r="I866" s="2">
        <v>44984</v>
      </c>
      <c r="J866" s="1">
        <v>0.5516550925925926</v>
      </c>
      <c r="K866">
        <v>47.2</v>
      </c>
      <c r="L866">
        <v>52</v>
      </c>
      <c r="M866">
        <v>57.5</v>
      </c>
      <c r="O866" s="1"/>
    </row>
    <row r="867" spans="1:15" x14ac:dyDescent="0.35">
      <c r="A867" t="s">
        <v>20</v>
      </c>
      <c r="B867" s="1">
        <v>3.6805555555555557E-2</v>
      </c>
      <c r="D867">
        <v>49.2</v>
      </c>
      <c r="E867">
        <v>53.9</v>
      </c>
      <c r="F867">
        <v>59.1</v>
      </c>
      <c r="G867" t="s">
        <v>1</v>
      </c>
      <c r="H867" t="s">
        <v>1</v>
      </c>
      <c r="I867" s="2">
        <v>44984</v>
      </c>
      <c r="J867" s="1">
        <v>0.55175925925925928</v>
      </c>
      <c r="K867">
        <v>47.6</v>
      </c>
      <c r="L867">
        <v>52.6</v>
      </c>
      <c r="M867">
        <v>58.1</v>
      </c>
      <c r="O867" s="1"/>
    </row>
    <row r="868" spans="1:15" x14ac:dyDescent="0.35">
      <c r="A868" t="s">
        <v>33</v>
      </c>
      <c r="B868" s="1">
        <v>3.6805555555555557E-2</v>
      </c>
      <c r="D868">
        <v>49.5</v>
      </c>
      <c r="E868">
        <v>54.9</v>
      </c>
      <c r="F868">
        <v>60.2</v>
      </c>
      <c r="G868" t="s">
        <v>1</v>
      </c>
      <c r="H868" t="s">
        <v>1</v>
      </c>
      <c r="I868" s="2">
        <v>44984</v>
      </c>
      <c r="J868" s="1">
        <v>0.55186342592592597</v>
      </c>
      <c r="K868">
        <v>48.6</v>
      </c>
      <c r="L868">
        <v>54.9</v>
      </c>
      <c r="M868">
        <v>59.3</v>
      </c>
      <c r="O868" s="1"/>
    </row>
    <row r="869" spans="1:15" x14ac:dyDescent="0.35">
      <c r="A869" t="s">
        <v>22</v>
      </c>
      <c r="B869" s="1">
        <v>3.6805555555555557E-2</v>
      </c>
      <c r="D869">
        <v>44.7</v>
      </c>
      <c r="E869">
        <v>51.2</v>
      </c>
      <c r="F869">
        <v>58</v>
      </c>
      <c r="G869" t="s">
        <v>1</v>
      </c>
      <c r="H869" t="s">
        <v>1</v>
      </c>
      <c r="I869" s="2">
        <v>44984</v>
      </c>
      <c r="J869" s="1">
        <v>0.5519560185185185</v>
      </c>
      <c r="K869">
        <v>49.5</v>
      </c>
      <c r="L869">
        <v>56</v>
      </c>
      <c r="M869">
        <v>60.5</v>
      </c>
      <c r="O869" s="1"/>
    </row>
    <row r="870" spans="1:15" x14ac:dyDescent="0.35">
      <c r="A870" t="s">
        <v>18</v>
      </c>
      <c r="B870" s="1">
        <v>3.6805555555555557E-2</v>
      </c>
      <c r="D870">
        <v>42</v>
      </c>
      <c r="E870">
        <v>48.9</v>
      </c>
      <c r="F870">
        <v>56.7</v>
      </c>
      <c r="G870" t="s">
        <v>1</v>
      </c>
      <c r="H870" t="s">
        <v>1</v>
      </c>
      <c r="I870" s="2">
        <v>44984</v>
      </c>
      <c r="J870" s="1">
        <v>0.55206018518518518</v>
      </c>
      <c r="K870">
        <v>47.7</v>
      </c>
      <c r="L870">
        <v>54</v>
      </c>
      <c r="M870">
        <v>59.9</v>
      </c>
      <c r="O870" s="1"/>
    </row>
    <row r="871" spans="1:15" x14ac:dyDescent="0.35">
      <c r="A871" t="s">
        <v>28</v>
      </c>
      <c r="B871" s="1">
        <v>3.6805555555555557E-2</v>
      </c>
      <c r="D871">
        <v>43.2</v>
      </c>
      <c r="E871">
        <v>49.4</v>
      </c>
      <c r="F871">
        <v>56.7</v>
      </c>
      <c r="G871" t="s">
        <v>1</v>
      </c>
      <c r="H871" t="s">
        <v>1</v>
      </c>
      <c r="I871" s="2">
        <v>44984</v>
      </c>
      <c r="J871" s="1">
        <v>0.55216435185185186</v>
      </c>
      <c r="K871">
        <v>45.3</v>
      </c>
      <c r="L871">
        <v>52.2</v>
      </c>
      <c r="M871">
        <v>58.1</v>
      </c>
      <c r="O871" s="1"/>
    </row>
    <row r="872" spans="1:15" x14ac:dyDescent="0.35">
      <c r="A872" t="s">
        <v>25</v>
      </c>
      <c r="B872" s="1">
        <v>3.6805555555555557E-2</v>
      </c>
      <c r="D872">
        <v>46.3</v>
      </c>
      <c r="E872">
        <v>53.4</v>
      </c>
      <c r="F872">
        <v>58.9</v>
      </c>
      <c r="G872" t="s">
        <v>1</v>
      </c>
      <c r="H872" t="s">
        <v>1</v>
      </c>
      <c r="I872" s="2">
        <v>44984</v>
      </c>
      <c r="J872" s="1">
        <v>0.55228009259259259</v>
      </c>
      <c r="K872">
        <v>44.5</v>
      </c>
      <c r="L872">
        <v>51.6</v>
      </c>
      <c r="M872">
        <v>57.7</v>
      </c>
      <c r="O872" s="1"/>
    </row>
    <row r="873" spans="1:15" x14ac:dyDescent="0.35">
      <c r="A873" t="s">
        <v>31</v>
      </c>
      <c r="B873" s="1">
        <v>3.6805555555555557E-2</v>
      </c>
      <c r="D873">
        <v>45.7</v>
      </c>
      <c r="E873">
        <v>52.4</v>
      </c>
      <c r="F873">
        <v>58.2</v>
      </c>
      <c r="G873" t="s">
        <v>1</v>
      </c>
      <c r="H873" t="s">
        <v>1</v>
      </c>
      <c r="I873" s="2">
        <v>44984</v>
      </c>
      <c r="J873" s="1">
        <v>0.55237268518518523</v>
      </c>
      <c r="K873">
        <v>44</v>
      </c>
      <c r="L873">
        <v>49.9</v>
      </c>
      <c r="M873">
        <v>56.5</v>
      </c>
      <c r="O873" s="1"/>
    </row>
    <row r="874" spans="1:15" x14ac:dyDescent="0.35">
      <c r="A874" t="s">
        <v>35</v>
      </c>
      <c r="B874" s="1">
        <v>3.6805555555555557E-2</v>
      </c>
      <c r="D874">
        <v>40</v>
      </c>
      <c r="E874">
        <v>46.6</v>
      </c>
      <c r="F874">
        <v>55.3</v>
      </c>
      <c r="G874" t="s">
        <v>1</v>
      </c>
      <c r="H874" t="s">
        <v>1</v>
      </c>
      <c r="I874" s="2">
        <v>44984</v>
      </c>
      <c r="J874" s="1">
        <v>0.5524768518518518</v>
      </c>
      <c r="K874">
        <v>49.2</v>
      </c>
      <c r="L874">
        <v>53.9</v>
      </c>
      <c r="M874">
        <v>59.1</v>
      </c>
      <c r="O874" s="1"/>
    </row>
    <row r="875" spans="1:15" x14ac:dyDescent="0.35">
      <c r="A875" t="s">
        <v>16</v>
      </c>
      <c r="B875" s="1">
        <v>3.6805555555555557E-2</v>
      </c>
      <c r="D875">
        <v>36.1</v>
      </c>
      <c r="E875">
        <v>42.1</v>
      </c>
      <c r="F875">
        <v>52.2</v>
      </c>
      <c r="G875" t="s">
        <v>1</v>
      </c>
      <c r="H875" t="s">
        <v>1</v>
      </c>
      <c r="I875" s="2">
        <v>44984</v>
      </c>
      <c r="J875" s="1">
        <v>0.55258101851851849</v>
      </c>
      <c r="K875">
        <v>49.5</v>
      </c>
      <c r="L875">
        <v>54.9</v>
      </c>
      <c r="M875">
        <v>60.2</v>
      </c>
      <c r="O875" s="1"/>
    </row>
    <row r="876" spans="1:15" x14ac:dyDescent="0.35">
      <c r="A876" t="s">
        <v>31</v>
      </c>
      <c r="B876" s="1">
        <v>3.6805555555555557E-2</v>
      </c>
      <c r="D876">
        <v>39.799999999999997</v>
      </c>
      <c r="E876">
        <v>45.9</v>
      </c>
      <c r="F876">
        <v>54.9</v>
      </c>
      <c r="G876" t="s">
        <v>1</v>
      </c>
      <c r="H876" t="s">
        <v>1</v>
      </c>
      <c r="I876" s="2">
        <v>44984</v>
      </c>
      <c r="J876" s="1">
        <v>0.55268518518518517</v>
      </c>
      <c r="K876">
        <v>44.7</v>
      </c>
      <c r="L876">
        <v>51.2</v>
      </c>
      <c r="M876">
        <v>58</v>
      </c>
      <c r="O876" s="1"/>
    </row>
    <row r="877" spans="1:15" x14ac:dyDescent="0.35">
      <c r="A877" t="s">
        <v>26</v>
      </c>
      <c r="B877" s="1">
        <v>3.6805555555555557E-2</v>
      </c>
      <c r="D877">
        <v>47.2</v>
      </c>
      <c r="E877">
        <v>53.6</v>
      </c>
      <c r="F877">
        <v>59.4</v>
      </c>
      <c r="G877" t="s">
        <v>1</v>
      </c>
      <c r="H877" t="s">
        <v>1</v>
      </c>
      <c r="I877" s="2">
        <v>44984</v>
      </c>
      <c r="J877" s="1">
        <v>0.55278935185185185</v>
      </c>
      <c r="K877">
        <v>42</v>
      </c>
      <c r="L877">
        <v>48.9</v>
      </c>
      <c r="M877">
        <v>56.7</v>
      </c>
      <c r="O877" s="1"/>
    </row>
    <row r="878" spans="1:15" x14ac:dyDescent="0.35">
      <c r="A878" t="s">
        <v>29</v>
      </c>
      <c r="B878" s="1">
        <v>3.6805555555555557E-2</v>
      </c>
      <c r="D878">
        <v>49.2</v>
      </c>
      <c r="E878">
        <v>55.8</v>
      </c>
      <c r="F878">
        <v>60.7</v>
      </c>
      <c r="G878" t="s">
        <v>1</v>
      </c>
      <c r="H878" t="s">
        <v>1</v>
      </c>
      <c r="I878" s="2">
        <v>44984</v>
      </c>
      <c r="J878" s="1">
        <v>0.55289351851851853</v>
      </c>
    </row>
    <row r="879" spans="1:15" x14ac:dyDescent="0.35">
      <c r="A879" t="s">
        <v>18</v>
      </c>
      <c r="B879" s="1">
        <v>3.6805555555555557E-2</v>
      </c>
      <c r="D879">
        <v>47.5</v>
      </c>
      <c r="E879">
        <v>53.2</v>
      </c>
      <c r="F879">
        <v>58.9</v>
      </c>
      <c r="G879" t="s">
        <v>1</v>
      </c>
      <c r="H879" t="s">
        <v>1</v>
      </c>
      <c r="I879" s="2">
        <v>44984</v>
      </c>
      <c r="J879" s="1">
        <v>0.55299768518518522</v>
      </c>
    </row>
    <row r="880" spans="1:15" x14ac:dyDescent="0.35">
      <c r="A880" t="s">
        <v>28</v>
      </c>
      <c r="B880" s="1">
        <v>3.6805555555555557E-2</v>
      </c>
      <c r="D880">
        <v>42.3</v>
      </c>
      <c r="E880">
        <v>47.9</v>
      </c>
      <c r="F880">
        <v>55.7</v>
      </c>
      <c r="G880" t="s">
        <v>1</v>
      </c>
      <c r="H880" t="s">
        <v>1</v>
      </c>
      <c r="I880" s="2">
        <v>44984</v>
      </c>
      <c r="J880" s="1">
        <v>0.55309027777777775</v>
      </c>
    </row>
    <row r="881" spans="1:10" x14ac:dyDescent="0.35">
      <c r="A881" t="s">
        <v>23</v>
      </c>
      <c r="B881" s="1">
        <v>3.6805555555555557E-2</v>
      </c>
      <c r="D881">
        <v>42.5</v>
      </c>
      <c r="E881">
        <v>49.6</v>
      </c>
      <c r="F881">
        <v>57.1</v>
      </c>
      <c r="G881" t="s">
        <v>1</v>
      </c>
      <c r="H881" t="s">
        <v>1</v>
      </c>
      <c r="I881" s="2">
        <v>44984</v>
      </c>
      <c r="J881" s="1">
        <v>0.55319444444444443</v>
      </c>
    </row>
    <row r="882" spans="1:10" x14ac:dyDescent="0.35">
      <c r="A882" t="s">
        <v>19</v>
      </c>
      <c r="B882" s="1">
        <v>3.6805555555555557E-2</v>
      </c>
      <c r="D882">
        <v>48.7</v>
      </c>
      <c r="E882">
        <v>55.6</v>
      </c>
      <c r="F882">
        <v>60</v>
      </c>
      <c r="G882" t="s">
        <v>1</v>
      </c>
      <c r="H882" t="s">
        <v>1</v>
      </c>
      <c r="I882" s="2">
        <v>44984</v>
      </c>
      <c r="J882" s="1">
        <v>0.55329861111111112</v>
      </c>
    </row>
    <row r="883" spans="1:10" x14ac:dyDescent="0.35">
      <c r="A883" t="s">
        <v>29</v>
      </c>
      <c r="B883" s="1">
        <v>3.6805555555555557E-2</v>
      </c>
      <c r="D883">
        <v>50.6</v>
      </c>
      <c r="E883">
        <v>56.1</v>
      </c>
      <c r="F883">
        <v>60.1</v>
      </c>
      <c r="G883" t="s">
        <v>1</v>
      </c>
      <c r="H883" t="s">
        <v>1</v>
      </c>
      <c r="I883" s="2">
        <v>44984</v>
      </c>
      <c r="J883" s="1">
        <v>0.5534027777777778</v>
      </c>
    </row>
    <row r="884" spans="1:10" x14ac:dyDescent="0.35">
      <c r="A884" t="s">
        <v>28</v>
      </c>
      <c r="B884" s="1">
        <v>3.6805555555555557E-2</v>
      </c>
      <c r="D884">
        <v>46.3</v>
      </c>
      <c r="E884">
        <v>51.2</v>
      </c>
      <c r="F884">
        <v>57.6</v>
      </c>
      <c r="G884" t="s">
        <v>1</v>
      </c>
      <c r="H884" t="s">
        <v>1</v>
      </c>
      <c r="I884" s="2">
        <v>44984</v>
      </c>
      <c r="J884" s="1">
        <v>0.55350694444444448</v>
      </c>
    </row>
    <row r="885" spans="1:10" x14ac:dyDescent="0.35">
      <c r="A885" t="s">
        <v>28</v>
      </c>
      <c r="B885" s="1">
        <v>3.6805555555555557E-2</v>
      </c>
      <c r="D885">
        <v>41.2</v>
      </c>
      <c r="E885">
        <v>45.7</v>
      </c>
      <c r="F885">
        <v>54.7</v>
      </c>
      <c r="G885" t="s">
        <v>1</v>
      </c>
      <c r="H885" t="s">
        <v>1</v>
      </c>
      <c r="I885" s="2">
        <v>44984</v>
      </c>
      <c r="J885" s="1">
        <v>0.55361111111111116</v>
      </c>
    </row>
    <row r="886" spans="1:10" x14ac:dyDescent="0.35">
      <c r="A886" t="s">
        <v>21</v>
      </c>
      <c r="B886" s="1">
        <v>3.6805555555555557E-2</v>
      </c>
      <c r="D886">
        <v>43.2</v>
      </c>
      <c r="E886">
        <v>49.1</v>
      </c>
      <c r="F886">
        <v>56.1</v>
      </c>
      <c r="G886" t="s">
        <v>1</v>
      </c>
      <c r="H886" t="s">
        <v>1</v>
      </c>
      <c r="I886" s="2">
        <v>44984</v>
      </c>
      <c r="J886" s="1">
        <v>0.55371527777777774</v>
      </c>
    </row>
    <row r="887" spans="1:10" x14ac:dyDescent="0.35">
      <c r="A887" t="s">
        <v>26</v>
      </c>
      <c r="B887" s="1">
        <v>3.6805555555555557E-2</v>
      </c>
      <c r="D887">
        <v>48.4</v>
      </c>
      <c r="E887">
        <v>53.9</v>
      </c>
      <c r="F887">
        <v>59.2</v>
      </c>
      <c r="G887" t="s">
        <v>1</v>
      </c>
      <c r="H887" t="s">
        <v>1</v>
      </c>
      <c r="I887" s="2">
        <v>44984</v>
      </c>
      <c r="J887" s="1">
        <v>0.55381944444444442</v>
      </c>
    </row>
    <row r="888" spans="1:10" x14ac:dyDescent="0.35">
      <c r="A888" t="s">
        <v>25</v>
      </c>
      <c r="B888" s="1">
        <v>3.6805555555555557E-2</v>
      </c>
      <c r="D888">
        <v>48.5</v>
      </c>
      <c r="E888">
        <v>55.4</v>
      </c>
      <c r="F888">
        <v>59.7</v>
      </c>
      <c r="G888" t="s">
        <v>1</v>
      </c>
      <c r="H888" t="s">
        <v>1</v>
      </c>
      <c r="I888" s="2">
        <v>44984</v>
      </c>
      <c r="J888" s="1">
        <v>0.5539236111111111</v>
      </c>
    </row>
    <row r="889" spans="1:10" x14ac:dyDescent="0.35">
      <c r="A889" t="s">
        <v>18</v>
      </c>
      <c r="B889" s="1">
        <v>3.6805555555555557E-2</v>
      </c>
      <c r="D889">
        <v>43.5</v>
      </c>
      <c r="E889">
        <v>50.5</v>
      </c>
      <c r="F889">
        <v>56.9</v>
      </c>
      <c r="G889" t="s">
        <v>1</v>
      </c>
      <c r="H889" t="s">
        <v>1</v>
      </c>
      <c r="I889" s="2">
        <v>44984</v>
      </c>
      <c r="J889" s="1">
        <v>0.55401620370370364</v>
      </c>
    </row>
    <row r="890" spans="1:10" x14ac:dyDescent="0.35">
      <c r="A890" t="s">
        <v>23</v>
      </c>
      <c r="B890" s="1">
        <v>3.6805555555555557E-2</v>
      </c>
      <c r="D890">
        <v>40.700000000000003</v>
      </c>
      <c r="E890">
        <v>47.4</v>
      </c>
      <c r="F890">
        <v>55</v>
      </c>
      <c r="G890" t="s">
        <v>1</v>
      </c>
      <c r="H890" t="s">
        <v>1</v>
      </c>
      <c r="I890" s="2">
        <v>44984</v>
      </c>
      <c r="J890" s="1">
        <v>0.55412037037037043</v>
      </c>
    </row>
    <row r="891" spans="1:10" x14ac:dyDescent="0.35">
      <c r="A891" t="s">
        <v>21</v>
      </c>
      <c r="B891" s="1">
        <v>3.6805555555555557E-2</v>
      </c>
      <c r="D891">
        <v>43.7</v>
      </c>
      <c r="E891">
        <v>48.6</v>
      </c>
      <c r="F891">
        <v>56.6</v>
      </c>
      <c r="G891" t="s">
        <v>1</v>
      </c>
      <c r="H891" t="s">
        <v>1</v>
      </c>
      <c r="I891" s="2">
        <v>44984</v>
      </c>
      <c r="J891" s="1">
        <v>0.554224537037037</v>
      </c>
    </row>
    <row r="892" spans="1:10" x14ac:dyDescent="0.35">
      <c r="A892" t="s">
        <v>29</v>
      </c>
      <c r="B892" s="1">
        <v>3.6805555555555557E-2</v>
      </c>
      <c r="D892">
        <v>48.3</v>
      </c>
      <c r="E892">
        <v>52.6</v>
      </c>
      <c r="F892">
        <v>59.2</v>
      </c>
      <c r="G892" t="s">
        <v>1</v>
      </c>
      <c r="H892" t="s">
        <v>1</v>
      </c>
      <c r="I892" s="2">
        <v>44984</v>
      </c>
      <c r="J892" s="1">
        <v>0.55432870370370368</v>
      </c>
    </row>
    <row r="893" spans="1:10" x14ac:dyDescent="0.35">
      <c r="A893" t="s">
        <v>18</v>
      </c>
      <c r="B893" s="1">
        <v>3.6805555555555557E-2</v>
      </c>
      <c r="D893">
        <v>47.7</v>
      </c>
      <c r="E893">
        <v>52.3</v>
      </c>
      <c r="F893">
        <v>58.3</v>
      </c>
      <c r="G893" t="s">
        <v>1</v>
      </c>
      <c r="H893" t="s">
        <v>1</v>
      </c>
      <c r="I893" s="2">
        <v>44984</v>
      </c>
      <c r="J893" s="1">
        <v>0.55443287037037037</v>
      </c>
    </row>
    <row r="894" spans="1:10" x14ac:dyDescent="0.35">
      <c r="A894" t="s">
        <v>22</v>
      </c>
      <c r="B894" s="1">
        <v>3.6805555555555557E-2</v>
      </c>
      <c r="D894">
        <v>43.7</v>
      </c>
      <c r="E894">
        <v>49.2</v>
      </c>
      <c r="F894">
        <v>56</v>
      </c>
      <c r="G894" t="s">
        <v>1</v>
      </c>
      <c r="H894" t="s">
        <v>1</v>
      </c>
      <c r="I894" s="2">
        <v>44984</v>
      </c>
      <c r="J894" s="1">
        <v>0.55453703703703705</v>
      </c>
    </row>
    <row r="895" spans="1:10" x14ac:dyDescent="0.35">
      <c r="A895" t="s">
        <v>28</v>
      </c>
      <c r="B895" s="1">
        <v>3.6805555555555557E-2</v>
      </c>
      <c r="D895">
        <v>41.2</v>
      </c>
      <c r="E895">
        <v>48.2</v>
      </c>
      <c r="F895">
        <v>56</v>
      </c>
      <c r="G895" t="s">
        <v>1</v>
      </c>
      <c r="H895" t="s">
        <v>1</v>
      </c>
      <c r="I895" s="2">
        <v>44984</v>
      </c>
      <c r="J895" s="1">
        <v>0.55464120370370373</v>
      </c>
    </row>
    <row r="896" spans="1:10" x14ac:dyDescent="0.35">
      <c r="A896" t="s">
        <v>31</v>
      </c>
      <c r="B896" s="1">
        <v>3.6805555555555557E-2</v>
      </c>
      <c r="D896">
        <v>41.3</v>
      </c>
      <c r="E896">
        <v>47.9</v>
      </c>
      <c r="F896">
        <v>56</v>
      </c>
      <c r="G896" t="s">
        <v>1</v>
      </c>
      <c r="H896" t="s">
        <v>1</v>
      </c>
      <c r="I896" s="2">
        <v>44984</v>
      </c>
      <c r="J896" s="1">
        <v>0.55474537037037031</v>
      </c>
    </row>
    <row r="897" spans="1:10" x14ac:dyDescent="0.35">
      <c r="A897" t="s">
        <v>29</v>
      </c>
      <c r="B897" s="1">
        <v>3.6805555555555557E-2</v>
      </c>
      <c r="D897">
        <v>46.2</v>
      </c>
      <c r="E897">
        <v>53</v>
      </c>
      <c r="F897">
        <v>58.9</v>
      </c>
      <c r="G897" t="s">
        <v>1</v>
      </c>
      <c r="H897" t="s">
        <v>1</v>
      </c>
      <c r="I897" s="2">
        <v>44984</v>
      </c>
      <c r="J897" s="1">
        <v>0.55483796296296295</v>
      </c>
    </row>
    <row r="898" spans="1:10" x14ac:dyDescent="0.35">
      <c r="A898" t="s">
        <v>24</v>
      </c>
      <c r="B898" s="1">
        <v>3.6805555555555557E-2</v>
      </c>
      <c r="D898">
        <v>49.8</v>
      </c>
      <c r="E898">
        <v>57.1</v>
      </c>
      <c r="F898">
        <v>61.2</v>
      </c>
      <c r="G898" t="s">
        <v>1</v>
      </c>
      <c r="H898" t="s">
        <v>1</v>
      </c>
      <c r="I898" s="2">
        <v>44984</v>
      </c>
      <c r="J898" s="1">
        <v>0.55494212962962963</v>
      </c>
    </row>
    <row r="899" spans="1:10" x14ac:dyDescent="0.35">
      <c r="A899" t="s">
        <v>21</v>
      </c>
      <c r="B899" s="1">
        <v>3.6805555555555557E-2</v>
      </c>
      <c r="D899">
        <v>47.7</v>
      </c>
      <c r="E899">
        <v>54.8</v>
      </c>
      <c r="F899">
        <v>60.2</v>
      </c>
      <c r="G899" t="s">
        <v>1</v>
      </c>
      <c r="H899" t="s">
        <v>1</v>
      </c>
      <c r="I899" s="2">
        <v>44984</v>
      </c>
      <c r="J899" s="1">
        <v>0.55504629629629632</v>
      </c>
    </row>
    <row r="900" spans="1:10" x14ac:dyDescent="0.35">
      <c r="A900" t="s">
        <v>28</v>
      </c>
      <c r="B900" s="1">
        <v>3.6805555555555557E-2</v>
      </c>
      <c r="D900">
        <v>44.7</v>
      </c>
      <c r="E900">
        <v>52.5</v>
      </c>
      <c r="F900">
        <v>58.6</v>
      </c>
      <c r="G900" t="s">
        <v>1</v>
      </c>
      <c r="H900" t="s">
        <v>1</v>
      </c>
      <c r="I900" s="2">
        <v>44984</v>
      </c>
      <c r="J900" s="1">
        <v>0.55525462962962957</v>
      </c>
    </row>
    <row r="901" spans="1:10" x14ac:dyDescent="0.35">
      <c r="A901" t="s">
        <v>23</v>
      </c>
      <c r="B901" s="1">
        <v>3.6805555555555557E-2</v>
      </c>
      <c r="D901">
        <v>44.5</v>
      </c>
      <c r="E901">
        <v>51.7</v>
      </c>
      <c r="F901">
        <v>57.4</v>
      </c>
      <c r="G901" t="s">
        <v>1</v>
      </c>
      <c r="H901" t="s">
        <v>1</v>
      </c>
      <c r="I901" s="2">
        <v>44984</v>
      </c>
      <c r="J901" s="1">
        <v>0.55535879629629636</v>
      </c>
    </row>
    <row r="902" spans="1:10" x14ac:dyDescent="0.35">
      <c r="A902" t="s">
        <v>29</v>
      </c>
      <c r="B902" s="1">
        <v>3.6805555555555557E-2</v>
      </c>
      <c r="D902">
        <v>46.8</v>
      </c>
      <c r="E902">
        <v>52.9</v>
      </c>
      <c r="F902">
        <v>58</v>
      </c>
      <c r="G902" t="s">
        <v>1</v>
      </c>
      <c r="H902" t="s">
        <v>1</v>
      </c>
      <c r="I902" s="2">
        <v>44984</v>
      </c>
      <c r="J902" s="1">
        <v>0.55546296296296294</v>
      </c>
    </row>
    <row r="903" spans="1:10" x14ac:dyDescent="0.35">
      <c r="A903" t="s">
        <v>26</v>
      </c>
      <c r="B903" s="1">
        <v>3.6805555555555557E-2</v>
      </c>
      <c r="D903">
        <v>49.5</v>
      </c>
      <c r="E903">
        <v>55.9</v>
      </c>
      <c r="F903">
        <v>59.6</v>
      </c>
      <c r="G903" t="s">
        <v>1</v>
      </c>
      <c r="H903" t="s">
        <v>1</v>
      </c>
      <c r="I903" s="2">
        <v>44984</v>
      </c>
      <c r="J903" s="1">
        <v>0.55556712962962962</v>
      </c>
    </row>
    <row r="904" spans="1:10" x14ac:dyDescent="0.35">
      <c r="A904" t="s">
        <v>23</v>
      </c>
      <c r="B904" s="1">
        <v>3.6805555555555557E-2</v>
      </c>
      <c r="D904">
        <v>46.9</v>
      </c>
      <c r="E904">
        <v>53.5</v>
      </c>
      <c r="F904">
        <v>58.5</v>
      </c>
      <c r="G904" t="s">
        <v>1</v>
      </c>
      <c r="H904" t="s">
        <v>1</v>
      </c>
      <c r="I904" s="2">
        <v>44984</v>
      </c>
      <c r="J904" s="1">
        <v>0.5556712962962963</v>
      </c>
    </row>
    <row r="905" spans="1:10" x14ac:dyDescent="0.35">
      <c r="A905" t="s">
        <v>28</v>
      </c>
      <c r="B905" s="1">
        <v>3.6805555555555557E-2</v>
      </c>
      <c r="D905">
        <v>44.4</v>
      </c>
      <c r="E905">
        <v>50</v>
      </c>
      <c r="F905">
        <v>56.3</v>
      </c>
      <c r="G905" t="s">
        <v>1</v>
      </c>
      <c r="H905" t="s">
        <v>1</v>
      </c>
      <c r="I905" s="2">
        <v>44984</v>
      </c>
      <c r="J905" s="1">
        <v>0.55577546296296299</v>
      </c>
    </row>
    <row r="906" spans="1:10" x14ac:dyDescent="0.35">
      <c r="A906" t="s">
        <v>23</v>
      </c>
      <c r="B906" s="1">
        <v>3.6805555555555557E-2</v>
      </c>
      <c r="D906">
        <v>43.8</v>
      </c>
      <c r="E906">
        <v>49.5</v>
      </c>
      <c r="F906">
        <v>56.2</v>
      </c>
      <c r="G906" t="s">
        <v>1</v>
      </c>
      <c r="H906" t="s">
        <v>1</v>
      </c>
      <c r="I906" s="2">
        <v>44984</v>
      </c>
      <c r="J906" s="1">
        <v>0.55587962962962967</v>
      </c>
    </row>
    <row r="907" spans="1:10" x14ac:dyDescent="0.35">
      <c r="A907" t="s">
        <v>29</v>
      </c>
      <c r="B907" s="1">
        <v>3.6805555555555557E-2</v>
      </c>
      <c r="D907">
        <v>47.5</v>
      </c>
      <c r="E907">
        <v>53</v>
      </c>
      <c r="F907">
        <v>58.5</v>
      </c>
      <c r="G907" t="s">
        <v>1</v>
      </c>
      <c r="H907" t="s">
        <v>1</v>
      </c>
      <c r="I907" s="2">
        <v>44984</v>
      </c>
      <c r="J907" s="1">
        <v>0.5559722222222222</v>
      </c>
    </row>
    <row r="908" spans="1:10" x14ac:dyDescent="0.35">
      <c r="A908" t="s">
        <v>33</v>
      </c>
      <c r="B908" s="1">
        <v>3.6805555555555557E-2</v>
      </c>
      <c r="D908">
        <v>48.7</v>
      </c>
      <c r="E908">
        <v>54.8</v>
      </c>
      <c r="F908">
        <v>59.9</v>
      </c>
      <c r="G908" t="s">
        <v>1</v>
      </c>
      <c r="H908" t="s">
        <v>1</v>
      </c>
      <c r="I908" s="2">
        <v>44984</v>
      </c>
      <c r="J908" s="1">
        <v>0.55607638888888888</v>
      </c>
    </row>
    <row r="909" spans="1:10" x14ac:dyDescent="0.35">
      <c r="A909" t="s">
        <v>31</v>
      </c>
      <c r="B909" s="1">
        <v>3.6805555555555557E-2</v>
      </c>
      <c r="D909">
        <v>44.9</v>
      </c>
      <c r="E909">
        <v>51.6</v>
      </c>
      <c r="F909">
        <v>57.7</v>
      </c>
      <c r="G909" t="s">
        <v>1</v>
      </c>
      <c r="H909" t="s">
        <v>1</v>
      </c>
      <c r="I909" s="2">
        <v>44984</v>
      </c>
      <c r="J909" s="1">
        <v>0.55618055555555557</v>
      </c>
    </row>
    <row r="910" spans="1:10" x14ac:dyDescent="0.35">
      <c r="A910" t="s">
        <v>28</v>
      </c>
      <c r="B910" s="1">
        <v>3.6805555555555557E-2</v>
      </c>
      <c r="D910">
        <v>44</v>
      </c>
      <c r="E910">
        <v>50.4</v>
      </c>
      <c r="F910">
        <v>57.2</v>
      </c>
      <c r="G910" t="s">
        <v>1</v>
      </c>
      <c r="H910" t="s">
        <v>1</v>
      </c>
      <c r="I910" s="2">
        <v>44984</v>
      </c>
      <c r="J910" s="1">
        <v>0.55629629629629629</v>
      </c>
    </row>
    <row r="911" spans="1:10" x14ac:dyDescent="0.35">
      <c r="A911" t="s">
        <v>23</v>
      </c>
      <c r="B911" s="1">
        <v>3.6805555555555557E-2</v>
      </c>
      <c r="D911">
        <v>45.1</v>
      </c>
      <c r="E911">
        <v>50.5</v>
      </c>
      <c r="F911">
        <v>57.3</v>
      </c>
      <c r="G911" t="s">
        <v>1</v>
      </c>
      <c r="H911" t="s">
        <v>1</v>
      </c>
      <c r="I911" s="2">
        <v>44984</v>
      </c>
      <c r="J911" s="1">
        <v>0.55638888888888893</v>
      </c>
    </row>
    <row r="912" spans="1:10" x14ac:dyDescent="0.35">
      <c r="A912" t="s">
        <v>33</v>
      </c>
      <c r="B912" s="1">
        <v>3.6805555555555557E-2</v>
      </c>
      <c r="D912">
        <v>45.4</v>
      </c>
      <c r="E912">
        <v>50.7</v>
      </c>
      <c r="F912">
        <v>57.3</v>
      </c>
      <c r="G912" t="s">
        <v>1</v>
      </c>
      <c r="H912" t="s">
        <v>1</v>
      </c>
      <c r="I912" s="2">
        <v>44984</v>
      </c>
      <c r="J912" s="1">
        <v>0.5564930555555555</v>
      </c>
    </row>
    <row r="913" spans="1:10" x14ac:dyDescent="0.35">
      <c r="A913" t="s">
        <v>25</v>
      </c>
      <c r="B913" s="1">
        <v>3.6805555555555557E-2</v>
      </c>
      <c r="D913">
        <v>47</v>
      </c>
      <c r="E913">
        <v>53.3</v>
      </c>
      <c r="F913">
        <v>58.3</v>
      </c>
      <c r="G913" t="s">
        <v>1</v>
      </c>
      <c r="H913" t="s">
        <v>1</v>
      </c>
      <c r="I913" s="2">
        <v>44984</v>
      </c>
      <c r="J913" s="1">
        <v>0.55659722222222219</v>
      </c>
    </row>
    <row r="914" spans="1:10" x14ac:dyDescent="0.35">
      <c r="A914" t="s">
        <v>21</v>
      </c>
      <c r="B914" s="1">
        <v>3.6805555555555557E-2</v>
      </c>
      <c r="D914">
        <v>46.8</v>
      </c>
      <c r="E914">
        <v>52.3</v>
      </c>
      <c r="F914">
        <v>57.5</v>
      </c>
      <c r="G914" t="s">
        <v>1</v>
      </c>
      <c r="H914" t="s">
        <v>1</v>
      </c>
      <c r="I914" s="2">
        <v>44984</v>
      </c>
      <c r="J914" s="1">
        <v>0.55670138888888887</v>
      </c>
    </row>
    <row r="915" spans="1:10" x14ac:dyDescent="0.35">
      <c r="A915" t="s">
        <v>18</v>
      </c>
      <c r="B915" s="1">
        <v>3.6805555555555557E-2</v>
      </c>
      <c r="D915">
        <v>43.1</v>
      </c>
      <c r="E915">
        <v>49</v>
      </c>
      <c r="F915">
        <v>56.2</v>
      </c>
      <c r="G915" t="s">
        <v>1</v>
      </c>
      <c r="H915" t="s">
        <v>1</v>
      </c>
      <c r="I915" s="2">
        <v>44984</v>
      </c>
      <c r="J915" s="1">
        <v>0.55680555555555555</v>
      </c>
    </row>
    <row r="916" spans="1:10" x14ac:dyDescent="0.35">
      <c r="A916" t="s">
        <v>22</v>
      </c>
      <c r="B916" s="1">
        <v>3.6805555555555557E-2</v>
      </c>
      <c r="D916">
        <v>41.4</v>
      </c>
      <c r="E916">
        <v>47.1</v>
      </c>
      <c r="F916">
        <v>56.2</v>
      </c>
      <c r="G916" t="s">
        <v>1</v>
      </c>
      <c r="H916" t="s">
        <v>1</v>
      </c>
      <c r="I916" s="2">
        <v>44984</v>
      </c>
      <c r="J916" s="1">
        <v>0.55690972222222224</v>
      </c>
    </row>
    <row r="917" spans="1:10" x14ac:dyDescent="0.35">
      <c r="A917" t="s">
        <v>33</v>
      </c>
      <c r="B917" s="1">
        <v>3.6805555555555557E-2</v>
      </c>
      <c r="D917">
        <v>44.5</v>
      </c>
      <c r="E917">
        <v>49.8</v>
      </c>
      <c r="F917">
        <v>57.3</v>
      </c>
      <c r="G917" t="s">
        <v>1</v>
      </c>
      <c r="H917" t="s">
        <v>1</v>
      </c>
      <c r="I917" s="2">
        <v>44984</v>
      </c>
      <c r="J917" s="1">
        <v>0.55701388888888892</v>
      </c>
    </row>
    <row r="918" spans="1:10" x14ac:dyDescent="0.35">
      <c r="A918" t="s">
        <v>19</v>
      </c>
      <c r="B918" s="1">
        <v>3.6805555555555557E-2</v>
      </c>
      <c r="D918">
        <v>50.1</v>
      </c>
      <c r="E918">
        <v>55.9</v>
      </c>
      <c r="F918">
        <v>60.6</v>
      </c>
      <c r="G918" t="s">
        <v>1</v>
      </c>
      <c r="H918" t="s">
        <v>1</v>
      </c>
      <c r="I918" s="2">
        <v>44984</v>
      </c>
      <c r="J918" s="1">
        <v>0.5571180555555556</v>
      </c>
    </row>
    <row r="919" spans="1:10" x14ac:dyDescent="0.35">
      <c r="A919" t="s">
        <v>21</v>
      </c>
      <c r="B919" s="1">
        <v>3.6805555555555557E-2</v>
      </c>
      <c r="D919">
        <v>48.2</v>
      </c>
      <c r="E919">
        <v>53.6</v>
      </c>
      <c r="F919">
        <v>58.8</v>
      </c>
      <c r="G919" t="s">
        <v>1</v>
      </c>
      <c r="H919" t="s">
        <v>1</v>
      </c>
      <c r="I919" s="2">
        <v>44984</v>
      </c>
      <c r="J919" s="1">
        <v>0.55722222222222217</v>
      </c>
    </row>
    <row r="920" spans="1:10" x14ac:dyDescent="0.35">
      <c r="A920" t="s">
        <v>31</v>
      </c>
      <c r="B920" s="1">
        <v>3.6805555555555557E-2</v>
      </c>
      <c r="D920">
        <v>45</v>
      </c>
      <c r="E920">
        <v>50.5</v>
      </c>
      <c r="F920">
        <v>57.4</v>
      </c>
      <c r="G920" t="s">
        <v>1</v>
      </c>
      <c r="H920" t="s">
        <v>1</v>
      </c>
      <c r="I920" s="2">
        <v>44984</v>
      </c>
      <c r="J920" s="1">
        <v>0.55732638888888886</v>
      </c>
    </row>
    <row r="921" spans="1:10" x14ac:dyDescent="0.35">
      <c r="A921" t="s">
        <v>28</v>
      </c>
      <c r="B921" s="1">
        <v>3.6805555555555557E-2</v>
      </c>
      <c r="D921">
        <v>44.1</v>
      </c>
      <c r="E921">
        <v>50.5</v>
      </c>
      <c r="F921">
        <v>56.7</v>
      </c>
      <c r="G921" t="s">
        <v>1</v>
      </c>
      <c r="H921" t="s">
        <v>1</v>
      </c>
      <c r="I921" s="2">
        <v>44984</v>
      </c>
      <c r="J921" s="1">
        <v>0.55743055555555554</v>
      </c>
    </row>
    <row r="922" spans="1:10" x14ac:dyDescent="0.35">
      <c r="A922" t="s">
        <v>29</v>
      </c>
      <c r="B922" s="1">
        <v>3.6805555555555557E-2</v>
      </c>
      <c r="D922">
        <v>46.1</v>
      </c>
      <c r="E922">
        <v>52.3</v>
      </c>
      <c r="F922">
        <v>57.9</v>
      </c>
      <c r="G922" t="s">
        <v>1</v>
      </c>
      <c r="H922" t="s">
        <v>1</v>
      </c>
      <c r="I922" s="2">
        <v>44984</v>
      </c>
      <c r="J922" s="1">
        <v>0.55753472222222222</v>
      </c>
    </row>
    <row r="923" spans="1:10" x14ac:dyDescent="0.35">
      <c r="A923" t="s">
        <v>24</v>
      </c>
      <c r="B923" s="1">
        <v>3.6805555555555557E-2</v>
      </c>
      <c r="D923">
        <v>49.7</v>
      </c>
      <c r="E923">
        <v>56.3</v>
      </c>
      <c r="F923">
        <v>60.6</v>
      </c>
      <c r="G923" t="s">
        <v>1</v>
      </c>
      <c r="H923" t="s">
        <v>1</v>
      </c>
      <c r="I923" s="2">
        <v>44984</v>
      </c>
      <c r="J923" s="1">
        <v>0.55763888888888891</v>
      </c>
    </row>
    <row r="924" spans="1:10" x14ac:dyDescent="0.35">
      <c r="A924" t="s">
        <v>18</v>
      </c>
      <c r="B924" s="1">
        <v>3.6805555555555557E-2</v>
      </c>
      <c r="D924">
        <v>48</v>
      </c>
      <c r="E924">
        <v>54.1</v>
      </c>
      <c r="F924">
        <v>59.4</v>
      </c>
      <c r="G924" t="s">
        <v>1</v>
      </c>
      <c r="H924" t="s">
        <v>1</v>
      </c>
      <c r="I924" s="2">
        <v>44984</v>
      </c>
      <c r="J924" s="1">
        <v>0.55773148148148144</v>
      </c>
    </row>
    <row r="925" spans="1:10" x14ac:dyDescent="0.35">
      <c r="A925" t="s">
        <v>28</v>
      </c>
      <c r="B925" s="1">
        <v>3.6805555555555557E-2</v>
      </c>
      <c r="D925">
        <v>42.5</v>
      </c>
      <c r="E925">
        <v>48.7</v>
      </c>
      <c r="F925">
        <v>56</v>
      </c>
      <c r="G925" t="s">
        <v>1</v>
      </c>
      <c r="H925" t="s">
        <v>1</v>
      </c>
      <c r="I925" s="2">
        <v>44984</v>
      </c>
      <c r="J925" s="1">
        <v>0.55783564814814812</v>
      </c>
    </row>
    <row r="926" spans="1:10" x14ac:dyDescent="0.35">
      <c r="A926" t="s">
        <v>23</v>
      </c>
      <c r="B926" s="1">
        <v>3.6805555555555557E-2</v>
      </c>
      <c r="D926">
        <v>39.799999999999997</v>
      </c>
      <c r="E926">
        <v>46.5</v>
      </c>
      <c r="F926">
        <v>54.6</v>
      </c>
      <c r="G926" t="s">
        <v>1</v>
      </c>
      <c r="H926" t="s">
        <v>1</v>
      </c>
      <c r="I926" s="2">
        <v>44984</v>
      </c>
      <c r="J926" s="1">
        <v>0.55793981481481481</v>
      </c>
    </row>
    <row r="927" spans="1:10" x14ac:dyDescent="0.35">
      <c r="A927" t="s">
        <v>28</v>
      </c>
      <c r="B927" s="1">
        <v>3.6805555555555557E-2</v>
      </c>
      <c r="D927">
        <v>42.7</v>
      </c>
      <c r="E927">
        <v>49.5</v>
      </c>
      <c r="F927">
        <v>56.8</v>
      </c>
      <c r="G927" t="s">
        <v>1</v>
      </c>
      <c r="H927" t="s">
        <v>1</v>
      </c>
      <c r="I927" s="2">
        <v>44984</v>
      </c>
      <c r="J927" s="1">
        <v>0.55804398148148149</v>
      </c>
    </row>
    <row r="928" spans="1:10" x14ac:dyDescent="0.35">
      <c r="A928" t="s">
        <v>24</v>
      </c>
      <c r="B928" s="1">
        <v>3.6805555555555557E-2</v>
      </c>
      <c r="D928">
        <v>48.1</v>
      </c>
      <c r="E928">
        <v>53.9</v>
      </c>
      <c r="F928">
        <v>59.5</v>
      </c>
      <c r="G928" t="s">
        <v>1</v>
      </c>
      <c r="H928" t="s">
        <v>1</v>
      </c>
      <c r="I928" s="2">
        <v>44984</v>
      </c>
      <c r="J928" s="1">
        <v>0.55814814814814817</v>
      </c>
    </row>
    <row r="929" spans="1:10" x14ac:dyDescent="0.35">
      <c r="A929" t="s">
        <v>23</v>
      </c>
      <c r="B929" s="1">
        <v>3.6805555555555557E-2</v>
      </c>
      <c r="D929">
        <v>47.1</v>
      </c>
      <c r="E929">
        <v>52.1</v>
      </c>
      <c r="F929">
        <v>58.5</v>
      </c>
      <c r="G929" t="s">
        <v>1</v>
      </c>
      <c r="H929" t="s">
        <v>1</v>
      </c>
      <c r="I929" s="2">
        <v>44984</v>
      </c>
      <c r="J929" s="1">
        <v>0.5582407407407407</v>
      </c>
    </row>
    <row r="930" spans="1:10" x14ac:dyDescent="0.35">
      <c r="A930" t="s">
        <v>32</v>
      </c>
      <c r="B930" s="1">
        <v>3.6805555555555557E-2</v>
      </c>
      <c r="D930">
        <v>41.8</v>
      </c>
      <c r="E930">
        <v>46.7</v>
      </c>
      <c r="F930">
        <v>54.9</v>
      </c>
      <c r="G930" t="s">
        <v>1</v>
      </c>
      <c r="H930" t="s">
        <v>1</v>
      </c>
      <c r="I930" s="2">
        <v>44984</v>
      </c>
      <c r="J930" s="1">
        <v>0.55835648148148154</v>
      </c>
    </row>
    <row r="931" spans="1:10" x14ac:dyDescent="0.35">
      <c r="A931" t="s">
        <v>18</v>
      </c>
      <c r="B931" s="1">
        <v>3.6805555555555557E-2</v>
      </c>
      <c r="D931">
        <v>38.4</v>
      </c>
      <c r="E931">
        <v>43.7</v>
      </c>
      <c r="F931">
        <v>53.6</v>
      </c>
      <c r="G931" t="s">
        <v>1</v>
      </c>
      <c r="H931" t="s">
        <v>1</v>
      </c>
      <c r="I931" s="2">
        <v>44984</v>
      </c>
      <c r="J931" s="1">
        <v>0.55844907407407407</v>
      </c>
    </row>
    <row r="932" spans="1:10" x14ac:dyDescent="0.35">
      <c r="A932" t="s">
        <v>24</v>
      </c>
      <c r="B932" s="1">
        <v>3.6805555555555557E-2</v>
      </c>
      <c r="D932">
        <v>46.3</v>
      </c>
      <c r="E932">
        <v>51.8</v>
      </c>
      <c r="F932">
        <v>58.7</v>
      </c>
      <c r="G932" t="s">
        <v>1</v>
      </c>
      <c r="H932" t="s">
        <v>1</v>
      </c>
      <c r="I932" s="2">
        <v>44984</v>
      </c>
      <c r="J932" s="1">
        <v>0.55855324074074075</v>
      </c>
    </row>
    <row r="933" spans="1:10" x14ac:dyDescent="0.35">
      <c r="A933" t="s">
        <v>26</v>
      </c>
      <c r="B933" s="1">
        <v>3.6805555555555557E-2</v>
      </c>
      <c r="D933">
        <v>52.7</v>
      </c>
      <c r="E933">
        <v>58.8</v>
      </c>
      <c r="F933">
        <v>61.7</v>
      </c>
      <c r="G933" t="s">
        <v>1</v>
      </c>
      <c r="H933" t="s">
        <v>1</v>
      </c>
      <c r="I933" s="2">
        <v>44984</v>
      </c>
      <c r="J933" s="1">
        <v>0.55865740740740744</v>
      </c>
    </row>
    <row r="934" spans="1:10" x14ac:dyDescent="0.35">
      <c r="A934" t="s">
        <v>21</v>
      </c>
      <c r="B934" s="1">
        <v>3.6805555555555557E-2</v>
      </c>
      <c r="D934">
        <v>50</v>
      </c>
      <c r="E934">
        <v>56.4</v>
      </c>
      <c r="F934">
        <v>60.1</v>
      </c>
      <c r="G934" t="s">
        <v>1</v>
      </c>
      <c r="H934" t="s">
        <v>1</v>
      </c>
      <c r="I934" s="2">
        <v>44984</v>
      </c>
      <c r="J934" s="1">
        <v>0.55876157407407401</v>
      </c>
    </row>
    <row r="935" spans="1:10" x14ac:dyDescent="0.35">
      <c r="A935" t="s">
        <v>28</v>
      </c>
      <c r="B935" s="1">
        <v>3.6805555555555557E-2</v>
      </c>
      <c r="D935">
        <v>42.6</v>
      </c>
      <c r="E935">
        <v>49.6</v>
      </c>
      <c r="F935">
        <v>56.2</v>
      </c>
      <c r="G935" t="s">
        <v>1</v>
      </c>
      <c r="H935" t="s">
        <v>1</v>
      </c>
      <c r="I935" s="2">
        <v>44984</v>
      </c>
      <c r="J935" s="1">
        <v>0.5588657407407408</v>
      </c>
    </row>
    <row r="936" spans="1:10" x14ac:dyDescent="0.35">
      <c r="A936" t="s">
        <v>28</v>
      </c>
      <c r="B936" s="1">
        <v>3.6805555555555557E-2</v>
      </c>
      <c r="D936">
        <v>41.6</v>
      </c>
      <c r="E936">
        <v>47.9</v>
      </c>
      <c r="F936">
        <v>55</v>
      </c>
      <c r="G936" t="s">
        <v>1</v>
      </c>
      <c r="H936" t="s">
        <v>1</v>
      </c>
      <c r="I936" s="2">
        <v>44984</v>
      </c>
      <c r="J936" s="1">
        <v>0.55895833333333333</v>
      </c>
    </row>
    <row r="937" spans="1:10" x14ac:dyDescent="0.35">
      <c r="A937" t="s">
        <v>19</v>
      </c>
      <c r="B937" s="1">
        <v>3.6805555555555557E-2</v>
      </c>
      <c r="D937">
        <v>47.5</v>
      </c>
      <c r="E937">
        <v>53.6</v>
      </c>
      <c r="F937">
        <v>58.4</v>
      </c>
      <c r="G937" t="s">
        <v>1</v>
      </c>
      <c r="H937" t="s">
        <v>1</v>
      </c>
      <c r="I937" s="2">
        <v>44984</v>
      </c>
      <c r="J937" s="1">
        <v>0.55906250000000002</v>
      </c>
    </row>
    <row r="938" spans="1:10" x14ac:dyDescent="0.35">
      <c r="A938" t="s">
        <v>27</v>
      </c>
      <c r="B938" s="1">
        <v>3.6805555555555557E-2</v>
      </c>
      <c r="D938">
        <v>52.1</v>
      </c>
      <c r="E938">
        <v>57.8</v>
      </c>
      <c r="F938">
        <v>61.4</v>
      </c>
      <c r="G938" t="s">
        <v>1</v>
      </c>
      <c r="H938" t="s">
        <v>1</v>
      </c>
      <c r="I938" s="2">
        <v>44984</v>
      </c>
      <c r="J938" s="1">
        <v>0.55917824074074074</v>
      </c>
    </row>
    <row r="939" spans="1:10" x14ac:dyDescent="0.35">
      <c r="A939" t="s">
        <v>33</v>
      </c>
      <c r="B939" s="1">
        <v>3.6805555555555557E-2</v>
      </c>
      <c r="D939">
        <v>50.5</v>
      </c>
      <c r="E939">
        <v>55.9</v>
      </c>
      <c r="F939">
        <v>60.8</v>
      </c>
      <c r="G939" t="s">
        <v>1</v>
      </c>
      <c r="H939" t="s">
        <v>1</v>
      </c>
      <c r="I939" s="2">
        <v>44984</v>
      </c>
      <c r="J939" s="1">
        <v>0.55927083333333327</v>
      </c>
    </row>
    <row r="940" spans="1:10" x14ac:dyDescent="0.35">
      <c r="A940" t="s">
        <v>18</v>
      </c>
      <c r="B940" s="1">
        <v>3.6805555555555557E-2</v>
      </c>
      <c r="D940">
        <v>43.9</v>
      </c>
      <c r="E940">
        <v>49</v>
      </c>
      <c r="F940">
        <v>56.4</v>
      </c>
      <c r="G940" t="s">
        <v>1</v>
      </c>
      <c r="H940" t="s">
        <v>1</v>
      </c>
      <c r="I940" s="2">
        <v>44984</v>
      </c>
      <c r="J940" s="1">
        <v>0.55937500000000007</v>
      </c>
    </row>
    <row r="941" spans="1:10" x14ac:dyDescent="0.35">
      <c r="A941" t="s">
        <v>28</v>
      </c>
      <c r="B941" s="1">
        <v>3.6805555555555557E-2</v>
      </c>
      <c r="D941">
        <v>40.200000000000003</v>
      </c>
      <c r="E941">
        <v>45.3</v>
      </c>
      <c r="F941">
        <v>54</v>
      </c>
      <c r="G941" t="s">
        <v>1</v>
      </c>
      <c r="H941" t="s">
        <v>1</v>
      </c>
      <c r="I941" s="2">
        <v>44984</v>
      </c>
      <c r="J941" s="1">
        <v>0.55947916666666664</v>
      </c>
    </row>
    <row r="942" spans="1:10" x14ac:dyDescent="0.35">
      <c r="A942" t="s">
        <v>30</v>
      </c>
      <c r="B942" s="1">
        <v>3.6805555555555557E-2</v>
      </c>
      <c r="D942">
        <v>44.8</v>
      </c>
      <c r="E942">
        <v>50.4</v>
      </c>
      <c r="F942">
        <v>56.8</v>
      </c>
      <c r="G942" t="s">
        <v>1</v>
      </c>
      <c r="H942" t="s">
        <v>1</v>
      </c>
      <c r="I942" s="2">
        <v>44984</v>
      </c>
      <c r="J942" s="1">
        <v>0.55958333333333332</v>
      </c>
    </row>
    <row r="943" spans="1:10" x14ac:dyDescent="0.35">
      <c r="A943" t="s">
        <v>27</v>
      </c>
      <c r="B943" s="1">
        <v>3.6805555555555557E-2</v>
      </c>
      <c r="D943">
        <v>51.4</v>
      </c>
      <c r="E943">
        <v>57.5</v>
      </c>
      <c r="F943">
        <v>61.1</v>
      </c>
      <c r="G943" t="s">
        <v>1</v>
      </c>
      <c r="H943" t="s">
        <v>1</v>
      </c>
      <c r="I943" s="2">
        <v>44984</v>
      </c>
      <c r="J943" s="1">
        <v>0.5596875</v>
      </c>
    </row>
    <row r="944" spans="1:10" x14ac:dyDescent="0.35">
      <c r="A944" t="s">
        <v>25</v>
      </c>
      <c r="B944" s="1">
        <v>3.6805555555555557E-2</v>
      </c>
      <c r="D944">
        <v>49.6</v>
      </c>
      <c r="E944">
        <v>56.1</v>
      </c>
      <c r="F944">
        <v>60.4</v>
      </c>
      <c r="G944" t="s">
        <v>1</v>
      </c>
      <c r="H944" t="s">
        <v>1</v>
      </c>
      <c r="I944" s="2">
        <v>44984</v>
      </c>
      <c r="J944" s="1">
        <v>0.55978009259259254</v>
      </c>
    </row>
    <row r="945" spans="1:10" x14ac:dyDescent="0.35">
      <c r="A945" t="s">
        <v>32</v>
      </c>
      <c r="B945" s="1">
        <v>3.6805555555555557E-2</v>
      </c>
      <c r="D945">
        <v>43.9</v>
      </c>
      <c r="E945">
        <v>50.5</v>
      </c>
      <c r="F945">
        <v>57</v>
      </c>
      <c r="G945" t="s">
        <v>1</v>
      </c>
      <c r="H945" t="s">
        <v>1</v>
      </c>
      <c r="I945" s="2">
        <v>44984</v>
      </c>
      <c r="J945" s="1">
        <v>0.55988425925925933</v>
      </c>
    </row>
    <row r="946" spans="1:10" x14ac:dyDescent="0.35">
      <c r="A946" t="s">
        <v>18</v>
      </c>
      <c r="B946" s="1">
        <v>3.6805555555555557E-2</v>
      </c>
      <c r="D946">
        <v>42</v>
      </c>
      <c r="E946">
        <v>47.9</v>
      </c>
      <c r="F946">
        <v>55</v>
      </c>
      <c r="G946" t="s">
        <v>1</v>
      </c>
      <c r="H946" t="s">
        <v>1</v>
      </c>
      <c r="I946" s="2">
        <v>44984</v>
      </c>
      <c r="J946" s="1">
        <v>0.5599884259259259</v>
      </c>
    </row>
    <row r="947" spans="1:10" x14ac:dyDescent="0.35">
      <c r="A947" t="s">
        <v>33</v>
      </c>
      <c r="B947" s="1">
        <v>3.6805555555555557E-2</v>
      </c>
      <c r="D947">
        <v>44.9</v>
      </c>
      <c r="E947">
        <v>50.2</v>
      </c>
      <c r="F947">
        <v>56.7</v>
      </c>
      <c r="G947" t="s">
        <v>1</v>
      </c>
      <c r="H947" t="s">
        <v>1</v>
      </c>
      <c r="I947" s="2">
        <v>44984</v>
      </c>
      <c r="J947" s="1">
        <v>0.56008101851851855</v>
      </c>
    </row>
    <row r="948" spans="1:10" x14ac:dyDescent="0.35">
      <c r="A948" t="s">
        <v>24</v>
      </c>
      <c r="B948" s="1">
        <v>3.6805555555555557E-2</v>
      </c>
      <c r="D948">
        <v>49.5</v>
      </c>
      <c r="E948">
        <v>55.1</v>
      </c>
      <c r="F948">
        <v>60.4</v>
      </c>
      <c r="G948" t="s">
        <v>1</v>
      </c>
      <c r="H948" t="s">
        <v>1</v>
      </c>
      <c r="I948" s="2">
        <v>44984</v>
      </c>
      <c r="J948" s="1">
        <v>0.56019675925925927</v>
      </c>
    </row>
    <row r="949" spans="1:10" x14ac:dyDescent="0.35">
      <c r="A949" t="s">
        <v>29</v>
      </c>
      <c r="B949" s="1">
        <v>3.6805555555555557E-2</v>
      </c>
      <c r="D949">
        <v>49.6</v>
      </c>
      <c r="E949">
        <v>56.7</v>
      </c>
      <c r="F949">
        <v>60.8</v>
      </c>
      <c r="G949" t="s">
        <v>1</v>
      </c>
      <c r="H949" t="s">
        <v>1</v>
      </c>
      <c r="I949" s="2">
        <v>44984</v>
      </c>
      <c r="J949" s="1">
        <v>0.5602893518518518</v>
      </c>
    </row>
    <row r="950" spans="1:10" x14ac:dyDescent="0.35">
      <c r="A950" t="s">
        <v>32</v>
      </c>
      <c r="B950" s="1">
        <v>3.6805555555555557E-2</v>
      </c>
      <c r="D950">
        <v>44.8</v>
      </c>
      <c r="E950">
        <v>52.2</v>
      </c>
      <c r="F950">
        <v>57.9</v>
      </c>
      <c r="G950" t="s">
        <v>1</v>
      </c>
      <c r="H950" t="s">
        <v>1</v>
      </c>
      <c r="I950" s="2">
        <v>44984</v>
      </c>
      <c r="J950" s="1">
        <v>0.56039351851851849</v>
      </c>
    </row>
    <row r="951" spans="1:10" x14ac:dyDescent="0.35">
      <c r="A951" t="s">
        <v>32</v>
      </c>
      <c r="B951" s="1">
        <v>3.6805555555555557E-2</v>
      </c>
      <c r="D951">
        <v>41.1</v>
      </c>
      <c r="E951">
        <v>47.5</v>
      </c>
      <c r="F951">
        <v>55.6</v>
      </c>
      <c r="G951" t="s">
        <v>1</v>
      </c>
      <c r="H951" t="s">
        <v>1</v>
      </c>
      <c r="I951" s="2">
        <v>44984</v>
      </c>
      <c r="J951" s="1">
        <v>0.56049768518518517</v>
      </c>
    </row>
    <row r="952" spans="1:10" x14ac:dyDescent="0.35">
      <c r="A952" t="s">
        <v>18</v>
      </c>
      <c r="B952" s="1">
        <v>3.6805555555555557E-2</v>
      </c>
      <c r="D952">
        <v>44</v>
      </c>
      <c r="E952">
        <v>50.3</v>
      </c>
      <c r="F952">
        <v>57.1</v>
      </c>
      <c r="G952" t="s">
        <v>1</v>
      </c>
      <c r="H952" t="s">
        <v>1</v>
      </c>
      <c r="I952" s="2">
        <v>44984</v>
      </c>
      <c r="J952" s="1">
        <v>0.56060185185185185</v>
      </c>
    </row>
    <row r="953" spans="1:10" x14ac:dyDescent="0.35">
      <c r="A953" t="s">
        <v>24</v>
      </c>
      <c r="B953" s="1">
        <v>3.6805555555555557E-2</v>
      </c>
      <c r="D953">
        <v>48.5</v>
      </c>
      <c r="E953">
        <v>54.9</v>
      </c>
      <c r="F953">
        <v>59.7</v>
      </c>
      <c r="G953" t="s">
        <v>1</v>
      </c>
      <c r="H953" t="s">
        <v>1</v>
      </c>
      <c r="I953" s="2">
        <v>44984</v>
      </c>
      <c r="J953" s="1">
        <v>0.56070601851851853</v>
      </c>
    </row>
    <row r="954" spans="1:10" x14ac:dyDescent="0.35">
      <c r="A954" t="s">
        <v>29</v>
      </c>
      <c r="B954" s="1">
        <v>3.6805555555555557E-2</v>
      </c>
      <c r="D954">
        <v>50</v>
      </c>
      <c r="E954">
        <v>56.3</v>
      </c>
      <c r="F954">
        <v>60.1</v>
      </c>
      <c r="G954" t="s">
        <v>1</v>
      </c>
      <c r="H954" t="s">
        <v>1</v>
      </c>
      <c r="I954" s="2">
        <v>44984</v>
      </c>
      <c r="J954" s="1">
        <v>0.56081018518518522</v>
      </c>
    </row>
    <row r="955" spans="1:10" x14ac:dyDescent="0.35">
      <c r="A955" t="s">
        <v>22</v>
      </c>
      <c r="B955" s="1">
        <v>3.6805555555555557E-2</v>
      </c>
      <c r="D955">
        <v>46</v>
      </c>
      <c r="E955">
        <v>52.1</v>
      </c>
      <c r="F955">
        <v>56.8</v>
      </c>
      <c r="G955" t="s">
        <v>1</v>
      </c>
      <c r="H955" t="s">
        <v>1</v>
      </c>
      <c r="I955" s="2">
        <v>44984</v>
      </c>
      <c r="J955" s="1">
        <v>0.5609143518518519</v>
      </c>
    </row>
    <row r="956" spans="1:10" x14ac:dyDescent="0.35">
      <c r="A956" t="s">
        <v>22</v>
      </c>
      <c r="B956" s="1">
        <v>3.6805555555555557E-2</v>
      </c>
      <c r="D956">
        <v>42.1</v>
      </c>
      <c r="E956">
        <v>48.1</v>
      </c>
      <c r="F956">
        <v>55.2</v>
      </c>
      <c r="G956" t="s">
        <v>1</v>
      </c>
      <c r="H956" t="s">
        <v>1</v>
      </c>
      <c r="I956" s="2">
        <v>44984</v>
      </c>
      <c r="J956" s="1">
        <v>0.56100694444444443</v>
      </c>
    </row>
    <row r="957" spans="1:10" x14ac:dyDescent="0.35">
      <c r="A957" t="s">
        <v>18</v>
      </c>
      <c r="B957" s="1">
        <v>3.6805555555555557E-2</v>
      </c>
      <c r="D957">
        <v>44.4</v>
      </c>
      <c r="E957">
        <v>50.5</v>
      </c>
      <c r="F957">
        <v>56.7</v>
      </c>
      <c r="G957" t="s">
        <v>1</v>
      </c>
      <c r="H957" t="s">
        <v>1</v>
      </c>
      <c r="I957" s="2">
        <v>44984</v>
      </c>
      <c r="J957" s="1">
        <v>0.56111111111111112</v>
      </c>
    </row>
    <row r="958" spans="1:10" x14ac:dyDescent="0.35">
      <c r="A958" t="s">
        <v>29</v>
      </c>
      <c r="B958" s="1">
        <v>3.6805555555555557E-2</v>
      </c>
      <c r="D958">
        <v>47.6</v>
      </c>
      <c r="E958">
        <v>53.2</v>
      </c>
      <c r="F958">
        <v>58.6</v>
      </c>
      <c r="G958" t="s">
        <v>1</v>
      </c>
      <c r="H958" t="s">
        <v>1</v>
      </c>
      <c r="I958" s="2">
        <v>44984</v>
      </c>
      <c r="J958" s="1">
        <v>0.5612152777777778</v>
      </c>
    </row>
    <row r="959" spans="1:10" x14ac:dyDescent="0.35">
      <c r="A959" t="s">
        <v>29</v>
      </c>
      <c r="B959" s="1">
        <v>3.6805555555555557E-2</v>
      </c>
      <c r="D959">
        <v>48.7</v>
      </c>
      <c r="E959">
        <v>54.9</v>
      </c>
      <c r="F959">
        <v>59.9</v>
      </c>
      <c r="G959" t="s">
        <v>1</v>
      </c>
      <c r="H959" t="s">
        <v>1</v>
      </c>
      <c r="I959" s="2">
        <v>44984</v>
      </c>
      <c r="J959" s="1">
        <v>0.56131944444444448</v>
      </c>
    </row>
    <row r="960" spans="1:10" x14ac:dyDescent="0.35">
      <c r="A960" t="s">
        <v>31</v>
      </c>
      <c r="B960" s="1">
        <v>3.6805555555555557E-2</v>
      </c>
      <c r="D960">
        <v>45.9</v>
      </c>
      <c r="E960">
        <v>52.7</v>
      </c>
      <c r="F960">
        <v>57.9</v>
      </c>
      <c r="G960" t="s">
        <v>1</v>
      </c>
      <c r="H960" t="s">
        <v>1</v>
      </c>
      <c r="I960" s="2">
        <v>44984</v>
      </c>
      <c r="J960" s="1">
        <v>0.56141203703703701</v>
      </c>
    </row>
    <row r="961" spans="1:10" x14ac:dyDescent="0.35">
      <c r="A961" t="s">
        <v>31</v>
      </c>
      <c r="B961" s="1">
        <v>3.6805555555555557E-2</v>
      </c>
      <c r="D961">
        <v>40.799999999999997</v>
      </c>
      <c r="E961">
        <v>46.2</v>
      </c>
      <c r="F961">
        <v>54.2</v>
      </c>
      <c r="G961" t="s">
        <v>1</v>
      </c>
      <c r="H961" t="s">
        <v>1</v>
      </c>
      <c r="I961" s="2">
        <v>44984</v>
      </c>
      <c r="J961" s="1">
        <v>0.5615162037037037</v>
      </c>
    </row>
    <row r="962" spans="1:10" x14ac:dyDescent="0.35">
      <c r="A962" t="s">
        <v>23</v>
      </c>
      <c r="B962" s="1">
        <v>3.6805555555555557E-2</v>
      </c>
      <c r="D962">
        <v>42.1</v>
      </c>
      <c r="E962">
        <v>46.7</v>
      </c>
      <c r="F962">
        <v>54.4</v>
      </c>
      <c r="G962" t="s">
        <v>1</v>
      </c>
      <c r="H962" t="s">
        <v>1</v>
      </c>
      <c r="I962" s="2">
        <v>44984</v>
      </c>
      <c r="J962" s="1">
        <v>0.56162037037037038</v>
      </c>
    </row>
    <row r="963" spans="1:10" x14ac:dyDescent="0.35">
      <c r="A963" t="s">
        <v>19</v>
      </c>
      <c r="B963" s="1">
        <v>3.6805555555555557E-2</v>
      </c>
      <c r="D963">
        <v>48.6</v>
      </c>
      <c r="E963">
        <v>54.3</v>
      </c>
      <c r="F963">
        <v>59.1</v>
      </c>
      <c r="G963" t="s">
        <v>1</v>
      </c>
      <c r="H963" t="s">
        <v>1</v>
      </c>
      <c r="I963" s="2">
        <v>44984</v>
      </c>
      <c r="J963" s="1">
        <v>0.56172453703703706</v>
      </c>
    </row>
    <row r="964" spans="1:10" x14ac:dyDescent="0.35">
      <c r="A964" t="s">
        <v>24</v>
      </c>
      <c r="B964" s="1">
        <v>3.6805555555555557E-2</v>
      </c>
      <c r="D964">
        <v>51.4</v>
      </c>
      <c r="E964">
        <v>56.9</v>
      </c>
      <c r="F964">
        <v>60.5</v>
      </c>
      <c r="G964" t="s">
        <v>1</v>
      </c>
      <c r="H964" t="s">
        <v>1</v>
      </c>
      <c r="I964" s="2">
        <v>44984</v>
      </c>
      <c r="J964" s="1">
        <v>0.56182870370370364</v>
      </c>
    </row>
    <row r="965" spans="1:10" x14ac:dyDescent="0.35">
      <c r="A965" t="s">
        <v>23</v>
      </c>
      <c r="B965" s="1">
        <v>3.6805555555555557E-2</v>
      </c>
      <c r="D965">
        <v>47.2</v>
      </c>
      <c r="E965">
        <v>54</v>
      </c>
      <c r="F965">
        <v>58.6</v>
      </c>
      <c r="G965" t="s">
        <v>1</v>
      </c>
      <c r="H965" t="s">
        <v>1</v>
      </c>
      <c r="I965" s="2">
        <v>44984</v>
      </c>
      <c r="J965" s="1">
        <v>0.56192129629629628</v>
      </c>
    </row>
    <row r="966" spans="1:10" x14ac:dyDescent="0.35">
      <c r="A966" t="s">
        <v>35</v>
      </c>
      <c r="B966" s="1">
        <v>3.6805555555555557E-2</v>
      </c>
      <c r="D966">
        <v>40.299999999999997</v>
      </c>
      <c r="E966">
        <v>47.1</v>
      </c>
      <c r="F966">
        <v>54.9</v>
      </c>
      <c r="G966" t="s">
        <v>1</v>
      </c>
      <c r="H966" t="s">
        <v>1</v>
      </c>
      <c r="I966" s="2">
        <v>44984</v>
      </c>
      <c r="J966" s="1">
        <v>0.56202546296296296</v>
      </c>
    </row>
    <row r="967" spans="1:10" x14ac:dyDescent="0.35">
      <c r="A967" t="s">
        <v>31</v>
      </c>
      <c r="B967" s="1">
        <v>3.6805555555555557E-2</v>
      </c>
      <c r="D967">
        <v>37.4</v>
      </c>
      <c r="E967">
        <v>44.3</v>
      </c>
      <c r="F967">
        <v>53.4</v>
      </c>
      <c r="G967" t="s">
        <v>1</v>
      </c>
      <c r="H967" t="s">
        <v>1</v>
      </c>
      <c r="I967" s="2">
        <v>44984</v>
      </c>
      <c r="J967" s="1">
        <v>0.56212962962962965</v>
      </c>
    </row>
    <row r="968" spans="1:10" x14ac:dyDescent="0.35">
      <c r="A968" t="s">
        <v>21</v>
      </c>
      <c r="B968" s="1">
        <v>3.6805555555555557E-2</v>
      </c>
      <c r="D968">
        <v>43.4</v>
      </c>
      <c r="E968">
        <v>50.2</v>
      </c>
      <c r="F968">
        <v>57.6</v>
      </c>
      <c r="G968" t="s">
        <v>1</v>
      </c>
      <c r="H968" t="s">
        <v>1</v>
      </c>
      <c r="I968" s="2">
        <v>44984</v>
      </c>
      <c r="J968" s="1">
        <v>0.56223379629629633</v>
      </c>
    </row>
    <row r="969" spans="1:10" x14ac:dyDescent="0.35">
      <c r="A969" t="s">
        <v>26</v>
      </c>
      <c r="B969" s="1">
        <v>3.6805555555555557E-2</v>
      </c>
      <c r="D969">
        <v>49.1</v>
      </c>
      <c r="E969">
        <v>56.1</v>
      </c>
      <c r="F969">
        <v>61.4</v>
      </c>
      <c r="G969" t="s">
        <v>1</v>
      </c>
      <c r="H969" t="s">
        <v>1</v>
      </c>
      <c r="I969" s="2">
        <v>44984</v>
      </c>
      <c r="J969" s="1">
        <v>0.56232638888888886</v>
      </c>
    </row>
    <row r="970" spans="1:10" x14ac:dyDescent="0.35">
      <c r="A970" t="s">
        <v>31</v>
      </c>
      <c r="B970" s="1">
        <v>3.6805555555555557E-2</v>
      </c>
      <c r="D970">
        <v>47.1</v>
      </c>
      <c r="E970">
        <v>54.3</v>
      </c>
      <c r="F970">
        <v>60.1</v>
      </c>
      <c r="G970" t="s">
        <v>1</v>
      </c>
      <c r="H970" t="s">
        <v>1</v>
      </c>
      <c r="I970" s="2">
        <v>44984</v>
      </c>
      <c r="J970" s="1">
        <v>0.56243055555555554</v>
      </c>
    </row>
    <row r="971" spans="1:10" x14ac:dyDescent="0.35">
      <c r="A971" t="s">
        <v>17</v>
      </c>
      <c r="B971" s="1">
        <v>3.6805555555555557E-2</v>
      </c>
      <c r="D971">
        <v>40</v>
      </c>
      <c r="E971">
        <v>46.5</v>
      </c>
      <c r="F971">
        <v>55.2</v>
      </c>
      <c r="G971" t="s">
        <v>1</v>
      </c>
      <c r="H971" t="s">
        <v>1</v>
      </c>
      <c r="I971" s="2">
        <v>44984</v>
      </c>
      <c r="J971" s="1">
        <v>0.56253472222222223</v>
      </c>
    </row>
    <row r="972" spans="1:10" x14ac:dyDescent="0.35">
      <c r="A972" t="s">
        <v>28</v>
      </c>
      <c r="B972" s="1">
        <v>3.6805555555555557E-2</v>
      </c>
      <c r="D972">
        <v>38.6</v>
      </c>
      <c r="E972">
        <v>44.8</v>
      </c>
      <c r="F972">
        <v>53.8</v>
      </c>
      <c r="G972" t="s">
        <v>1</v>
      </c>
      <c r="H972" t="s">
        <v>1</v>
      </c>
      <c r="I972" s="2">
        <v>44984</v>
      </c>
      <c r="J972" s="1">
        <v>0.56263888888888891</v>
      </c>
    </row>
    <row r="973" spans="1:10" x14ac:dyDescent="0.35">
      <c r="A973" t="s">
        <v>25</v>
      </c>
      <c r="B973" s="1">
        <v>3.6805555555555557E-2</v>
      </c>
      <c r="D973">
        <v>43.6</v>
      </c>
      <c r="E973">
        <v>49.6</v>
      </c>
      <c r="F973">
        <v>56.8</v>
      </c>
      <c r="G973" t="s">
        <v>1</v>
      </c>
      <c r="H973" t="s">
        <v>1</v>
      </c>
      <c r="I973" s="2">
        <v>44984</v>
      </c>
      <c r="J973" s="1">
        <v>0.56274305555555559</v>
      </c>
    </row>
    <row r="974" spans="1:10" x14ac:dyDescent="0.35">
      <c r="A974" t="s">
        <v>26</v>
      </c>
      <c r="B974" s="1">
        <v>3.6805555555555557E-2</v>
      </c>
      <c r="D974">
        <v>50.8</v>
      </c>
      <c r="E974">
        <v>56.2</v>
      </c>
      <c r="F974">
        <v>61</v>
      </c>
      <c r="G974" t="s">
        <v>1</v>
      </c>
      <c r="H974" t="s">
        <v>1</v>
      </c>
      <c r="I974" s="2">
        <v>44984</v>
      </c>
      <c r="J974" s="1">
        <v>0.56284722222222217</v>
      </c>
    </row>
    <row r="975" spans="1:10" x14ac:dyDescent="0.35">
      <c r="A975" t="s">
        <v>21</v>
      </c>
      <c r="B975" s="1">
        <v>3.6805555555555557E-2</v>
      </c>
      <c r="D975">
        <v>50.4</v>
      </c>
      <c r="E975">
        <v>55.7</v>
      </c>
      <c r="F975">
        <v>60.7</v>
      </c>
      <c r="G975" t="s">
        <v>1</v>
      </c>
      <c r="H975" t="s">
        <v>1</v>
      </c>
      <c r="I975" s="2">
        <v>44984</v>
      </c>
      <c r="J975" s="1">
        <v>0.56295138888888896</v>
      </c>
    </row>
    <row r="976" spans="1:10" x14ac:dyDescent="0.35">
      <c r="A976" t="s">
        <v>17</v>
      </c>
      <c r="B976" s="1">
        <v>3.6805555555555557E-2</v>
      </c>
      <c r="D976">
        <v>41.1</v>
      </c>
      <c r="E976">
        <v>47.1</v>
      </c>
      <c r="F976">
        <v>55.5</v>
      </c>
      <c r="G976" t="s">
        <v>1</v>
      </c>
      <c r="H976" t="s">
        <v>1</v>
      </c>
      <c r="I976" s="2">
        <v>44984</v>
      </c>
      <c r="J976" s="1">
        <v>0.56305555555555553</v>
      </c>
    </row>
    <row r="977" spans="1:10" x14ac:dyDescent="0.35">
      <c r="A977" t="s">
        <v>11</v>
      </c>
      <c r="B977" s="1">
        <v>3.6805555555555557E-2</v>
      </c>
      <c r="D977">
        <v>35.799999999999997</v>
      </c>
      <c r="E977">
        <v>41.3</v>
      </c>
      <c r="F977">
        <v>51.3</v>
      </c>
      <c r="G977" t="s">
        <v>1</v>
      </c>
      <c r="H977" t="s">
        <v>1</v>
      </c>
      <c r="I977" s="2">
        <v>44984</v>
      </c>
      <c r="J977" s="1">
        <v>0.56315972222222221</v>
      </c>
    </row>
    <row r="978" spans="1:10" x14ac:dyDescent="0.35">
      <c r="A978" t="s">
        <v>22</v>
      </c>
      <c r="B978" s="1">
        <v>3.6805555555555557E-2</v>
      </c>
      <c r="D978">
        <v>39.299999999999997</v>
      </c>
      <c r="E978">
        <v>45.3</v>
      </c>
      <c r="F978">
        <v>54.3</v>
      </c>
      <c r="G978" t="s">
        <v>1</v>
      </c>
      <c r="H978" t="s">
        <v>1</v>
      </c>
      <c r="I978" s="2">
        <v>44984</v>
      </c>
      <c r="J978" s="1">
        <v>0.5632638888888889</v>
      </c>
    </row>
    <row r="979" spans="1:10" x14ac:dyDescent="0.35">
      <c r="A979" t="s">
        <v>20</v>
      </c>
      <c r="B979" s="1">
        <v>3.6805555555555557E-2</v>
      </c>
      <c r="D979">
        <v>48.3</v>
      </c>
      <c r="E979">
        <v>55.4</v>
      </c>
      <c r="F979">
        <v>59.9</v>
      </c>
      <c r="G979" t="s">
        <v>1</v>
      </c>
      <c r="H979" t="s">
        <v>1</v>
      </c>
      <c r="I979" s="2">
        <v>44984</v>
      </c>
      <c r="J979" s="1">
        <v>0.56336805555555558</v>
      </c>
    </row>
    <row r="980" spans="1:10" x14ac:dyDescent="0.35">
      <c r="A980" t="s">
        <v>33</v>
      </c>
      <c r="B980" s="1">
        <v>3.6805555555555557E-2</v>
      </c>
      <c r="D980">
        <v>49.8</v>
      </c>
      <c r="E980">
        <v>57.5</v>
      </c>
      <c r="F980">
        <v>61.8</v>
      </c>
      <c r="G980" t="s">
        <v>1</v>
      </c>
      <c r="H980" t="s">
        <v>1</v>
      </c>
      <c r="I980" s="2">
        <v>44984</v>
      </c>
      <c r="J980" s="1">
        <v>0.56347222222222226</v>
      </c>
    </row>
    <row r="981" spans="1:10" x14ac:dyDescent="0.35">
      <c r="A981" t="s">
        <v>28</v>
      </c>
      <c r="B981" s="1">
        <v>3.6805555555555557E-2</v>
      </c>
      <c r="D981">
        <v>44.1</v>
      </c>
      <c r="E981">
        <v>50.5</v>
      </c>
      <c r="F981">
        <v>58.1</v>
      </c>
      <c r="G981" t="s">
        <v>1</v>
      </c>
      <c r="H981" t="s">
        <v>1</v>
      </c>
      <c r="I981" t="s">
        <v>293</v>
      </c>
      <c r="J981" s="1">
        <v>0.56357638888888884</v>
      </c>
    </row>
    <row r="982" spans="1:10" x14ac:dyDescent="0.35">
      <c r="A982" t="s">
        <v>11</v>
      </c>
      <c r="B982" s="1">
        <v>3.6805555555555557E-2</v>
      </c>
      <c r="D982">
        <v>36.700000000000003</v>
      </c>
      <c r="E982">
        <v>43.1</v>
      </c>
      <c r="F982">
        <v>53.5</v>
      </c>
      <c r="G982" t="s">
        <v>1</v>
      </c>
      <c r="H982" t="s">
        <v>1</v>
      </c>
      <c r="I982" s="2">
        <v>44984</v>
      </c>
      <c r="J982" s="1">
        <v>0.56368055555555552</v>
      </c>
    </row>
    <row r="983" spans="1:10" x14ac:dyDescent="0.35">
      <c r="A983" t="s">
        <v>18</v>
      </c>
      <c r="B983" s="1">
        <v>3.6805555555555557E-2</v>
      </c>
      <c r="D983">
        <v>38.299999999999997</v>
      </c>
      <c r="E983">
        <v>45.6</v>
      </c>
      <c r="F983">
        <v>54.3</v>
      </c>
      <c r="G983" t="s">
        <v>1</v>
      </c>
      <c r="H983" t="s">
        <v>1</v>
      </c>
      <c r="I983" s="2">
        <v>44984</v>
      </c>
      <c r="J983" s="1">
        <v>0.5637847222222222</v>
      </c>
    </row>
    <row r="984" spans="1:10" x14ac:dyDescent="0.35">
      <c r="A984" t="s">
        <v>29</v>
      </c>
      <c r="B984" s="1">
        <v>3.6805555555555557E-2</v>
      </c>
      <c r="D984">
        <v>46.1</v>
      </c>
      <c r="E984">
        <v>53.7</v>
      </c>
      <c r="F984">
        <v>59.1</v>
      </c>
      <c r="G984" t="s">
        <v>1</v>
      </c>
      <c r="H984" t="s">
        <v>1</v>
      </c>
      <c r="I984" s="2">
        <v>44984</v>
      </c>
      <c r="J984" s="1">
        <v>0.56387731481481485</v>
      </c>
    </row>
    <row r="985" spans="1:10" x14ac:dyDescent="0.35">
      <c r="A985" t="s">
        <v>18</v>
      </c>
      <c r="B985" s="1">
        <v>3.6805555555555557E-2</v>
      </c>
      <c r="D985">
        <v>47.4</v>
      </c>
      <c r="E985">
        <v>54.8</v>
      </c>
      <c r="F985">
        <v>61</v>
      </c>
      <c r="G985" t="s">
        <v>1</v>
      </c>
      <c r="H985" t="s">
        <v>1</v>
      </c>
      <c r="I985" s="2">
        <v>44984</v>
      </c>
      <c r="J985" s="1">
        <v>0.56398148148148153</v>
      </c>
    </row>
    <row r="986" spans="1:10" x14ac:dyDescent="0.35">
      <c r="A986" t="s">
        <v>32</v>
      </c>
      <c r="B986" s="1">
        <v>3.6805555555555557E-2</v>
      </c>
      <c r="D986">
        <v>41.9</v>
      </c>
      <c r="E986">
        <v>48.3</v>
      </c>
      <c r="F986">
        <v>57.6</v>
      </c>
      <c r="G986" t="s">
        <v>1</v>
      </c>
      <c r="H986" t="s">
        <v>1</v>
      </c>
      <c r="I986" s="2">
        <v>44984</v>
      </c>
      <c r="J986" s="1">
        <v>0.5640856481481481</v>
      </c>
    </row>
    <row r="987" spans="1:10" x14ac:dyDescent="0.35">
      <c r="A987" t="s">
        <v>3</v>
      </c>
      <c r="B987" s="1">
        <v>3.6805555555555557E-2</v>
      </c>
      <c r="D987">
        <v>34.4</v>
      </c>
      <c r="E987">
        <v>41.5</v>
      </c>
      <c r="F987">
        <v>52.5</v>
      </c>
      <c r="G987" t="s">
        <v>1</v>
      </c>
      <c r="H987" t="s">
        <v>1</v>
      </c>
      <c r="I987" s="2">
        <v>44984</v>
      </c>
      <c r="J987" s="1">
        <v>0.56418981481481478</v>
      </c>
    </row>
    <row r="988" spans="1:10" x14ac:dyDescent="0.35">
      <c r="A988" t="s">
        <v>28</v>
      </c>
      <c r="B988" s="1">
        <v>3.6805555555555557E-2</v>
      </c>
      <c r="D988">
        <v>35.4</v>
      </c>
      <c r="E988">
        <v>41.7</v>
      </c>
      <c r="F988">
        <v>51.6</v>
      </c>
      <c r="G988" t="s">
        <v>1</v>
      </c>
      <c r="H988" t="s">
        <v>1</v>
      </c>
      <c r="I988" s="2">
        <v>44984</v>
      </c>
      <c r="J988" s="1">
        <v>0.56429398148148147</v>
      </c>
    </row>
    <row r="989" spans="1:10" x14ac:dyDescent="0.35">
      <c r="A989" t="s">
        <v>29</v>
      </c>
      <c r="B989" s="1">
        <v>3.6805555555555557E-2</v>
      </c>
      <c r="D989">
        <v>44.9</v>
      </c>
      <c r="E989">
        <v>51</v>
      </c>
      <c r="F989">
        <v>57.3</v>
      </c>
      <c r="G989" t="s">
        <v>1</v>
      </c>
      <c r="H989" t="s">
        <v>1</v>
      </c>
      <c r="I989" s="2">
        <v>44984</v>
      </c>
      <c r="J989" s="1">
        <v>0.56439814814814815</v>
      </c>
    </row>
    <row r="990" spans="1:10" x14ac:dyDescent="0.35">
      <c r="A990" t="s">
        <v>33</v>
      </c>
      <c r="B990" s="1">
        <v>3.6805555555555557E-2</v>
      </c>
      <c r="D990">
        <v>48.9</v>
      </c>
      <c r="E990">
        <v>55.7</v>
      </c>
      <c r="F990">
        <v>59.9</v>
      </c>
      <c r="G990" t="s">
        <v>1</v>
      </c>
      <c r="H990" t="s">
        <v>1</v>
      </c>
      <c r="I990" s="2">
        <v>44984</v>
      </c>
      <c r="J990" s="1">
        <v>0.56450231481481483</v>
      </c>
    </row>
    <row r="991" spans="1:10" x14ac:dyDescent="0.35">
      <c r="A991" t="s">
        <v>28</v>
      </c>
      <c r="B991" s="1">
        <v>3.6805555555555557E-2</v>
      </c>
      <c r="D991">
        <v>44.8</v>
      </c>
      <c r="E991">
        <v>51.4</v>
      </c>
      <c r="F991">
        <v>57.1</v>
      </c>
      <c r="G991" t="s">
        <v>1</v>
      </c>
      <c r="H991" t="s">
        <v>1</v>
      </c>
      <c r="I991" s="2">
        <v>44984</v>
      </c>
      <c r="J991" s="1">
        <v>0.56459490740740736</v>
      </c>
    </row>
    <row r="992" spans="1:10" x14ac:dyDescent="0.35">
      <c r="A992" t="s">
        <v>3</v>
      </c>
      <c r="B992" s="1">
        <v>3.6805555555555557E-2</v>
      </c>
      <c r="D992">
        <v>34.6</v>
      </c>
      <c r="E992">
        <v>42</v>
      </c>
      <c r="F992">
        <v>50.7</v>
      </c>
      <c r="G992" t="s">
        <v>1</v>
      </c>
      <c r="H992" t="s">
        <v>1</v>
      </c>
      <c r="I992" s="2">
        <v>44984</v>
      </c>
      <c r="J992" s="1">
        <v>0.56469907407407405</v>
      </c>
    </row>
    <row r="993" spans="1:10" x14ac:dyDescent="0.35">
      <c r="A993" t="s">
        <v>16</v>
      </c>
      <c r="B993" s="1">
        <v>3.6805555555555557E-2</v>
      </c>
      <c r="D993">
        <v>34.1</v>
      </c>
      <c r="E993">
        <v>41.5</v>
      </c>
      <c r="F993">
        <v>50.3</v>
      </c>
      <c r="G993" t="s">
        <v>1</v>
      </c>
      <c r="H993" t="s">
        <v>1</v>
      </c>
      <c r="I993" s="2">
        <v>44984</v>
      </c>
      <c r="J993" s="1">
        <v>0.56480324074074073</v>
      </c>
    </row>
    <row r="994" spans="1:10" x14ac:dyDescent="0.35">
      <c r="A994" t="s">
        <v>21</v>
      </c>
      <c r="B994" s="1">
        <v>3.6805555555555557E-2</v>
      </c>
      <c r="D994">
        <v>41.8</v>
      </c>
      <c r="E994">
        <v>49</v>
      </c>
      <c r="F994">
        <v>55.6</v>
      </c>
      <c r="G994" t="s">
        <v>1</v>
      </c>
      <c r="H994" t="s">
        <v>1</v>
      </c>
      <c r="I994" s="2">
        <v>44984</v>
      </c>
      <c r="J994" s="1">
        <v>0.56491898148148145</v>
      </c>
    </row>
    <row r="995" spans="1:10" x14ac:dyDescent="0.35">
      <c r="A995" t="s">
        <v>29</v>
      </c>
      <c r="B995" s="1">
        <v>3.6805555555555557E-2</v>
      </c>
      <c r="D995">
        <v>48.2</v>
      </c>
      <c r="E995">
        <v>55.1</v>
      </c>
      <c r="F995">
        <v>60.2</v>
      </c>
      <c r="G995" t="s">
        <v>1</v>
      </c>
      <c r="H995" t="s">
        <v>1</v>
      </c>
      <c r="I995" s="2">
        <v>44984</v>
      </c>
      <c r="J995" s="1">
        <v>0.5650115740740741</v>
      </c>
    </row>
    <row r="996" spans="1:10" x14ac:dyDescent="0.35">
      <c r="A996" t="s">
        <v>28</v>
      </c>
      <c r="B996" s="1">
        <v>3.6805555555555557E-2</v>
      </c>
      <c r="D996">
        <v>46.3</v>
      </c>
      <c r="E996">
        <v>53</v>
      </c>
      <c r="F996">
        <v>59.3</v>
      </c>
      <c r="G996" t="s">
        <v>1</v>
      </c>
      <c r="H996" t="s">
        <v>1</v>
      </c>
      <c r="I996" s="2">
        <v>44984</v>
      </c>
      <c r="J996" s="1">
        <v>0.56512731481481482</v>
      </c>
    </row>
    <row r="997" spans="1:10" x14ac:dyDescent="0.35">
      <c r="A997" t="s">
        <v>17</v>
      </c>
      <c r="B997" s="1">
        <v>3.6805555555555557E-2</v>
      </c>
      <c r="D997">
        <v>40.299999999999997</v>
      </c>
      <c r="E997">
        <v>47.5</v>
      </c>
      <c r="F997">
        <v>54.9</v>
      </c>
      <c r="G997" t="s">
        <v>1</v>
      </c>
      <c r="H997" t="s">
        <v>1</v>
      </c>
      <c r="I997" s="2">
        <v>44984</v>
      </c>
      <c r="J997" s="1">
        <v>0.5652314814814815</v>
      </c>
    </row>
    <row r="998" spans="1:10" x14ac:dyDescent="0.35">
      <c r="A998" t="s">
        <v>17</v>
      </c>
      <c r="B998" s="1">
        <v>3.6805555555555557E-2</v>
      </c>
      <c r="D998">
        <v>36.200000000000003</v>
      </c>
      <c r="E998">
        <v>42.6</v>
      </c>
      <c r="F998">
        <v>52.4</v>
      </c>
      <c r="G998" t="s">
        <v>1</v>
      </c>
      <c r="H998" t="s">
        <v>1</v>
      </c>
      <c r="I998" s="2">
        <v>44984</v>
      </c>
      <c r="J998" s="1">
        <v>0.56533564814814818</v>
      </c>
    </row>
    <row r="999" spans="1:10" x14ac:dyDescent="0.35">
      <c r="A999" t="s">
        <v>21</v>
      </c>
      <c r="B999" s="1">
        <v>3.6805555555555557E-2</v>
      </c>
      <c r="D999">
        <v>42.3</v>
      </c>
      <c r="E999">
        <v>49.6</v>
      </c>
      <c r="F999">
        <v>56.5</v>
      </c>
      <c r="G999" t="s">
        <v>1</v>
      </c>
      <c r="H999" t="s">
        <v>1</v>
      </c>
      <c r="I999" s="2">
        <v>44984</v>
      </c>
      <c r="J999" s="1">
        <v>0.56543981481481487</v>
      </c>
    </row>
    <row r="1000" spans="1:10" x14ac:dyDescent="0.35">
      <c r="A1000" t="s">
        <v>24</v>
      </c>
      <c r="B1000" s="1">
        <v>3.6805555555555557E-2</v>
      </c>
      <c r="D1000">
        <v>49.2</v>
      </c>
      <c r="E1000">
        <v>57.4</v>
      </c>
      <c r="F1000">
        <v>60</v>
      </c>
      <c r="G1000" t="s">
        <v>1</v>
      </c>
      <c r="H1000" t="s">
        <v>1</v>
      </c>
      <c r="I1000" s="2">
        <v>44984</v>
      </c>
      <c r="J1000" s="1">
        <v>0.56554398148148144</v>
      </c>
    </row>
    <row r="1001" spans="1:10" x14ac:dyDescent="0.35">
      <c r="A1001" t="s">
        <v>18</v>
      </c>
      <c r="B1001" s="1">
        <v>3.6805555555555557E-2</v>
      </c>
      <c r="D1001">
        <v>48.4</v>
      </c>
      <c r="E1001">
        <v>56.5</v>
      </c>
      <c r="F1001">
        <v>60.3</v>
      </c>
      <c r="G1001" t="s">
        <v>1</v>
      </c>
      <c r="H1001" t="s">
        <v>1</v>
      </c>
      <c r="I1001" s="2">
        <v>44984</v>
      </c>
      <c r="J1001" s="1">
        <v>0.56564814814814812</v>
      </c>
    </row>
    <row r="1002" spans="1:10" x14ac:dyDescent="0.35">
      <c r="A1002" t="s">
        <v>31</v>
      </c>
      <c r="B1002" s="1">
        <v>3.6805555555555557E-2</v>
      </c>
      <c r="D1002">
        <v>41.8</v>
      </c>
      <c r="E1002">
        <v>50</v>
      </c>
      <c r="F1002">
        <v>57</v>
      </c>
      <c r="G1002" t="s">
        <v>1</v>
      </c>
      <c r="H1002" t="s">
        <v>1</v>
      </c>
      <c r="I1002" s="2">
        <v>44984</v>
      </c>
      <c r="J1002" s="1">
        <v>0.56574074074074077</v>
      </c>
    </row>
    <row r="1003" spans="1:10" x14ac:dyDescent="0.35">
      <c r="A1003" t="s">
        <v>31</v>
      </c>
      <c r="B1003" s="1">
        <v>3.6805555555555557E-2</v>
      </c>
      <c r="D1003">
        <v>39.5</v>
      </c>
      <c r="E1003">
        <v>47</v>
      </c>
      <c r="F1003">
        <v>55.3</v>
      </c>
      <c r="G1003" t="s">
        <v>1</v>
      </c>
      <c r="H1003" t="s">
        <v>1</v>
      </c>
      <c r="I1003" s="2">
        <v>44984</v>
      </c>
      <c r="J1003" s="1">
        <v>0.56584490740740734</v>
      </c>
    </row>
    <row r="1004" spans="1:10" x14ac:dyDescent="0.35">
      <c r="A1004" t="s">
        <v>21</v>
      </c>
      <c r="B1004" s="1">
        <v>3.6805555555555557E-2</v>
      </c>
      <c r="D1004">
        <v>42.7</v>
      </c>
      <c r="E1004">
        <v>50.6</v>
      </c>
      <c r="F1004">
        <v>57.6</v>
      </c>
      <c r="G1004" t="s">
        <v>1</v>
      </c>
      <c r="H1004" t="s">
        <v>1</v>
      </c>
      <c r="I1004" s="2">
        <v>44984</v>
      </c>
      <c r="J1004" s="1">
        <v>0.56596064814814817</v>
      </c>
    </row>
    <row r="1005" spans="1:10" x14ac:dyDescent="0.35">
      <c r="A1005" t="s">
        <v>27</v>
      </c>
      <c r="B1005" s="1">
        <v>3.6805555555555557E-2</v>
      </c>
      <c r="D1005">
        <v>50</v>
      </c>
      <c r="E1005">
        <v>58.4</v>
      </c>
      <c r="F1005">
        <v>60.7</v>
      </c>
      <c r="G1005" t="s">
        <v>1</v>
      </c>
      <c r="H1005" t="s">
        <v>1</v>
      </c>
      <c r="I1005" s="2">
        <v>44984</v>
      </c>
      <c r="J1005" s="1">
        <v>0.5660532407407407</v>
      </c>
    </row>
    <row r="1006" spans="1:10" x14ac:dyDescent="0.35">
      <c r="A1006" t="s">
        <v>29</v>
      </c>
      <c r="B1006" s="1">
        <v>3.6805555555555557E-2</v>
      </c>
      <c r="D1006">
        <v>51.6</v>
      </c>
      <c r="E1006">
        <v>58.4</v>
      </c>
      <c r="F1006">
        <v>60.9</v>
      </c>
      <c r="G1006" t="s">
        <v>1</v>
      </c>
      <c r="H1006" t="s">
        <v>1</v>
      </c>
      <c r="I1006" s="2">
        <v>44984</v>
      </c>
      <c r="J1006" s="1">
        <v>0.56615740740740739</v>
      </c>
    </row>
    <row r="1007" spans="1:10" x14ac:dyDescent="0.35">
      <c r="A1007" t="s">
        <v>32</v>
      </c>
      <c r="B1007" s="1">
        <v>3.6805555555555557E-2</v>
      </c>
      <c r="D1007">
        <v>42.4</v>
      </c>
      <c r="E1007">
        <v>49.2</v>
      </c>
      <c r="F1007">
        <v>55.9</v>
      </c>
      <c r="G1007" t="s">
        <v>1</v>
      </c>
      <c r="H1007" t="s">
        <v>1</v>
      </c>
      <c r="I1007" s="2">
        <v>44984</v>
      </c>
      <c r="J1007" s="1">
        <v>0.56626157407407407</v>
      </c>
    </row>
    <row r="1008" spans="1:10" x14ac:dyDescent="0.35">
      <c r="A1008" t="s">
        <v>18</v>
      </c>
      <c r="B1008" s="1">
        <v>3.6805555555555557E-2</v>
      </c>
      <c r="D1008">
        <v>39.5</v>
      </c>
      <c r="E1008">
        <v>45.9</v>
      </c>
      <c r="F1008">
        <v>54.3</v>
      </c>
      <c r="G1008" t="s">
        <v>1</v>
      </c>
      <c r="H1008" t="s">
        <v>1</v>
      </c>
      <c r="I1008" t="s">
        <v>258</v>
      </c>
      <c r="J1008" t="s">
        <v>297</v>
      </c>
    </row>
    <row r="1009" spans="1:10" x14ac:dyDescent="0.35">
      <c r="A1009" t="s">
        <v>18</v>
      </c>
      <c r="B1009" s="1">
        <v>3.6805555555555557E-2</v>
      </c>
      <c r="D1009">
        <v>42.9</v>
      </c>
      <c r="E1009">
        <v>49.7</v>
      </c>
      <c r="F1009">
        <v>57.3</v>
      </c>
      <c r="G1009" t="s">
        <v>1</v>
      </c>
      <c r="H1009" t="s">
        <v>1</v>
      </c>
      <c r="I1009" s="2">
        <v>44984</v>
      </c>
      <c r="J1009" s="1">
        <v>0.5664583333333334</v>
      </c>
    </row>
    <row r="1010" spans="1:10" x14ac:dyDescent="0.35">
      <c r="A1010" t="s">
        <v>20</v>
      </c>
      <c r="B1010" s="1">
        <v>3.6805555555555557E-2</v>
      </c>
      <c r="D1010">
        <v>48.8</v>
      </c>
      <c r="E1010">
        <v>54.9</v>
      </c>
      <c r="F1010">
        <v>59.8</v>
      </c>
      <c r="G1010" t="s">
        <v>1</v>
      </c>
      <c r="H1010" t="s">
        <v>1</v>
      </c>
      <c r="I1010" s="2">
        <v>44984</v>
      </c>
      <c r="J1010" s="1">
        <v>0.56656249999999997</v>
      </c>
    </row>
    <row r="1011" spans="1:10" x14ac:dyDescent="0.35">
      <c r="A1011" t="s">
        <v>26</v>
      </c>
      <c r="B1011" s="1">
        <v>3.6805555555555557E-2</v>
      </c>
      <c r="D1011">
        <v>51.5</v>
      </c>
      <c r="E1011">
        <v>57.9</v>
      </c>
      <c r="F1011">
        <v>61.9</v>
      </c>
      <c r="G1011" t="s">
        <v>1</v>
      </c>
      <c r="H1011" t="s">
        <v>1</v>
      </c>
      <c r="I1011" s="2">
        <v>44984</v>
      </c>
      <c r="J1011" s="1">
        <v>0.56666666666666665</v>
      </c>
    </row>
    <row r="1012" spans="1:10" x14ac:dyDescent="0.35">
      <c r="A1012" t="s">
        <v>31</v>
      </c>
      <c r="B1012" s="1">
        <v>3.6805555555555557E-2</v>
      </c>
      <c r="D1012">
        <v>43.4</v>
      </c>
      <c r="E1012">
        <v>49.1</v>
      </c>
      <c r="F1012">
        <v>56.8</v>
      </c>
      <c r="G1012" t="s">
        <v>1</v>
      </c>
      <c r="H1012" t="s">
        <v>1</v>
      </c>
      <c r="I1012" s="2">
        <v>44984</v>
      </c>
      <c r="J1012" s="1">
        <v>0.56677083333333333</v>
      </c>
    </row>
    <row r="1013" spans="1:10" x14ac:dyDescent="0.35">
      <c r="A1013" t="s">
        <v>31</v>
      </c>
      <c r="B1013" s="1">
        <v>3.6805555555555557E-2</v>
      </c>
      <c r="D1013">
        <v>39.1</v>
      </c>
      <c r="E1013">
        <v>44.5</v>
      </c>
      <c r="F1013">
        <v>53.3</v>
      </c>
      <c r="G1013" t="s">
        <v>1</v>
      </c>
      <c r="H1013" t="s">
        <v>1</v>
      </c>
      <c r="I1013" s="2">
        <v>44984</v>
      </c>
      <c r="J1013" s="1">
        <v>0.56687500000000002</v>
      </c>
    </row>
    <row r="1014" spans="1:10" x14ac:dyDescent="0.35">
      <c r="A1014" t="s">
        <v>31</v>
      </c>
      <c r="B1014" s="1">
        <v>3.6805555555555557E-2</v>
      </c>
      <c r="D1014">
        <v>41.8</v>
      </c>
      <c r="E1014">
        <v>48</v>
      </c>
      <c r="F1014">
        <v>55.5</v>
      </c>
      <c r="G1014" t="s">
        <v>1</v>
      </c>
      <c r="H1014" t="s">
        <v>1</v>
      </c>
      <c r="I1014" s="2">
        <v>44984</v>
      </c>
      <c r="J1014" s="1">
        <v>0.5669791666666667</v>
      </c>
    </row>
    <row r="1015" spans="1:10" x14ac:dyDescent="0.35">
      <c r="A1015" t="s">
        <v>24</v>
      </c>
      <c r="B1015" s="1">
        <v>3.6805555555555557E-2</v>
      </c>
      <c r="D1015">
        <v>47.4</v>
      </c>
      <c r="E1015">
        <v>54.1</v>
      </c>
      <c r="F1015">
        <v>59.5</v>
      </c>
      <c r="G1015" t="s">
        <v>1</v>
      </c>
      <c r="H1015" t="s">
        <v>1</v>
      </c>
      <c r="I1015" s="2">
        <v>44984</v>
      </c>
      <c r="J1015" s="1">
        <v>0.56707175925925923</v>
      </c>
    </row>
    <row r="1016" spans="1:10" x14ac:dyDescent="0.35">
      <c r="A1016" t="s">
        <v>20</v>
      </c>
      <c r="B1016" s="1">
        <v>3.6805555555555557E-2</v>
      </c>
      <c r="D1016">
        <v>51.7</v>
      </c>
      <c r="E1016">
        <v>58.3</v>
      </c>
      <c r="F1016">
        <v>61.9</v>
      </c>
      <c r="G1016" t="s">
        <v>1</v>
      </c>
      <c r="H1016" t="s">
        <v>1</v>
      </c>
      <c r="I1016" s="2">
        <v>44984</v>
      </c>
      <c r="J1016" s="1">
        <v>0.56718750000000007</v>
      </c>
    </row>
    <row r="1017" spans="1:10" x14ac:dyDescent="0.35">
      <c r="A1017" t="s">
        <v>21</v>
      </c>
      <c r="B1017" s="1">
        <v>3.6805555555555557E-2</v>
      </c>
      <c r="D1017">
        <v>48.9</v>
      </c>
      <c r="E1017">
        <v>55.7</v>
      </c>
      <c r="F1017">
        <v>60.7</v>
      </c>
      <c r="G1017" t="s">
        <v>1</v>
      </c>
      <c r="H1017" t="s">
        <v>1</v>
      </c>
      <c r="I1017" s="2">
        <v>44984</v>
      </c>
      <c r="J1017" s="1">
        <v>0.56729166666666664</v>
      </c>
    </row>
    <row r="1018" spans="1:10" x14ac:dyDescent="0.35">
      <c r="A1018" t="s">
        <v>31</v>
      </c>
      <c r="B1018" s="1">
        <v>3.6805555555555557E-2</v>
      </c>
      <c r="D1018">
        <v>42</v>
      </c>
      <c r="E1018">
        <v>49.3</v>
      </c>
      <c r="F1018">
        <v>56.7</v>
      </c>
      <c r="G1018" t="s">
        <v>1</v>
      </c>
      <c r="H1018" t="s">
        <v>1</v>
      </c>
      <c r="I1018" s="2">
        <v>44984</v>
      </c>
      <c r="J1018" s="1">
        <v>0.56739583333333332</v>
      </c>
    </row>
    <row r="1019" spans="1:10" x14ac:dyDescent="0.35">
      <c r="A1019" t="s">
        <v>23</v>
      </c>
      <c r="B1019" s="1">
        <v>3.6805555555555557E-2</v>
      </c>
      <c r="D1019">
        <v>42</v>
      </c>
      <c r="E1019">
        <v>49.7</v>
      </c>
      <c r="F1019">
        <v>57.4</v>
      </c>
      <c r="G1019" t="s">
        <v>1</v>
      </c>
      <c r="H1019" t="s">
        <v>1</v>
      </c>
      <c r="I1019" s="2">
        <v>44984</v>
      </c>
      <c r="J1019" s="1">
        <v>0.56748842592592597</v>
      </c>
    </row>
    <row r="1020" spans="1:10" x14ac:dyDescent="0.35">
      <c r="A1020" t="s">
        <v>30</v>
      </c>
      <c r="B1020" s="1">
        <v>3.6805555555555557E-2</v>
      </c>
      <c r="D1020">
        <v>46.8</v>
      </c>
      <c r="E1020">
        <v>54.7</v>
      </c>
      <c r="F1020">
        <v>60.4</v>
      </c>
      <c r="G1020" t="s">
        <v>1</v>
      </c>
      <c r="H1020" t="s">
        <v>1</v>
      </c>
      <c r="I1020" s="2">
        <v>44984</v>
      </c>
      <c r="J1020" s="1">
        <v>0.56759259259259254</v>
      </c>
    </row>
    <row r="1021" spans="1:10" x14ac:dyDescent="0.35">
      <c r="A1021" t="s">
        <v>20</v>
      </c>
      <c r="B1021" s="1">
        <v>3.6805555555555557E-2</v>
      </c>
      <c r="D1021">
        <v>50.8</v>
      </c>
      <c r="E1021">
        <v>59.2</v>
      </c>
      <c r="F1021">
        <v>61.9</v>
      </c>
      <c r="G1021" t="s">
        <v>1</v>
      </c>
      <c r="H1021" t="s">
        <v>1</v>
      </c>
      <c r="I1021" s="2">
        <v>44984</v>
      </c>
      <c r="J1021" s="1">
        <v>0.56769675925925933</v>
      </c>
    </row>
    <row r="1022" spans="1:10" x14ac:dyDescent="0.35">
      <c r="A1022" t="s">
        <v>21</v>
      </c>
      <c r="B1022" s="1">
        <v>3.6805555555555557E-2</v>
      </c>
      <c r="D1022">
        <v>49.4</v>
      </c>
      <c r="E1022">
        <v>57.7</v>
      </c>
      <c r="F1022">
        <v>61.3</v>
      </c>
      <c r="G1022" t="s">
        <v>1</v>
      </c>
      <c r="H1022" t="s">
        <v>1</v>
      </c>
      <c r="I1022" s="2">
        <v>44984</v>
      </c>
      <c r="J1022" s="1">
        <v>0.56778935185185186</v>
      </c>
    </row>
    <row r="1023" spans="1:10" x14ac:dyDescent="0.35">
      <c r="A1023" t="s">
        <v>17</v>
      </c>
      <c r="B1023" s="1">
        <v>3.6805555555555557E-2</v>
      </c>
      <c r="D1023">
        <v>41.4</v>
      </c>
      <c r="E1023">
        <v>48.4</v>
      </c>
      <c r="F1023">
        <v>56.8</v>
      </c>
      <c r="G1023" t="s">
        <v>1</v>
      </c>
      <c r="H1023" t="s">
        <v>1</v>
      </c>
      <c r="I1023" s="2">
        <v>44984</v>
      </c>
      <c r="J1023" s="1">
        <v>0.56789351851851855</v>
      </c>
    </row>
    <row r="1024" spans="1:10" x14ac:dyDescent="0.35">
      <c r="A1024" t="s">
        <v>23</v>
      </c>
      <c r="B1024" s="1">
        <v>3.6805555555555557E-2</v>
      </c>
      <c r="D1024">
        <v>38.4</v>
      </c>
      <c r="E1024">
        <v>45.2</v>
      </c>
      <c r="F1024">
        <v>54.5</v>
      </c>
      <c r="G1024" t="s">
        <v>1</v>
      </c>
      <c r="H1024" t="s">
        <v>1</v>
      </c>
      <c r="I1024" s="2">
        <v>44984</v>
      </c>
      <c r="J1024" s="1">
        <v>0.56799768518518523</v>
      </c>
    </row>
    <row r="1025" spans="1:10" x14ac:dyDescent="0.35">
      <c r="A1025" t="s">
        <v>29</v>
      </c>
      <c r="B1025" s="1">
        <v>3.6805555555555557E-2</v>
      </c>
      <c r="D1025">
        <v>44.9</v>
      </c>
      <c r="E1025">
        <v>51.6</v>
      </c>
      <c r="F1025">
        <v>57.8</v>
      </c>
      <c r="G1025" t="s">
        <v>1</v>
      </c>
      <c r="H1025" t="s">
        <v>1</v>
      </c>
      <c r="I1025" s="2">
        <v>44984</v>
      </c>
      <c r="J1025" s="1">
        <v>0.5681018518518518</v>
      </c>
    </row>
    <row r="1026" spans="1:10" x14ac:dyDescent="0.35">
      <c r="A1026" t="s">
        <v>20</v>
      </c>
      <c r="B1026" s="1">
        <v>3.6805555555555557E-2</v>
      </c>
      <c r="D1026">
        <v>51.2</v>
      </c>
      <c r="E1026">
        <v>57.4</v>
      </c>
      <c r="F1026">
        <v>61</v>
      </c>
      <c r="G1026" t="s">
        <v>1</v>
      </c>
      <c r="H1026" t="s">
        <v>1</v>
      </c>
      <c r="I1026" s="2">
        <v>44984</v>
      </c>
      <c r="J1026" s="1">
        <v>0.56820601851851849</v>
      </c>
    </row>
    <row r="1027" spans="1:10" x14ac:dyDescent="0.35">
      <c r="A1027" t="s">
        <v>33</v>
      </c>
      <c r="B1027" s="1">
        <v>3.6805555555555557E-2</v>
      </c>
      <c r="D1027">
        <v>50.1</v>
      </c>
      <c r="E1027">
        <v>55.8</v>
      </c>
      <c r="F1027">
        <v>60.2</v>
      </c>
      <c r="G1027" t="s">
        <v>1</v>
      </c>
      <c r="H1027" t="s">
        <v>1</v>
      </c>
      <c r="I1027" s="2">
        <v>44984</v>
      </c>
      <c r="J1027" s="1">
        <v>0.56831018518518517</v>
      </c>
    </row>
    <row r="1028" spans="1:10" x14ac:dyDescent="0.35">
      <c r="A1028" t="s">
        <v>31</v>
      </c>
      <c r="B1028" s="1">
        <v>3.6805555555555557E-2</v>
      </c>
      <c r="D1028">
        <v>45</v>
      </c>
      <c r="E1028">
        <v>50.2</v>
      </c>
      <c r="F1028">
        <v>57.4</v>
      </c>
      <c r="G1028" t="s">
        <v>1</v>
      </c>
      <c r="H1028" t="s">
        <v>1</v>
      </c>
      <c r="I1028" s="2">
        <v>44984</v>
      </c>
      <c r="J1028" s="1">
        <v>0.56841435185185185</v>
      </c>
    </row>
    <row r="1029" spans="1:10" x14ac:dyDescent="0.35">
      <c r="A1029" t="s">
        <v>31</v>
      </c>
      <c r="B1029" s="1">
        <v>3.6805555555555557E-2</v>
      </c>
      <c r="D1029">
        <v>42.5</v>
      </c>
      <c r="E1029">
        <v>48.5</v>
      </c>
      <c r="F1029">
        <v>56.1</v>
      </c>
      <c r="G1029" t="s">
        <v>1</v>
      </c>
      <c r="H1029" t="s">
        <v>1</v>
      </c>
      <c r="I1029" s="2">
        <v>44984</v>
      </c>
      <c r="J1029" s="1">
        <v>0.5685069444444445</v>
      </c>
    </row>
    <row r="1030" spans="1:10" x14ac:dyDescent="0.35">
      <c r="A1030" t="s">
        <v>33</v>
      </c>
      <c r="B1030" s="1">
        <v>3.6805555555555557E-2</v>
      </c>
      <c r="D1030">
        <v>46.5</v>
      </c>
      <c r="E1030">
        <v>52.4</v>
      </c>
      <c r="F1030">
        <v>58.2</v>
      </c>
      <c r="G1030" t="s">
        <v>1</v>
      </c>
      <c r="H1030" t="s">
        <v>1</v>
      </c>
      <c r="I1030" s="2">
        <v>44984</v>
      </c>
      <c r="J1030" s="1">
        <v>0.56862268518518522</v>
      </c>
    </row>
    <row r="1031" spans="1:10" x14ac:dyDescent="0.35">
      <c r="A1031" t="s">
        <v>26</v>
      </c>
      <c r="B1031" s="1">
        <v>3.6805555555555557E-2</v>
      </c>
      <c r="D1031">
        <v>48.6</v>
      </c>
      <c r="E1031">
        <v>55.5</v>
      </c>
      <c r="F1031">
        <v>59.9</v>
      </c>
      <c r="G1031" t="s">
        <v>1</v>
      </c>
      <c r="H1031" t="s">
        <v>1</v>
      </c>
      <c r="I1031" s="2">
        <v>44984</v>
      </c>
      <c r="J1031" s="1">
        <v>0.5687268518518519</v>
      </c>
    </row>
    <row r="1032" spans="1:10" x14ac:dyDescent="0.35">
      <c r="A1032" t="s">
        <v>18</v>
      </c>
      <c r="B1032" s="1">
        <v>3.6805555555555557E-2</v>
      </c>
      <c r="D1032">
        <v>47.5</v>
      </c>
      <c r="E1032">
        <v>54.4</v>
      </c>
      <c r="F1032">
        <v>59.1</v>
      </c>
      <c r="G1032" t="s">
        <v>1</v>
      </c>
      <c r="H1032" t="s">
        <v>1</v>
      </c>
      <c r="I1032" s="2">
        <v>44984</v>
      </c>
      <c r="J1032" s="1">
        <v>0.56881944444444443</v>
      </c>
    </row>
    <row r="1033" spans="1:10" x14ac:dyDescent="0.35">
      <c r="A1033" t="s">
        <v>22</v>
      </c>
      <c r="B1033" s="1">
        <v>3.6805555555555557E-2</v>
      </c>
      <c r="D1033">
        <v>44</v>
      </c>
      <c r="E1033">
        <v>51.1</v>
      </c>
      <c r="F1033">
        <v>57</v>
      </c>
      <c r="G1033" t="s">
        <v>1</v>
      </c>
      <c r="H1033" t="s">
        <v>1</v>
      </c>
      <c r="I1033" s="2">
        <v>44984</v>
      </c>
      <c r="J1033" s="1">
        <v>0.56892361111111112</v>
      </c>
    </row>
    <row r="1034" spans="1:10" x14ac:dyDescent="0.35">
      <c r="A1034" t="s">
        <v>23</v>
      </c>
      <c r="B1034" s="1">
        <v>3.6805555555555557E-2</v>
      </c>
      <c r="D1034">
        <v>41.4</v>
      </c>
      <c r="E1034">
        <v>47.8</v>
      </c>
      <c r="F1034">
        <v>55.7</v>
      </c>
      <c r="G1034" t="s">
        <v>1</v>
      </c>
      <c r="H1034" t="s">
        <v>1</v>
      </c>
      <c r="I1034" s="2">
        <v>44984</v>
      </c>
      <c r="J1034" s="1">
        <v>0.5690277777777778</v>
      </c>
    </row>
    <row r="1035" spans="1:10" x14ac:dyDescent="0.35">
      <c r="A1035" t="s">
        <v>23</v>
      </c>
      <c r="B1035" s="1">
        <v>3.6805555555555557E-2</v>
      </c>
      <c r="D1035">
        <v>43</v>
      </c>
      <c r="E1035">
        <v>49.3</v>
      </c>
      <c r="F1035">
        <v>55.6</v>
      </c>
      <c r="G1035" t="s">
        <v>1</v>
      </c>
      <c r="H1035" t="s">
        <v>1</v>
      </c>
      <c r="I1035" s="2">
        <v>44984</v>
      </c>
      <c r="J1035" s="1">
        <v>0.56913194444444437</v>
      </c>
    </row>
    <row r="1036" spans="1:10" x14ac:dyDescent="0.35">
      <c r="A1036" t="s">
        <v>33</v>
      </c>
      <c r="B1036" s="1">
        <v>3.6805555555555557E-2</v>
      </c>
      <c r="D1036">
        <v>46.7</v>
      </c>
      <c r="E1036">
        <v>53.4</v>
      </c>
      <c r="F1036">
        <v>58.7</v>
      </c>
      <c r="G1036" t="s">
        <v>1</v>
      </c>
      <c r="H1036" t="s">
        <v>1</v>
      </c>
      <c r="I1036" s="2">
        <v>44984</v>
      </c>
      <c r="J1036" s="1">
        <v>0.56923611111111116</v>
      </c>
    </row>
    <row r="1037" spans="1:10" x14ac:dyDescent="0.35">
      <c r="A1037" t="s">
        <v>21</v>
      </c>
      <c r="B1037" s="1">
        <v>3.6805555555555557E-2</v>
      </c>
      <c r="D1037">
        <v>47</v>
      </c>
      <c r="E1037">
        <v>54.1</v>
      </c>
      <c r="F1037">
        <v>59</v>
      </c>
      <c r="G1037" t="s">
        <v>1</v>
      </c>
      <c r="H1037" t="s">
        <v>1</v>
      </c>
      <c r="I1037" s="2">
        <v>44984</v>
      </c>
      <c r="J1037" s="1">
        <v>0.5693287037037037</v>
      </c>
    </row>
    <row r="1038" spans="1:10" x14ac:dyDescent="0.35">
      <c r="A1038" t="s">
        <v>32</v>
      </c>
      <c r="B1038" s="1">
        <v>3.6805555555555557E-2</v>
      </c>
      <c r="D1038">
        <v>44.1</v>
      </c>
      <c r="E1038">
        <v>50.9</v>
      </c>
      <c r="F1038">
        <v>56.5</v>
      </c>
      <c r="G1038" t="s">
        <v>1</v>
      </c>
      <c r="H1038" t="s">
        <v>1</v>
      </c>
      <c r="I1038" s="2">
        <v>44984</v>
      </c>
      <c r="J1038" s="1">
        <v>0.56943287037037038</v>
      </c>
    </row>
    <row r="1039" spans="1:10" x14ac:dyDescent="0.35">
      <c r="A1039" t="s">
        <v>18</v>
      </c>
      <c r="B1039" s="1">
        <v>3.6805555555555557E-2</v>
      </c>
      <c r="D1039">
        <v>41.5</v>
      </c>
      <c r="E1039">
        <v>48.3</v>
      </c>
      <c r="F1039">
        <v>55</v>
      </c>
      <c r="G1039" t="s">
        <v>1</v>
      </c>
      <c r="H1039" t="s">
        <v>1</v>
      </c>
      <c r="I1039" s="2">
        <v>44984</v>
      </c>
      <c r="J1039" s="1">
        <v>0.56953703703703706</v>
      </c>
    </row>
    <row r="1040" spans="1:10" x14ac:dyDescent="0.35">
      <c r="A1040" t="s">
        <v>21</v>
      </c>
      <c r="B1040" s="1">
        <v>3.6805555555555557E-2</v>
      </c>
      <c r="D1040">
        <v>44.1</v>
      </c>
      <c r="E1040">
        <v>50.7</v>
      </c>
      <c r="F1040">
        <v>56.6</v>
      </c>
      <c r="G1040" t="s">
        <v>1</v>
      </c>
      <c r="H1040" t="s">
        <v>1</v>
      </c>
      <c r="I1040" s="2">
        <v>44984</v>
      </c>
      <c r="J1040" s="1">
        <v>0.56964120370370364</v>
      </c>
    </row>
    <row r="1041" spans="1:10" x14ac:dyDescent="0.35">
      <c r="A1041" t="s">
        <v>26</v>
      </c>
      <c r="B1041" s="1">
        <v>3.6805555555555557E-2</v>
      </c>
      <c r="D1041">
        <v>47.8</v>
      </c>
      <c r="E1041">
        <v>54.5</v>
      </c>
      <c r="F1041">
        <v>59</v>
      </c>
      <c r="G1041" t="s">
        <v>1</v>
      </c>
      <c r="H1041" t="s">
        <v>1</v>
      </c>
      <c r="I1041" s="2">
        <v>44984</v>
      </c>
      <c r="J1041" s="1">
        <v>0.56974537037037043</v>
      </c>
    </row>
    <row r="1042" spans="1:10" x14ac:dyDescent="0.35">
      <c r="A1042" t="s">
        <v>29</v>
      </c>
      <c r="B1042" s="1">
        <v>3.6805555555555557E-2</v>
      </c>
      <c r="D1042">
        <v>48.6</v>
      </c>
      <c r="E1042">
        <v>55.4</v>
      </c>
      <c r="F1042">
        <v>59.5</v>
      </c>
      <c r="G1042" t="s">
        <v>1</v>
      </c>
      <c r="H1042" t="s">
        <v>1</v>
      </c>
      <c r="I1042" s="2">
        <v>44984</v>
      </c>
      <c r="J1042" s="1">
        <v>0.569849537037037</v>
      </c>
    </row>
    <row r="1043" spans="1:10" x14ac:dyDescent="0.35">
      <c r="A1043" t="s">
        <v>23</v>
      </c>
      <c r="B1043" s="1">
        <v>3.6805555555555557E-2</v>
      </c>
      <c r="D1043">
        <v>46.4</v>
      </c>
      <c r="E1043">
        <v>52.3</v>
      </c>
      <c r="F1043">
        <v>57.4</v>
      </c>
      <c r="G1043" t="s">
        <v>1</v>
      </c>
      <c r="H1043" t="s">
        <v>1</v>
      </c>
      <c r="I1043" s="2">
        <v>44984</v>
      </c>
      <c r="J1043" s="1">
        <v>0.56995370370370368</v>
      </c>
    </row>
    <row r="1044" spans="1:10" x14ac:dyDescent="0.35">
      <c r="A1044" t="s">
        <v>23</v>
      </c>
      <c r="B1044" s="1">
        <v>3.6805555555555557E-2</v>
      </c>
      <c r="D1044">
        <v>44.7</v>
      </c>
      <c r="E1044">
        <v>51.2</v>
      </c>
      <c r="F1044">
        <v>56.2</v>
      </c>
      <c r="G1044" t="s">
        <v>1</v>
      </c>
      <c r="H1044" t="s">
        <v>1</v>
      </c>
      <c r="I1044" s="2">
        <v>44984</v>
      </c>
      <c r="J1044" s="1">
        <v>0.57004629629629633</v>
      </c>
    </row>
    <row r="1045" spans="1:10" x14ac:dyDescent="0.35">
      <c r="A1045" t="s">
        <v>33</v>
      </c>
      <c r="B1045" s="1">
        <v>3.6805555555555557E-2</v>
      </c>
      <c r="D1045">
        <v>45.7</v>
      </c>
      <c r="E1045">
        <v>52.6</v>
      </c>
      <c r="F1045">
        <v>57.4</v>
      </c>
      <c r="G1045" t="s">
        <v>1</v>
      </c>
      <c r="H1045" t="s">
        <v>1</v>
      </c>
      <c r="I1045" s="2">
        <v>44984</v>
      </c>
      <c r="J1045" s="1">
        <v>0.5701504629629629</v>
      </c>
    </row>
    <row r="1046" spans="1:10" x14ac:dyDescent="0.35">
      <c r="A1046" t="s">
        <v>30</v>
      </c>
      <c r="B1046" s="1">
        <v>3.6805555555555557E-2</v>
      </c>
      <c r="D1046">
        <v>48.5</v>
      </c>
      <c r="E1046">
        <v>55.4</v>
      </c>
      <c r="F1046">
        <v>59.6</v>
      </c>
      <c r="G1046" t="s">
        <v>1</v>
      </c>
      <c r="H1046" t="s">
        <v>1</v>
      </c>
      <c r="I1046" s="2">
        <v>44984</v>
      </c>
      <c r="J1046" s="1">
        <v>0.57025462962962969</v>
      </c>
    </row>
    <row r="1047" spans="1:10" x14ac:dyDescent="0.35">
      <c r="A1047" t="s">
        <v>25</v>
      </c>
      <c r="B1047" s="1">
        <v>3.6805555555555557E-2</v>
      </c>
      <c r="D1047">
        <v>48.6</v>
      </c>
      <c r="E1047">
        <v>55.9</v>
      </c>
      <c r="F1047">
        <v>60.5</v>
      </c>
      <c r="G1047" t="s">
        <v>1</v>
      </c>
      <c r="H1047" t="s">
        <v>1</v>
      </c>
      <c r="I1047" s="2">
        <v>44984</v>
      </c>
      <c r="J1047" s="1">
        <v>0.57035879629629627</v>
      </c>
    </row>
    <row r="1048" spans="1:10" x14ac:dyDescent="0.35">
      <c r="A1048" t="s">
        <v>18</v>
      </c>
      <c r="B1048" s="1">
        <v>3.6805555555555557E-2</v>
      </c>
      <c r="D1048">
        <v>46.3</v>
      </c>
      <c r="E1048">
        <v>52.2</v>
      </c>
      <c r="F1048">
        <v>58.5</v>
      </c>
      <c r="G1048" t="s">
        <v>1</v>
      </c>
      <c r="H1048" t="s">
        <v>1</v>
      </c>
      <c r="I1048" s="2">
        <v>44984</v>
      </c>
      <c r="J1048" s="1">
        <v>0.57046296296296295</v>
      </c>
    </row>
    <row r="1049" spans="1:10" x14ac:dyDescent="0.35">
      <c r="A1049" t="s">
        <v>32</v>
      </c>
      <c r="B1049" s="1">
        <v>3.6805555555555557E-2</v>
      </c>
      <c r="D1049">
        <v>42.7</v>
      </c>
      <c r="E1049">
        <v>48.8</v>
      </c>
      <c r="F1049">
        <v>56.5</v>
      </c>
      <c r="G1049" t="s">
        <v>1</v>
      </c>
      <c r="H1049" t="s">
        <v>1</v>
      </c>
      <c r="I1049" s="2">
        <v>44984</v>
      </c>
      <c r="J1049" s="1">
        <v>0.57056712962962963</v>
      </c>
    </row>
    <row r="1050" spans="1:10" x14ac:dyDescent="0.35">
      <c r="A1050" t="s">
        <v>31</v>
      </c>
      <c r="B1050" s="1">
        <v>3.6805555555555557E-2</v>
      </c>
      <c r="D1050">
        <v>43.7</v>
      </c>
      <c r="E1050">
        <v>49.7</v>
      </c>
      <c r="F1050">
        <v>56.6</v>
      </c>
      <c r="G1050" t="s">
        <v>1</v>
      </c>
      <c r="H1050" t="s">
        <v>1</v>
      </c>
      <c r="I1050" s="2">
        <v>44984</v>
      </c>
      <c r="J1050" s="1">
        <v>0.57065972222222217</v>
      </c>
    </row>
    <row r="1051" spans="1:10" x14ac:dyDescent="0.35">
      <c r="A1051" t="s">
        <v>33</v>
      </c>
      <c r="B1051" s="1">
        <v>3.6805555555555557E-2</v>
      </c>
      <c r="D1051">
        <v>45.3</v>
      </c>
      <c r="E1051">
        <v>50.5</v>
      </c>
      <c r="F1051">
        <v>57.1</v>
      </c>
      <c r="G1051" t="s">
        <v>1</v>
      </c>
      <c r="H1051" t="s">
        <v>1</v>
      </c>
      <c r="I1051" s="2">
        <v>44984</v>
      </c>
      <c r="J1051" s="1">
        <v>0.570775462962963</v>
      </c>
    </row>
    <row r="1052" spans="1:10" x14ac:dyDescent="0.35">
      <c r="A1052" t="s">
        <v>30</v>
      </c>
      <c r="B1052" s="1">
        <v>3.6805555555555557E-2</v>
      </c>
      <c r="D1052">
        <v>48.8</v>
      </c>
      <c r="E1052">
        <v>54.7</v>
      </c>
      <c r="F1052">
        <v>60.5</v>
      </c>
      <c r="G1052" t="s">
        <v>1</v>
      </c>
      <c r="H1052" t="s">
        <v>1</v>
      </c>
      <c r="I1052" s="2">
        <v>44984</v>
      </c>
      <c r="J1052" s="1">
        <v>0.57086805555555553</v>
      </c>
    </row>
    <row r="1053" spans="1:10" x14ac:dyDescent="0.35">
      <c r="A1053" t="s">
        <v>33</v>
      </c>
      <c r="B1053" s="1">
        <v>3.6805555555555557E-2</v>
      </c>
      <c r="D1053">
        <v>48.1</v>
      </c>
      <c r="E1053">
        <v>54</v>
      </c>
      <c r="F1053">
        <v>60.6</v>
      </c>
      <c r="G1053" t="s">
        <v>1</v>
      </c>
      <c r="H1053" t="s">
        <v>1</v>
      </c>
      <c r="I1053" s="2">
        <v>44984</v>
      </c>
      <c r="J1053" s="1">
        <v>0.57097222222222221</v>
      </c>
    </row>
    <row r="1054" spans="1:10" x14ac:dyDescent="0.35">
      <c r="A1054" t="s">
        <v>33</v>
      </c>
      <c r="B1054" s="1">
        <v>3.6805555555555557E-2</v>
      </c>
      <c r="D1054">
        <v>47.4</v>
      </c>
      <c r="E1054">
        <v>52.8</v>
      </c>
      <c r="F1054">
        <v>59.7</v>
      </c>
      <c r="G1054" t="s">
        <v>1</v>
      </c>
      <c r="H1054" t="s">
        <v>1</v>
      </c>
      <c r="I1054" s="2">
        <v>44984</v>
      </c>
      <c r="J1054" s="1">
        <v>0.5710763888888889</v>
      </c>
    </row>
    <row r="1055" spans="1:10" x14ac:dyDescent="0.35">
      <c r="A1055" t="s">
        <v>21</v>
      </c>
      <c r="B1055" s="1">
        <v>3.6805555555555557E-2</v>
      </c>
      <c r="D1055">
        <v>46.9</v>
      </c>
      <c r="E1055">
        <v>53.2</v>
      </c>
      <c r="F1055">
        <v>59.4</v>
      </c>
      <c r="G1055" t="s">
        <v>1</v>
      </c>
      <c r="H1055" t="s">
        <v>1</v>
      </c>
      <c r="I1055" s="2">
        <v>44984</v>
      </c>
      <c r="J1055" s="1">
        <v>0.57118055555555558</v>
      </c>
    </row>
    <row r="1056" spans="1:10" x14ac:dyDescent="0.35">
      <c r="A1056" t="s">
        <v>31</v>
      </c>
      <c r="B1056" s="1">
        <v>3.6805555555555557E-2</v>
      </c>
      <c r="D1056">
        <v>44.5</v>
      </c>
      <c r="E1056">
        <v>52</v>
      </c>
      <c r="F1056">
        <v>58.1</v>
      </c>
      <c r="G1056" t="s">
        <v>1</v>
      </c>
      <c r="H1056" t="s">
        <v>1</v>
      </c>
      <c r="I1056" s="2">
        <v>44984</v>
      </c>
      <c r="J1056" s="1">
        <v>0.57128472222222226</v>
      </c>
    </row>
    <row r="1057" spans="1:10" x14ac:dyDescent="0.35">
      <c r="A1057" t="s">
        <v>33</v>
      </c>
      <c r="B1057" s="1">
        <v>3.6805555555555557E-2</v>
      </c>
      <c r="D1057">
        <v>45.9</v>
      </c>
      <c r="E1057">
        <v>54.2</v>
      </c>
      <c r="F1057">
        <v>59.4</v>
      </c>
      <c r="G1057" t="s">
        <v>1</v>
      </c>
      <c r="H1057" t="s">
        <v>1</v>
      </c>
      <c r="I1057" s="2">
        <v>44984</v>
      </c>
      <c r="J1057" s="1">
        <v>0.5713773148148148</v>
      </c>
    </row>
    <row r="1058" spans="1:10" x14ac:dyDescent="0.35">
      <c r="A1058" t="s">
        <v>24</v>
      </c>
      <c r="B1058" s="1">
        <v>3.6805555555555557E-2</v>
      </c>
      <c r="D1058">
        <v>48.8</v>
      </c>
      <c r="E1058">
        <v>55.7</v>
      </c>
      <c r="F1058">
        <v>61</v>
      </c>
      <c r="G1058" t="s">
        <v>1</v>
      </c>
      <c r="H1058" t="s">
        <v>1</v>
      </c>
      <c r="I1058" s="2">
        <v>44984</v>
      </c>
      <c r="J1058" s="1">
        <v>0.57148148148148148</v>
      </c>
    </row>
    <row r="1059" spans="1:10" x14ac:dyDescent="0.35">
      <c r="A1059" t="s">
        <v>24</v>
      </c>
      <c r="B1059" s="1">
        <v>3.6805555555555557E-2</v>
      </c>
      <c r="D1059">
        <v>50.4</v>
      </c>
      <c r="E1059">
        <v>56.9</v>
      </c>
      <c r="F1059">
        <v>61</v>
      </c>
      <c r="G1059" t="s">
        <v>1</v>
      </c>
      <c r="H1059" t="s">
        <v>1</v>
      </c>
      <c r="I1059" s="2">
        <v>44984</v>
      </c>
      <c r="J1059" s="1">
        <v>0.57158564814814816</v>
      </c>
    </row>
    <row r="1060" spans="1:10" x14ac:dyDescent="0.35">
      <c r="A1060" t="s">
        <v>30</v>
      </c>
      <c r="B1060" s="1">
        <v>3.6805555555555557E-2</v>
      </c>
      <c r="D1060">
        <v>49.9</v>
      </c>
      <c r="E1060">
        <v>56.6</v>
      </c>
      <c r="F1060">
        <v>61.1</v>
      </c>
      <c r="G1060" t="s">
        <v>1</v>
      </c>
      <c r="H1060" t="s">
        <v>1</v>
      </c>
      <c r="I1060" s="2">
        <v>44984</v>
      </c>
      <c r="J1060" s="1">
        <v>0.5716782407407407</v>
      </c>
    </row>
    <row r="1061" spans="1:10" x14ac:dyDescent="0.35">
      <c r="A1061" t="s">
        <v>18</v>
      </c>
      <c r="B1061" s="1">
        <v>3.6805555555555557E-2</v>
      </c>
      <c r="D1061">
        <v>46.7</v>
      </c>
      <c r="E1061">
        <v>54.2</v>
      </c>
      <c r="F1061">
        <v>59.6</v>
      </c>
      <c r="G1061" t="s">
        <v>1</v>
      </c>
      <c r="H1061" t="s">
        <v>1</v>
      </c>
      <c r="I1061" s="2">
        <v>44984</v>
      </c>
      <c r="J1061" s="1">
        <v>0.57178240740740738</v>
      </c>
    </row>
    <row r="1062" spans="1:10" x14ac:dyDescent="0.35">
      <c r="A1062" t="s">
        <v>25</v>
      </c>
      <c r="B1062" s="1">
        <v>3.6805555555555557E-2</v>
      </c>
      <c r="D1062">
        <v>45.6</v>
      </c>
      <c r="E1062">
        <v>52</v>
      </c>
      <c r="F1062">
        <v>58.5</v>
      </c>
      <c r="G1062" t="s">
        <v>1</v>
      </c>
      <c r="H1062" t="s">
        <v>1</v>
      </c>
      <c r="I1062" s="2">
        <v>44984</v>
      </c>
      <c r="J1062" s="1">
        <v>0.57188657407407406</v>
      </c>
    </row>
    <row r="1063" spans="1:10" x14ac:dyDescent="0.35">
      <c r="A1063" t="s">
        <v>24</v>
      </c>
      <c r="B1063" s="1">
        <v>3.6805555555555557E-2</v>
      </c>
      <c r="D1063">
        <v>48.3</v>
      </c>
      <c r="E1063">
        <v>54</v>
      </c>
      <c r="F1063">
        <v>59.6</v>
      </c>
      <c r="G1063" t="s">
        <v>1</v>
      </c>
      <c r="H1063" t="s">
        <v>1</v>
      </c>
      <c r="I1063" s="2">
        <v>44984</v>
      </c>
      <c r="J1063" s="1">
        <v>0.57199074074074074</v>
      </c>
    </row>
    <row r="1064" spans="1:10" x14ac:dyDescent="0.35">
      <c r="A1064" t="s">
        <v>29</v>
      </c>
      <c r="B1064" s="1">
        <v>3.6805555555555557E-2</v>
      </c>
      <c r="D1064">
        <v>49.1</v>
      </c>
      <c r="E1064">
        <v>54.9</v>
      </c>
      <c r="F1064">
        <v>59.9</v>
      </c>
      <c r="G1064" t="s">
        <v>1</v>
      </c>
      <c r="H1064" t="s">
        <v>1</v>
      </c>
      <c r="I1064" s="2">
        <v>44984</v>
      </c>
      <c r="J1064" s="1">
        <v>0.57209490740740743</v>
      </c>
    </row>
    <row r="1065" spans="1:10" x14ac:dyDescent="0.35">
      <c r="A1065" t="s">
        <v>18</v>
      </c>
      <c r="B1065" s="1">
        <v>3.6805555555555557E-2</v>
      </c>
      <c r="D1065">
        <v>46.7</v>
      </c>
      <c r="E1065">
        <v>53</v>
      </c>
      <c r="F1065">
        <v>58.1</v>
      </c>
      <c r="G1065" t="s">
        <v>1</v>
      </c>
      <c r="H1065" t="s">
        <v>1</v>
      </c>
      <c r="I1065" s="2">
        <v>44984</v>
      </c>
      <c r="J1065" s="1">
        <v>0.57218749999999996</v>
      </c>
    </row>
    <row r="1066" spans="1:10" x14ac:dyDescent="0.35">
      <c r="A1066" t="s">
        <v>22</v>
      </c>
      <c r="B1066" s="1">
        <v>3.6805555555555557E-2</v>
      </c>
      <c r="D1066">
        <v>44.2</v>
      </c>
      <c r="E1066">
        <v>50.1</v>
      </c>
      <c r="F1066">
        <v>56.5</v>
      </c>
      <c r="G1066" t="s">
        <v>1</v>
      </c>
      <c r="H1066" t="s">
        <v>1</v>
      </c>
      <c r="I1066" s="2">
        <v>44984</v>
      </c>
      <c r="J1066" s="1">
        <v>0.57229166666666664</v>
      </c>
    </row>
    <row r="1067" spans="1:10" x14ac:dyDescent="0.35">
      <c r="A1067" t="s">
        <v>31</v>
      </c>
      <c r="B1067" s="1">
        <v>3.6805555555555557E-2</v>
      </c>
      <c r="D1067">
        <v>43</v>
      </c>
      <c r="E1067">
        <v>48.7</v>
      </c>
      <c r="F1067">
        <v>56.4</v>
      </c>
      <c r="G1067" t="s">
        <v>1</v>
      </c>
      <c r="H1067" t="s">
        <v>1</v>
      </c>
      <c r="I1067" s="2">
        <v>44984</v>
      </c>
      <c r="J1067" s="1">
        <v>0.57239583333333333</v>
      </c>
    </row>
    <row r="1068" spans="1:10" x14ac:dyDescent="0.35">
      <c r="A1068" t="s">
        <v>33</v>
      </c>
      <c r="B1068" s="1">
        <v>3.6805555555555557E-2</v>
      </c>
      <c r="D1068">
        <v>45.3</v>
      </c>
      <c r="E1068">
        <v>51.6</v>
      </c>
      <c r="F1068">
        <v>57.8</v>
      </c>
      <c r="G1068" t="s">
        <v>1</v>
      </c>
      <c r="H1068" t="s">
        <v>1</v>
      </c>
      <c r="I1068" s="2">
        <v>44984</v>
      </c>
      <c r="J1068" s="1">
        <v>0.57250000000000001</v>
      </c>
    </row>
    <row r="1069" spans="1:10" x14ac:dyDescent="0.35">
      <c r="A1069" t="s">
        <v>19</v>
      </c>
      <c r="B1069" s="1">
        <v>3.6805555555555557E-2</v>
      </c>
      <c r="D1069">
        <v>49.6</v>
      </c>
      <c r="E1069">
        <v>56.8</v>
      </c>
      <c r="F1069">
        <v>60.6</v>
      </c>
      <c r="G1069" t="s">
        <v>1</v>
      </c>
      <c r="H1069" t="s">
        <v>1</v>
      </c>
      <c r="I1069" s="2">
        <v>44984</v>
      </c>
      <c r="J1069" s="1">
        <v>0.57260416666666669</v>
      </c>
    </row>
    <row r="1070" spans="1:10" x14ac:dyDescent="0.35">
      <c r="A1070" t="s">
        <v>29</v>
      </c>
      <c r="B1070" s="1">
        <v>3.6805555555555557E-2</v>
      </c>
      <c r="D1070">
        <v>49.9</v>
      </c>
      <c r="E1070">
        <v>56</v>
      </c>
      <c r="F1070">
        <v>60.4</v>
      </c>
      <c r="G1070" t="s">
        <v>1</v>
      </c>
      <c r="H1070" t="s">
        <v>1</v>
      </c>
      <c r="I1070" s="2">
        <v>44984</v>
      </c>
      <c r="J1070" s="1">
        <v>0.57270833333333326</v>
      </c>
    </row>
    <row r="1071" spans="1:10" x14ac:dyDescent="0.35">
      <c r="A1071" t="s">
        <v>32</v>
      </c>
      <c r="B1071" s="1">
        <v>3.6805555555555557E-2</v>
      </c>
      <c r="D1071">
        <v>43.9</v>
      </c>
      <c r="E1071">
        <v>49.3</v>
      </c>
      <c r="F1071">
        <v>56.4</v>
      </c>
      <c r="G1071" t="s">
        <v>1</v>
      </c>
      <c r="H1071" t="s">
        <v>1</v>
      </c>
      <c r="I1071" s="2">
        <v>44984</v>
      </c>
      <c r="J1071" s="1">
        <v>0.57281250000000006</v>
      </c>
    </row>
    <row r="1072" spans="1:10" x14ac:dyDescent="0.35">
      <c r="A1072" t="s">
        <v>23</v>
      </c>
      <c r="B1072" s="1">
        <v>3.6805555555555557E-2</v>
      </c>
      <c r="D1072">
        <v>43.1</v>
      </c>
      <c r="E1072">
        <v>49.2</v>
      </c>
      <c r="F1072">
        <v>56.5</v>
      </c>
      <c r="G1072" t="s">
        <v>1</v>
      </c>
      <c r="H1072" t="s">
        <v>1</v>
      </c>
      <c r="I1072" s="2">
        <v>44984</v>
      </c>
      <c r="J1072" s="1">
        <v>0.57291666666666663</v>
      </c>
    </row>
    <row r="1073" spans="1:10" x14ac:dyDescent="0.35">
      <c r="A1073" t="s">
        <v>29</v>
      </c>
      <c r="B1073" s="1">
        <v>3.6805555555555557E-2</v>
      </c>
      <c r="D1073">
        <v>46.2</v>
      </c>
      <c r="E1073">
        <v>52.9</v>
      </c>
      <c r="F1073">
        <v>58.8</v>
      </c>
      <c r="G1073" t="s">
        <v>1</v>
      </c>
      <c r="H1073" t="s">
        <v>1</v>
      </c>
      <c r="I1073" s="2">
        <v>44984</v>
      </c>
      <c r="J1073" s="1">
        <v>0.57302083333333331</v>
      </c>
    </row>
    <row r="1074" spans="1:10" x14ac:dyDescent="0.35">
      <c r="A1074" t="s">
        <v>20</v>
      </c>
      <c r="B1074" s="1">
        <v>3.6805555555555557E-2</v>
      </c>
      <c r="D1074">
        <v>50.4</v>
      </c>
      <c r="E1074">
        <v>57.4</v>
      </c>
      <c r="F1074">
        <v>61.1</v>
      </c>
      <c r="G1074" t="s">
        <v>1</v>
      </c>
      <c r="H1074" t="s">
        <v>1</v>
      </c>
      <c r="I1074" s="2">
        <v>44984</v>
      </c>
      <c r="J1074" s="1">
        <v>0.57311342592592596</v>
      </c>
    </row>
    <row r="1075" spans="1:10" x14ac:dyDescent="0.35">
      <c r="A1075" t="s">
        <v>29</v>
      </c>
      <c r="B1075" s="1">
        <v>3.6805555555555557E-2</v>
      </c>
      <c r="D1075">
        <v>50.5</v>
      </c>
      <c r="E1075">
        <v>57</v>
      </c>
      <c r="F1075">
        <v>60.7</v>
      </c>
      <c r="G1075" t="s">
        <v>1</v>
      </c>
      <c r="H1075" t="s">
        <v>1</v>
      </c>
      <c r="I1075" s="2">
        <v>44984</v>
      </c>
      <c r="J1075" s="1">
        <v>0.57321759259259253</v>
      </c>
    </row>
    <row r="1076" spans="1:10" x14ac:dyDescent="0.35">
      <c r="A1076" t="s">
        <v>31</v>
      </c>
      <c r="B1076" s="1">
        <v>3.6805555555555557E-2</v>
      </c>
      <c r="D1076">
        <v>45.6</v>
      </c>
      <c r="E1076">
        <v>52.2</v>
      </c>
      <c r="F1076">
        <v>58.6</v>
      </c>
      <c r="G1076" t="s">
        <v>1</v>
      </c>
      <c r="H1076" t="s">
        <v>1</v>
      </c>
      <c r="I1076" s="2">
        <v>44984</v>
      </c>
      <c r="J1076" s="1">
        <v>0.57332175925925932</v>
      </c>
    </row>
    <row r="1077" spans="1:10" x14ac:dyDescent="0.35">
      <c r="A1077" t="s">
        <v>22</v>
      </c>
      <c r="B1077" s="1">
        <v>3.6805555555555557E-2</v>
      </c>
      <c r="D1077">
        <v>42.5</v>
      </c>
      <c r="E1077">
        <v>49.6</v>
      </c>
      <c r="F1077">
        <v>56.4</v>
      </c>
      <c r="G1077" t="s">
        <v>1</v>
      </c>
      <c r="H1077" t="s">
        <v>1</v>
      </c>
      <c r="I1077" t="s">
        <v>258</v>
      </c>
      <c r="J1077" s="1">
        <v>0.74009259259259252</v>
      </c>
    </row>
    <row r="1078" spans="1:10" x14ac:dyDescent="0.35">
      <c r="A1078" t="s">
        <v>29</v>
      </c>
      <c r="B1078" s="1">
        <v>3.6805555555555557E-2</v>
      </c>
      <c r="D1078">
        <v>45.6</v>
      </c>
      <c r="E1078">
        <v>52.7</v>
      </c>
      <c r="F1078">
        <v>58.1</v>
      </c>
      <c r="G1078" t="s">
        <v>1</v>
      </c>
      <c r="H1078" t="s">
        <v>1</v>
      </c>
      <c r="I1078" s="2">
        <v>44984</v>
      </c>
      <c r="J1078" s="1">
        <v>0.57351851851851854</v>
      </c>
    </row>
    <row r="1079" spans="1:10" x14ac:dyDescent="0.35">
      <c r="A1079" t="s">
        <v>20</v>
      </c>
      <c r="B1079" s="1">
        <v>3.6805555555555557E-2</v>
      </c>
      <c r="D1079">
        <v>50.7</v>
      </c>
      <c r="E1079">
        <v>57.6</v>
      </c>
      <c r="F1079">
        <v>60.9</v>
      </c>
      <c r="G1079" t="s">
        <v>1</v>
      </c>
      <c r="H1079" t="s">
        <v>1</v>
      </c>
      <c r="I1079" s="2">
        <v>44984</v>
      </c>
      <c r="J1079" s="1">
        <v>0.57362268518518522</v>
      </c>
    </row>
    <row r="1080" spans="1:10" x14ac:dyDescent="0.35">
      <c r="A1080" t="s">
        <v>25</v>
      </c>
      <c r="B1080" s="1">
        <v>3.6805555555555557E-2</v>
      </c>
      <c r="D1080">
        <v>49.1</v>
      </c>
      <c r="E1080">
        <v>56.3</v>
      </c>
      <c r="F1080">
        <v>60.3</v>
      </c>
      <c r="G1080" t="s">
        <v>1</v>
      </c>
      <c r="H1080" t="s">
        <v>1</v>
      </c>
      <c r="I1080" s="2">
        <v>44984</v>
      </c>
      <c r="J1080" s="1">
        <v>0.57372685185185179</v>
      </c>
    </row>
    <row r="1081" spans="1:10" x14ac:dyDescent="0.35">
      <c r="A1081" t="s">
        <v>23</v>
      </c>
      <c r="B1081" s="1">
        <v>3.6805555555555557E-2</v>
      </c>
      <c r="D1081">
        <v>45.2</v>
      </c>
      <c r="E1081">
        <v>52.3</v>
      </c>
      <c r="F1081">
        <v>57.9</v>
      </c>
      <c r="G1081" t="s">
        <v>1</v>
      </c>
      <c r="H1081" t="s">
        <v>1</v>
      </c>
      <c r="I1081" s="2">
        <v>44984</v>
      </c>
      <c r="J1081" s="1">
        <v>0.57383101851851859</v>
      </c>
    </row>
    <row r="1082" spans="1:10" x14ac:dyDescent="0.35">
      <c r="A1082" t="s">
        <v>31</v>
      </c>
      <c r="B1082" s="1">
        <v>3.6805555555555557E-2</v>
      </c>
      <c r="D1082">
        <v>44.2</v>
      </c>
      <c r="E1082">
        <v>50.9</v>
      </c>
      <c r="F1082">
        <v>56.8</v>
      </c>
      <c r="G1082" t="s">
        <v>1</v>
      </c>
      <c r="H1082" t="s">
        <v>1</v>
      </c>
      <c r="I1082" s="2">
        <v>44984</v>
      </c>
      <c r="J1082" s="1">
        <v>0.57393518518518516</v>
      </c>
    </row>
    <row r="1083" spans="1:10" x14ac:dyDescent="0.35">
      <c r="A1083" t="s">
        <v>21</v>
      </c>
      <c r="B1083" s="1">
        <v>3.6805555555555557E-2</v>
      </c>
      <c r="D1083">
        <v>44.3</v>
      </c>
      <c r="E1083">
        <v>51</v>
      </c>
      <c r="F1083">
        <v>56.7</v>
      </c>
      <c r="G1083" t="s">
        <v>1</v>
      </c>
      <c r="H1083" t="s">
        <v>1</v>
      </c>
      <c r="I1083" s="2">
        <v>44984</v>
      </c>
      <c r="J1083" s="1">
        <v>0.57403935185185184</v>
      </c>
    </row>
    <row r="1084" spans="1:10" x14ac:dyDescent="0.35">
      <c r="A1084" t="s">
        <v>24</v>
      </c>
      <c r="B1084" s="1">
        <v>3.6805555555555557E-2</v>
      </c>
      <c r="D1084">
        <v>48.4</v>
      </c>
      <c r="E1084">
        <v>55.2</v>
      </c>
      <c r="F1084">
        <v>59.7</v>
      </c>
      <c r="G1084" t="s">
        <v>1</v>
      </c>
      <c r="H1084" t="s">
        <v>1</v>
      </c>
      <c r="I1084" s="2">
        <v>44984</v>
      </c>
      <c r="J1084" s="1">
        <v>0.57414351851851853</v>
      </c>
    </row>
    <row r="1085" spans="1:10" x14ac:dyDescent="0.35">
      <c r="A1085" t="s">
        <v>26</v>
      </c>
      <c r="B1085" s="1">
        <v>3.6805555555555557E-2</v>
      </c>
      <c r="D1085">
        <v>51</v>
      </c>
      <c r="E1085">
        <v>57.6</v>
      </c>
      <c r="F1085">
        <v>61.3</v>
      </c>
      <c r="G1085" t="s">
        <v>1</v>
      </c>
      <c r="H1085" t="s">
        <v>1</v>
      </c>
      <c r="I1085" s="2">
        <v>44984</v>
      </c>
      <c r="J1085" s="1">
        <v>0.57424768518518521</v>
      </c>
    </row>
    <row r="1086" spans="1:10" x14ac:dyDescent="0.35">
      <c r="A1086" t="s">
        <v>21</v>
      </c>
      <c r="B1086" s="1">
        <v>3.6805555555555557E-2</v>
      </c>
      <c r="D1086">
        <v>47.6</v>
      </c>
      <c r="E1086">
        <v>54.6</v>
      </c>
      <c r="F1086">
        <v>59.8</v>
      </c>
      <c r="G1086" t="s">
        <v>1</v>
      </c>
      <c r="H1086" t="s">
        <v>1</v>
      </c>
      <c r="I1086" s="2">
        <v>44984</v>
      </c>
      <c r="J1086" s="1">
        <v>0.57435185185185189</v>
      </c>
    </row>
    <row r="1087" spans="1:10" x14ac:dyDescent="0.35">
      <c r="A1087" t="s">
        <v>23</v>
      </c>
      <c r="B1087" s="1">
        <v>3.6805555555555557E-2</v>
      </c>
      <c r="D1087">
        <v>43.9</v>
      </c>
      <c r="E1087">
        <v>51.5</v>
      </c>
      <c r="F1087">
        <v>58.3</v>
      </c>
      <c r="G1087" t="s">
        <v>1</v>
      </c>
      <c r="H1087" t="s">
        <v>1</v>
      </c>
      <c r="I1087" s="2">
        <v>44984</v>
      </c>
      <c r="J1087" s="1">
        <v>0.57445601851851846</v>
      </c>
    </row>
    <row r="1088" spans="1:10" x14ac:dyDescent="0.35">
      <c r="A1088" t="s">
        <v>28</v>
      </c>
      <c r="B1088" s="1">
        <v>3.6805555555555557E-2</v>
      </c>
      <c r="D1088">
        <v>40</v>
      </c>
      <c r="E1088">
        <v>47.1</v>
      </c>
      <c r="F1088">
        <v>56.3</v>
      </c>
      <c r="G1088" t="s">
        <v>1</v>
      </c>
      <c r="H1088" t="s">
        <v>1</v>
      </c>
      <c r="I1088" s="2">
        <v>44984</v>
      </c>
      <c r="J1088" s="1">
        <v>0.57454861111111111</v>
      </c>
    </row>
    <row r="1089" spans="1:10" x14ac:dyDescent="0.35">
      <c r="A1089" t="s">
        <v>21</v>
      </c>
      <c r="B1089" s="1">
        <v>3.6805555555555557E-2</v>
      </c>
      <c r="D1089">
        <v>43.3</v>
      </c>
      <c r="E1089">
        <v>50.1</v>
      </c>
      <c r="F1089">
        <v>57.3</v>
      </c>
      <c r="G1089" t="s">
        <v>1</v>
      </c>
      <c r="H1089" t="s">
        <v>1</v>
      </c>
      <c r="I1089" s="2">
        <v>44984</v>
      </c>
      <c r="J1089" s="1">
        <v>0.57465277777777779</v>
      </c>
    </row>
    <row r="1090" spans="1:10" x14ac:dyDescent="0.35">
      <c r="A1090" t="s">
        <v>27</v>
      </c>
      <c r="B1090" s="1">
        <v>3.6805555555555557E-2</v>
      </c>
      <c r="D1090">
        <v>49.9</v>
      </c>
      <c r="E1090">
        <v>57.4</v>
      </c>
      <c r="F1090">
        <v>61.1</v>
      </c>
      <c r="G1090" t="s">
        <v>1</v>
      </c>
      <c r="H1090" t="s">
        <v>1</v>
      </c>
      <c r="I1090" s="2">
        <v>44984</v>
      </c>
      <c r="J1090" s="1">
        <v>0.57475694444444447</v>
      </c>
    </row>
    <row r="1091" spans="1:10" x14ac:dyDescent="0.35">
      <c r="A1091" t="s">
        <v>19</v>
      </c>
      <c r="B1091" s="1">
        <v>3.6805555555555557E-2</v>
      </c>
      <c r="D1091">
        <v>52.2</v>
      </c>
      <c r="E1091">
        <v>59.8</v>
      </c>
      <c r="F1091">
        <v>62.3</v>
      </c>
      <c r="G1091" t="s">
        <v>1</v>
      </c>
      <c r="H1091" t="s">
        <v>1</v>
      </c>
      <c r="I1091" s="2">
        <v>44984</v>
      </c>
      <c r="J1091" s="1">
        <v>0.57486111111111116</v>
      </c>
    </row>
    <row r="1092" spans="1:10" x14ac:dyDescent="0.35">
      <c r="A1092" t="s">
        <v>25</v>
      </c>
      <c r="B1092" s="1">
        <v>3.6805555555555557E-2</v>
      </c>
      <c r="D1092">
        <v>49.2</v>
      </c>
      <c r="E1092">
        <v>57.8</v>
      </c>
      <c r="F1092">
        <v>61.1</v>
      </c>
      <c r="G1092" t="s">
        <v>1</v>
      </c>
      <c r="H1092" t="s">
        <v>1</v>
      </c>
      <c r="I1092" s="2">
        <v>44984</v>
      </c>
      <c r="J1092" s="1">
        <v>0.57496527777777773</v>
      </c>
    </row>
    <row r="1093" spans="1:10" x14ac:dyDescent="0.35">
      <c r="A1093" t="s">
        <v>23</v>
      </c>
      <c r="B1093" s="1">
        <v>3.6805555555555557E-2</v>
      </c>
      <c r="D1093">
        <v>44.7</v>
      </c>
      <c r="E1093">
        <v>52.2</v>
      </c>
      <c r="F1093">
        <v>57.6</v>
      </c>
      <c r="G1093" t="s">
        <v>1</v>
      </c>
      <c r="H1093" t="s">
        <v>1</v>
      </c>
      <c r="I1093" s="2">
        <v>44984</v>
      </c>
      <c r="J1093" s="1">
        <v>0.57505787037037037</v>
      </c>
    </row>
    <row r="1094" spans="1:10" x14ac:dyDescent="0.35">
      <c r="A1094" t="s">
        <v>21</v>
      </c>
      <c r="B1094" s="1">
        <v>3.6805555555555557E-2</v>
      </c>
      <c r="D1094">
        <v>45.6</v>
      </c>
      <c r="E1094">
        <v>52.7</v>
      </c>
      <c r="F1094">
        <v>58</v>
      </c>
      <c r="G1094" t="s">
        <v>1</v>
      </c>
      <c r="H1094" t="s">
        <v>1</v>
      </c>
      <c r="I1094" s="2">
        <v>44984</v>
      </c>
      <c r="J1094" s="1">
        <v>0.57516203703703705</v>
      </c>
    </row>
    <row r="1095" spans="1:10" x14ac:dyDescent="0.35">
      <c r="A1095" t="s">
        <v>19</v>
      </c>
      <c r="B1095" s="1">
        <v>3.6805555555555557E-2</v>
      </c>
      <c r="D1095">
        <v>48.3</v>
      </c>
      <c r="E1095">
        <v>54.5</v>
      </c>
      <c r="F1095">
        <v>59.5</v>
      </c>
      <c r="G1095" t="s">
        <v>1</v>
      </c>
      <c r="H1095" t="s">
        <v>1</v>
      </c>
      <c r="I1095" s="2">
        <v>44984</v>
      </c>
      <c r="J1095" s="1">
        <v>0.57526620370370374</v>
      </c>
    </row>
    <row r="1096" spans="1:10" x14ac:dyDescent="0.35">
      <c r="A1096" t="s">
        <v>27</v>
      </c>
      <c r="B1096" s="1">
        <v>3.6805555555555557E-2</v>
      </c>
      <c r="D1096">
        <v>52.1</v>
      </c>
      <c r="E1096">
        <v>58.1</v>
      </c>
      <c r="F1096">
        <v>61.4</v>
      </c>
      <c r="G1096" t="s">
        <v>1</v>
      </c>
      <c r="H1096" t="s">
        <v>1</v>
      </c>
      <c r="I1096" s="2">
        <v>44984</v>
      </c>
      <c r="J1096" s="1">
        <v>0.57537037037037042</v>
      </c>
    </row>
    <row r="1097" spans="1:10" x14ac:dyDescent="0.35">
      <c r="A1097" t="s">
        <v>18</v>
      </c>
      <c r="B1097" s="1">
        <v>3.6805555555555557E-2</v>
      </c>
      <c r="D1097">
        <v>48.7</v>
      </c>
      <c r="E1097">
        <v>54.8</v>
      </c>
      <c r="F1097">
        <v>59.5</v>
      </c>
      <c r="G1097" t="s">
        <v>1</v>
      </c>
      <c r="H1097" t="s">
        <v>1</v>
      </c>
      <c r="I1097" s="2">
        <v>44984</v>
      </c>
      <c r="J1097" s="1">
        <v>0.57547453703703699</v>
      </c>
    </row>
    <row r="1098" spans="1:10" x14ac:dyDescent="0.35">
      <c r="A1098" t="s">
        <v>32</v>
      </c>
      <c r="B1098" s="1">
        <v>3.6805555555555557E-2</v>
      </c>
      <c r="D1098">
        <v>41.1</v>
      </c>
      <c r="E1098">
        <v>47.4</v>
      </c>
      <c r="F1098">
        <v>55</v>
      </c>
      <c r="G1098" t="s">
        <v>1</v>
      </c>
      <c r="H1098" t="s">
        <v>1</v>
      </c>
      <c r="I1098" s="2">
        <v>44984</v>
      </c>
      <c r="J1098" s="1">
        <v>0.57559027777777783</v>
      </c>
    </row>
    <row r="1099" spans="1:10" x14ac:dyDescent="0.35">
      <c r="A1099" t="s">
        <v>28</v>
      </c>
      <c r="B1099" s="1">
        <v>3.6805555555555557E-2</v>
      </c>
      <c r="D1099">
        <v>38.4</v>
      </c>
      <c r="E1099">
        <v>45.2</v>
      </c>
      <c r="F1099">
        <v>53</v>
      </c>
      <c r="G1099" t="s">
        <v>1</v>
      </c>
      <c r="H1099" t="s">
        <v>1</v>
      </c>
      <c r="I1099" s="2">
        <v>44984</v>
      </c>
      <c r="J1099" s="1">
        <v>0.57568287037037036</v>
      </c>
    </row>
    <row r="1100" spans="1:10" x14ac:dyDescent="0.35">
      <c r="A1100" t="s">
        <v>21</v>
      </c>
      <c r="B1100" s="1">
        <v>3.6805555555555557E-2</v>
      </c>
      <c r="D1100">
        <v>43.9</v>
      </c>
      <c r="E1100">
        <v>50.4</v>
      </c>
      <c r="F1100">
        <v>56.3</v>
      </c>
      <c r="G1100" t="s">
        <v>1</v>
      </c>
      <c r="H1100" t="s">
        <v>1</v>
      </c>
      <c r="I1100" s="2">
        <v>44984</v>
      </c>
      <c r="J1100" s="1">
        <v>0.57578703703703704</v>
      </c>
    </row>
    <row r="1101" spans="1:10" x14ac:dyDescent="0.35">
      <c r="A1101" t="s">
        <v>20</v>
      </c>
      <c r="B1101" s="1">
        <v>3.6805555555555557E-2</v>
      </c>
      <c r="D1101">
        <v>49.9</v>
      </c>
      <c r="E1101">
        <v>56.7</v>
      </c>
      <c r="F1101">
        <v>60.7</v>
      </c>
      <c r="G1101" t="s">
        <v>1</v>
      </c>
      <c r="H1101" t="s">
        <v>1</v>
      </c>
      <c r="I1101" s="2">
        <v>44984</v>
      </c>
      <c r="J1101" s="1">
        <v>0.57589120370370372</v>
      </c>
    </row>
    <row r="1102" spans="1:10" x14ac:dyDescent="0.35">
      <c r="A1102" t="s">
        <v>18</v>
      </c>
      <c r="B1102" s="1">
        <v>3.6805555555555557E-2</v>
      </c>
      <c r="D1102">
        <v>48.6</v>
      </c>
      <c r="E1102">
        <v>55.8</v>
      </c>
      <c r="F1102">
        <v>61.2</v>
      </c>
      <c r="G1102" t="s">
        <v>1</v>
      </c>
      <c r="H1102" t="s">
        <v>1</v>
      </c>
      <c r="I1102" s="2">
        <v>44984</v>
      </c>
      <c r="J1102" s="1">
        <v>0.5759953703703703</v>
      </c>
    </row>
    <row r="1103" spans="1:10" x14ac:dyDescent="0.35">
      <c r="A1103" t="s">
        <v>23</v>
      </c>
      <c r="B1103" s="1">
        <v>3.6805555555555557E-2</v>
      </c>
      <c r="D1103">
        <v>43</v>
      </c>
      <c r="E1103">
        <v>50</v>
      </c>
      <c r="F1103">
        <v>57.6</v>
      </c>
      <c r="G1103" t="s">
        <v>1</v>
      </c>
      <c r="H1103" t="s">
        <v>1</v>
      </c>
      <c r="I1103" s="2">
        <v>44984</v>
      </c>
      <c r="J1103" s="1">
        <v>0.57609953703703709</v>
      </c>
    </row>
    <row r="1104" spans="1:10" x14ac:dyDescent="0.35">
      <c r="A1104" t="s">
        <v>23</v>
      </c>
      <c r="B1104" s="1">
        <v>3.6805555555555557E-2</v>
      </c>
      <c r="D1104">
        <v>40.5</v>
      </c>
      <c r="E1104">
        <v>46.9</v>
      </c>
      <c r="F1104">
        <v>55.5</v>
      </c>
      <c r="G1104" t="s">
        <v>1</v>
      </c>
      <c r="H1104" t="s">
        <v>1</v>
      </c>
      <c r="I1104" s="2">
        <v>44984</v>
      </c>
      <c r="J1104" s="1">
        <v>0.57620370370370366</v>
      </c>
    </row>
    <row r="1105" spans="1:10" x14ac:dyDescent="0.35">
      <c r="A1105" t="s">
        <v>29</v>
      </c>
      <c r="B1105" s="1">
        <v>3.6805555555555557E-2</v>
      </c>
      <c r="D1105">
        <v>45</v>
      </c>
      <c r="E1105">
        <v>51.9</v>
      </c>
      <c r="F1105">
        <v>58.1</v>
      </c>
      <c r="G1105" t="s">
        <v>1</v>
      </c>
      <c r="H1105" t="s">
        <v>1</v>
      </c>
      <c r="I1105" s="2">
        <v>44984</v>
      </c>
      <c r="J1105" s="1">
        <v>0.57630787037037035</v>
      </c>
    </row>
    <row r="1106" spans="1:10" x14ac:dyDescent="0.35">
      <c r="A1106" t="s">
        <v>20</v>
      </c>
      <c r="B1106" s="1">
        <v>3.6805555555555557E-2</v>
      </c>
      <c r="D1106">
        <v>51.1</v>
      </c>
      <c r="E1106">
        <v>58.7</v>
      </c>
      <c r="F1106">
        <v>61.7</v>
      </c>
      <c r="G1106" t="s">
        <v>1</v>
      </c>
      <c r="H1106" t="s">
        <v>1</v>
      </c>
      <c r="I1106" s="2">
        <v>44984</v>
      </c>
      <c r="J1106" s="1">
        <v>0.57640046296296299</v>
      </c>
    </row>
    <row r="1107" spans="1:10" x14ac:dyDescent="0.35">
      <c r="A1107" t="s">
        <v>29</v>
      </c>
      <c r="B1107" s="1">
        <v>3.6805555555555557E-2</v>
      </c>
      <c r="D1107">
        <v>50.3</v>
      </c>
      <c r="E1107">
        <v>56.9</v>
      </c>
      <c r="F1107">
        <v>60.3</v>
      </c>
      <c r="G1107" t="s">
        <v>1</v>
      </c>
      <c r="H1107" t="s">
        <v>1</v>
      </c>
      <c r="I1107" s="2">
        <v>44984</v>
      </c>
      <c r="J1107" s="1">
        <v>0.57650462962962956</v>
      </c>
    </row>
    <row r="1108" spans="1:10" x14ac:dyDescent="0.35">
      <c r="A1108" t="s">
        <v>28</v>
      </c>
      <c r="B1108" s="1">
        <v>3.6805555555555557E-2</v>
      </c>
      <c r="D1108">
        <v>42.9</v>
      </c>
      <c r="E1108">
        <v>49</v>
      </c>
      <c r="F1108">
        <v>55.9</v>
      </c>
      <c r="G1108" t="s">
        <v>1</v>
      </c>
      <c r="H1108" t="s">
        <v>1</v>
      </c>
      <c r="I1108" s="2">
        <v>44984</v>
      </c>
      <c r="J1108" s="1">
        <v>0.57660879629629636</v>
      </c>
    </row>
    <row r="1109" spans="1:10" x14ac:dyDescent="0.35">
      <c r="A1109" t="s">
        <v>22</v>
      </c>
      <c r="B1109" s="1">
        <v>3.6805555555555557E-2</v>
      </c>
      <c r="D1109">
        <v>41.1</v>
      </c>
      <c r="E1109">
        <v>47</v>
      </c>
      <c r="F1109">
        <v>55.3</v>
      </c>
      <c r="G1109" t="s">
        <v>1</v>
      </c>
      <c r="H1109" t="s">
        <v>1</v>
      </c>
      <c r="I1109" s="2">
        <v>44984</v>
      </c>
      <c r="J1109" s="1">
        <v>0.57671296296296293</v>
      </c>
    </row>
    <row r="1110" spans="1:10" x14ac:dyDescent="0.35">
      <c r="A1110" t="s">
        <v>29</v>
      </c>
      <c r="B1110" s="1">
        <v>3.6805555555555557E-2</v>
      </c>
      <c r="D1110">
        <v>45.1</v>
      </c>
      <c r="E1110">
        <v>53</v>
      </c>
      <c r="F1110">
        <v>58.8</v>
      </c>
      <c r="G1110" t="s">
        <v>1</v>
      </c>
      <c r="H1110" t="s">
        <v>1</v>
      </c>
      <c r="I1110" s="2">
        <v>44984</v>
      </c>
      <c r="J1110" s="1">
        <v>0.57682870370370376</v>
      </c>
    </row>
    <row r="1111" spans="1:10" x14ac:dyDescent="0.35">
      <c r="A1111" t="s">
        <v>19</v>
      </c>
      <c r="B1111" s="1">
        <v>3.6805555555555557E-2</v>
      </c>
      <c r="D1111">
        <v>50.8</v>
      </c>
      <c r="E1111">
        <v>58.3</v>
      </c>
      <c r="F1111">
        <v>61.3</v>
      </c>
      <c r="G1111" t="s">
        <v>1</v>
      </c>
      <c r="H1111" t="s">
        <v>1</v>
      </c>
      <c r="I1111" t="s">
        <v>154</v>
      </c>
      <c r="J1111" s="1">
        <v>3.6805555555555557E-2</v>
      </c>
    </row>
    <row r="1112" spans="1:10" x14ac:dyDescent="0.35">
      <c r="A1112" t="s">
        <v>23</v>
      </c>
      <c r="B1112" s="1">
        <v>3.6805555555555557E-2</v>
      </c>
      <c r="D1112">
        <v>48.1</v>
      </c>
      <c r="E1112">
        <v>55.8</v>
      </c>
      <c r="F1112">
        <v>59.9</v>
      </c>
      <c r="G1112" t="s">
        <v>1</v>
      </c>
      <c r="H1112" t="s">
        <v>1</v>
      </c>
      <c r="I1112" s="2">
        <v>44984</v>
      </c>
      <c r="J1112" s="1">
        <v>0.57702546296296298</v>
      </c>
    </row>
    <row r="1113" spans="1:10" x14ac:dyDescent="0.35">
      <c r="A1113" t="s">
        <v>28</v>
      </c>
      <c r="B1113" s="1">
        <v>3.6805555555555557E-2</v>
      </c>
      <c r="D1113">
        <v>41.6</v>
      </c>
      <c r="E1113">
        <v>48.6</v>
      </c>
      <c r="F1113">
        <v>56</v>
      </c>
      <c r="G1113" t="s">
        <v>1</v>
      </c>
      <c r="H1113" t="s">
        <v>1</v>
      </c>
      <c r="I1113" t="s">
        <v>129</v>
      </c>
      <c r="J1113" s="1">
        <v>3.6805555555555557E-2</v>
      </c>
    </row>
    <row r="1114" spans="1:10" x14ac:dyDescent="0.35">
      <c r="A1114" t="s">
        <v>28</v>
      </c>
      <c r="B1114" s="1">
        <v>3.6805555555555557E-2</v>
      </c>
      <c r="D1114">
        <v>38.9</v>
      </c>
      <c r="E1114">
        <v>45.9</v>
      </c>
      <c r="F1114">
        <v>54.4</v>
      </c>
      <c r="G1114" t="s">
        <v>1</v>
      </c>
      <c r="H1114" t="s">
        <v>1</v>
      </c>
      <c r="I1114" s="2">
        <v>44984</v>
      </c>
      <c r="J1114" s="1">
        <v>0.57722222222222219</v>
      </c>
    </row>
    <row r="1115" spans="1:10" x14ac:dyDescent="0.35">
      <c r="A1115" t="s">
        <v>33</v>
      </c>
      <c r="B1115" s="1">
        <v>3.6805555555555557E-2</v>
      </c>
      <c r="D1115">
        <v>43.6</v>
      </c>
      <c r="E1115">
        <v>51</v>
      </c>
      <c r="F1115">
        <v>56.8</v>
      </c>
      <c r="G1115" t="s">
        <v>1</v>
      </c>
      <c r="H1115" t="s">
        <v>1</v>
      </c>
      <c r="I1115" s="2">
        <v>44984</v>
      </c>
      <c r="J1115" s="1">
        <v>0.57732638888888888</v>
      </c>
    </row>
    <row r="1116" spans="1:10" x14ac:dyDescent="0.35">
      <c r="A1116" t="s">
        <v>24</v>
      </c>
      <c r="B1116" s="1">
        <v>3.6805555555555557E-2</v>
      </c>
      <c r="D1116">
        <v>49.4</v>
      </c>
      <c r="E1116">
        <v>56.1</v>
      </c>
      <c r="F1116">
        <v>60.2</v>
      </c>
      <c r="G1116" t="s">
        <v>1</v>
      </c>
      <c r="H1116" t="s">
        <v>1</v>
      </c>
      <c r="I1116" s="2">
        <v>44984</v>
      </c>
      <c r="J1116" s="1">
        <v>0.57743055555555556</v>
      </c>
    </row>
    <row r="1117" spans="1:10" x14ac:dyDescent="0.35">
      <c r="A1117" t="s">
        <v>33</v>
      </c>
      <c r="B1117" s="1">
        <v>3.6805555555555557E-2</v>
      </c>
      <c r="D1117">
        <v>49.7</v>
      </c>
      <c r="E1117">
        <v>55.5</v>
      </c>
      <c r="F1117">
        <v>59.8</v>
      </c>
      <c r="G1117" t="s">
        <v>1</v>
      </c>
      <c r="H1117" t="s">
        <v>1</v>
      </c>
      <c r="I1117" t="s">
        <v>13</v>
      </c>
      <c r="J1117" s="1">
        <v>3.6805555555555557E-2</v>
      </c>
    </row>
    <row r="1118" spans="1:10" x14ac:dyDescent="0.35">
      <c r="A1118" t="s">
        <v>18</v>
      </c>
      <c r="B1118" s="1">
        <v>3.6805555555555557E-2</v>
      </c>
      <c r="D1118">
        <v>44.3</v>
      </c>
      <c r="E1118">
        <v>50.3</v>
      </c>
      <c r="F1118">
        <v>56.3</v>
      </c>
      <c r="G1118" t="s">
        <v>1</v>
      </c>
      <c r="H1118" t="s">
        <v>1</v>
      </c>
      <c r="I1118" s="2">
        <v>44984</v>
      </c>
      <c r="J1118" s="1">
        <v>0.57763888888888892</v>
      </c>
    </row>
    <row r="1119" spans="1:10" x14ac:dyDescent="0.35">
      <c r="A1119" t="s">
        <v>28</v>
      </c>
      <c r="B1119" s="1">
        <v>3.6805555555555557E-2</v>
      </c>
      <c r="D1119">
        <v>40.700000000000003</v>
      </c>
      <c r="E1119">
        <v>45.9</v>
      </c>
      <c r="F1119">
        <v>53.8</v>
      </c>
      <c r="G1119" t="s">
        <v>1</v>
      </c>
      <c r="H1119" t="s">
        <v>1</v>
      </c>
      <c r="I1119" s="2">
        <v>44984</v>
      </c>
      <c r="J1119" s="1">
        <v>0.57773148148148146</v>
      </c>
    </row>
    <row r="1120" spans="1:10" x14ac:dyDescent="0.35">
      <c r="A1120" t="s">
        <v>21</v>
      </c>
      <c r="B1120" s="1">
        <v>3.6805555555555557E-2</v>
      </c>
      <c r="D1120">
        <v>43.1</v>
      </c>
      <c r="E1120">
        <v>49.4</v>
      </c>
      <c r="F1120">
        <v>56</v>
      </c>
      <c r="G1120" t="s">
        <v>1</v>
      </c>
      <c r="H1120" t="s">
        <v>1</v>
      </c>
      <c r="I1120" s="2">
        <v>44984</v>
      </c>
      <c r="J1120" s="1">
        <v>0.57784722222222229</v>
      </c>
    </row>
    <row r="1121" spans="1:10" x14ac:dyDescent="0.35">
      <c r="A1121" t="s">
        <v>24</v>
      </c>
      <c r="B1121" s="1">
        <v>3.6805555555555557E-2</v>
      </c>
      <c r="D1121">
        <v>49.7</v>
      </c>
      <c r="E1121">
        <v>56.6</v>
      </c>
      <c r="F1121">
        <v>60.4</v>
      </c>
      <c r="G1121" t="s">
        <v>1</v>
      </c>
      <c r="H1121" t="s">
        <v>1</v>
      </c>
      <c r="I1121" s="2">
        <v>44984</v>
      </c>
      <c r="J1121" s="1">
        <v>0.57795138888888886</v>
      </c>
    </row>
    <row r="1122" spans="1:10" x14ac:dyDescent="0.35">
      <c r="A1122" t="s">
        <v>33</v>
      </c>
      <c r="B1122" s="1">
        <v>3.6805555555555557E-2</v>
      </c>
      <c r="D1122">
        <v>49.5</v>
      </c>
      <c r="E1122">
        <v>56.2</v>
      </c>
      <c r="F1122">
        <v>60.6</v>
      </c>
      <c r="G1122" t="s">
        <v>1</v>
      </c>
      <c r="H1122" t="s">
        <v>1</v>
      </c>
      <c r="I1122" s="2">
        <v>44984</v>
      </c>
      <c r="J1122" s="1">
        <v>0.57805555555555554</v>
      </c>
    </row>
    <row r="1123" spans="1:10" x14ac:dyDescent="0.35">
      <c r="A1123" t="s">
        <v>31</v>
      </c>
      <c r="B1123" s="1">
        <v>3.6805555555555557E-2</v>
      </c>
      <c r="D1123">
        <v>42.9</v>
      </c>
      <c r="E1123">
        <v>50.3</v>
      </c>
      <c r="F1123">
        <v>57.9</v>
      </c>
      <c r="G1123" t="s">
        <v>1</v>
      </c>
      <c r="H1123" t="s">
        <v>1</v>
      </c>
      <c r="I1123" s="2">
        <v>44984</v>
      </c>
      <c r="J1123" s="1">
        <v>0.57814814814814819</v>
      </c>
    </row>
    <row r="1124" spans="1:10" x14ac:dyDescent="0.35">
      <c r="A1124" t="s">
        <v>31</v>
      </c>
      <c r="B1124" s="1">
        <v>3.6805555555555557E-2</v>
      </c>
      <c r="D1124">
        <v>38.5</v>
      </c>
      <c r="E1124">
        <v>46.5</v>
      </c>
      <c r="F1124">
        <v>55.9</v>
      </c>
      <c r="G1124" t="s">
        <v>1</v>
      </c>
      <c r="H1124" t="s">
        <v>1</v>
      </c>
      <c r="I1124" s="2">
        <v>44984</v>
      </c>
      <c r="J1124" s="1">
        <v>0.57825231481481476</v>
      </c>
    </row>
    <row r="1125" spans="1:10" x14ac:dyDescent="0.35">
      <c r="A1125" t="s">
        <v>28</v>
      </c>
      <c r="B1125" s="1">
        <v>3.6805555555555557E-2</v>
      </c>
      <c r="D1125">
        <v>42.1</v>
      </c>
      <c r="E1125">
        <v>50</v>
      </c>
      <c r="F1125">
        <v>57.4</v>
      </c>
      <c r="G1125" t="s">
        <v>1</v>
      </c>
      <c r="H1125" t="s">
        <v>1</v>
      </c>
      <c r="I1125" s="2">
        <v>44984</v>
      </c>
      <c r="J1125" s="1">
        <v>0.57835648148148155</v>
      </c>
    </row>
    <row r="1126" spans="1:10" x14ac:dyDescent="0.35">
      <c r="A1126" t="s">
        <v>19</v>
      </c>
      <c r="B1126" s="1">
        <v>3.6805555555555557E-2</v>
      </c>
      <c r="D1126">
        <v>48.5</v>
      </c>
      <c r="E1126">
        <v>56.3</v>
      </c>
      <c r="F1126">
        <v>60.1</v>
      </c>
      <c r="G1126" t="s">
        <v>1</v>
      </c>
      <c r="H1126" t="s">
        <v>1</v>
      </c>
      <c r="I1126" s="2">
        <v>44984</v>
      </c>
      <c r="J1126" s="1">
        <v>0.57846064814814813</v>
      </c>
    </row>
    <row r="1127" spans="1:10" x14ac:dyDescent="0.35">
      <c r="A1127" t="s">
        <v>29</v>
      </c>
      <c r="B1127" s="1">
        <v>3.6805555555555557E-2</v>
      </c>
      <c r="D1127">
        <v>50.2</v>
      </c>
      <c r="E1127">
        <v>57.4</v>
      </c>
      <c r="F1127">
        <v>60.9</v>
      </c>
      <c r="G1127" t="s">
        <v>1</v>
      </c>
      <c r="H1127" t="s">
        <v>1</v>
      </c>
      <c r="I1127" s="2">
        <v>44984</v>
      </c>
      <c r="J1127" s="1">
        <v>0.57856481481481481</v>
      </c>
    </row>
    <row r="1128" spans="1:10" x14ac:dyDescent="0.35">
      <c r="A1128" t="s">
        <v>22</v>
      </c>
      <c r="B1128" s="1">
        <v>3.6805555555555557E-2</v>
      </c>
      <c r="D1128">
        <v>45.1</v>
      </c>
      <c r="E1128">
        <v>51.7</v>
      </c>
      <c r="F1128">
        <v>57.7</v>
      </c>
      <c r="G1128" t="s">
        <v>1</v>
      </c>
      <c r="H1128" t="s">
        <v>1</v>
      </c>
      <c r="I1128" s="2">
        <v>44984</v>
      </c>
      <c r="J1128" s="1">
        <v>0.57866898148148149</v>
      </c>
    </row>
    <row r="1129" spans="1:10" x14ac:dyDescent="0.35">
      <c r="A1129" t="s">
        <v>36</v>
      </c>
      <c r="B1129" s="1">
        <v>3.6805555555555557E-2</v>
      </c>
      <c r="D1129">
        <v>51.2</v>
      </c>
      <c r="E1129">
        <v>66</v>
      </c>
      <c r="F1129">
        <v>72.900000000000006</v>
      </c>
      <c r="G1129" t="s">
        <v>1</v>
      </c>
      <c r="H1129" t="s">
        <v>1</v>
      </c>
      <c r="I1129" s="2">
        <v>44984</v>
      </c>
      <c r="J1129" s="1">
        <v>0.57878472222222221</v>
      </c>
    </row>
    <row r="1130" spans="1:10" x14ac:dyDescent="0.35">
      <c r="A1130" t="s">
        <v>37</v>
      </c>
      <c r="B1130" s="1">
        <v>3.6805555555555557E-2</v>
      </c>
      <c r="D1130">
        <v>78.2</v>
      </c>
      <c r="E1130">
        <v>115.8</v>
      </c>
      <c r="F1130">
        <v>133</v>
      </c>
      <c r="G1130" t="s">
        <v>1</v>
      </c>
      <c r="H1130" t="s">
        <v>1</v>
      </c>
      <c r="I1130" s="2">
        <v>44984</v>
      </c>
      <c r="J1130" s="1">
        <v>0.57887731481481486</v>
      </c>
    </row>
    <row r="1131" spans="1:10" x14ac:dyDescent="0.35">
      <c r="A1131" t="s">
        <v>38</v>
      </c>
      <c r="B1131" s="1">
        <v>3.6805555555555557E-2</v>
      </c>
      <c r="D1131">
        <v>106.5</v>
      </c>
      <c r="E1131">
        <v>177.4</v>
      </c>
      <c r="F1131">
        <v>210.8</v>
      </c>
      <c r="G1131" t="s">
        <v>1</v>
      </c>
      <c r="H1131" t="s">
        <v>1</v>
      </c>
      <c r="I1131" s="2">
        <v>44984</v>
      </c>
      <c r="J1131" s="1">
        <v>0.57898148148148143</v>
      </c>
    </row>
    <row r="1132" spans="1:10" x14ac:dyDescent="0.35">
      <c r="A1132" t="s">
        <v>39</v>
      </c>
      <c r="B1132" s="1">
        <v>3.6805555555555557E-2</v>
      </c>
      <c r="D1132">
        <v>139.69999999999999</v>
      </c>
      <c r="E1132">
        <v>261</v>
      </c>
      <c r="F1132">
        <v>310.60000000000002</v>
      </c>
      <c r="G1132" t="s">
        <v>1</v>
      </c>
      <c r="H1132" t="s">
        <v>1</v>
      </c>
      <c r="I1132" s="2">
        <v>44984</v>
      </c>
      <c r="J1132" s="1">
        <v>0.57908564814814811</v>
      </c>
    </row>
    <row r="1133" spans="1:10" x14ac:dyDescent="0.35">
      <c r="A1133" s="2">
        <v>37347</v>
      </c>
      <c r="B1133" s="1">
        <v>3.6805555555555557E-2</v>
      </c>
      <c r="D1133">
        <v>164</v>
      </c>
      <c r="E1133">
        <v>324.10000000000002</v>
      </c>
      <c r="F1133">
        <v>391.1</v>
      </c>
      <c r="G1133" t="s">
        <v>1</v>
      </c>
      <c r="H1133" t="s">
        <v>1</v>
      </c>
      <c r="I1133" s="2">
        <v>44984</v>
      </c>
      <c r="J1133" s="1">
        <v>0.5791898148148148</v>
      </c>
    </row>
    <row r="1134" spans="1:10" x14ac:dyDescent="0.35">
      <c r="A1134" t="s">
        <v>40</v>
      </c>
      <c r="B1134" s="1">
        <v>3.6805555555555557E-2</v>
      </c>
      <c r="D1134">
        <v>180.9</v>
      </c>
      <c r="E1134">
        <v>369</v>
      </c>
      <c r="F1134">
        <v>446.5</v>
      </c>
      <c r="G1134" t="s">
        <v>1</v>
      </c>
      <c r="H1134" t="s">
        <v>1</v>
      </c>
      <c r="I1134" s="2">
        <v>44984</v>
      </c>
      <c r="J1134" s="1">
        <v>0.57929398148148148</v>
      </c>
    </row>
    <row r="1135" spans="1:10" x14ac:dyDescent="0.35">
      <c r="A1135" t="s">
        <v>41</v>
      </c>
      <c r="B1135" s="1">
        <v>3.6805555555555557E-2</v>
      </c>
      <c r="D1135">
        <v>193.1</v>
      </c>
      <c r="E1135">
        <v>419.4</v>
      </c>
      <c r="F1135">
        <v>515.5</v>
      </c>
      <c r="G1135" t="s">
        <v>1</v>
      </c>
      <c r="H1135" t="s">
        <v>1</v>
      </c>
      <c r="I1135" s="2">
        <v>44984</v>
      </c>
      <c r="J1135" s="1">
        <v>0.57938657407407412</v>
      </c>
    </row>
    <row r="1136" spans="1:10" x14ac:dyDescent="0.35">
      <c r="A1136" t="s">
        <v>42</v>
      </c>
      <c r="B1136" s="1">
        <v>3.6805555555555557E-2</v>
      </c>
      <c r="D1136">
        <v>199.7</v>
      </c>
      <c r="E1136">
        <v>450.3</v>
      </c>
      <c r="F1136">
        <v>557</v>
      </c>
      <c r="G1136" t="s">
        <v>1</v>
      </c>
      <c r="H1136" t="s">
        <v>1</v>
      </c>
      <c r="I1136" t="s">
        <v>13</v>
      </c>
      <c r="J1136" s="1">
        <v>3.6805555555555557E-2</v>
      </c>
    </row>
    <row r="1137" spans="1:10" x14ac:dyDescent="0.35">
      <c r="A1137" t="s">
        <v>43</v>
      </c>
      <c r="B1137" s="1">
        <v>3.6805555555555557E-2</v>
      </c>
      <c r="D1137">
        <v>206.7</v>
      </c>
      <c r="E1137">
        <v>496.3</v>
      </c>
      <c r="F1137">
        <v>617.9</v>
      </c>
      <c r="G1137" t="s">
        <v>1</v>
      </c>
      <c r="H1137" t="s">
        <v>1</v>
      </c>
      <c r="I1137" s="2">
        <v>44984</v>
      </c>
      <c r="J1137" s="1">
        <v>0.57959490740740738</v>
      </c>
    </row>
    <row r="1138" spans="1:10" x14ac:dyDescent="0.35">
      <c r="A1138" t="s">
        <v>44</v>
      </c>
      <c r="B1138" s="1">
        <v>3.6805555555555557E-2</v>
      </c>
      <c r="D1138">
        <v>214.6</v>
      </c>
      <c r="E1138">
        <v>537.9</v>
      </c>
      <c r="F1138">
        <v>684.1</v>
      </c>
      <c r="G1138" t="s">
        <v>1</v>
      </c>
      <c r="H1138" t="s">
        <v>1</v>
      </c>
      <c r="I1138" s="2">
        <v>44984</v>
      </c>
      <c r="J1138" s="1">
        <v>0.57969907407407406</v>
      </c>
    </row>
    <row r="1139" spans="1:10" x14ac:dyDescent="0.35">
      <c r="A1139" t="s">
        <v>45</v>
      </c>
      <c r="B1139" s="1">
        <v>3.6805555555555557E-2</v>
      </c>
      <c r="D1139">
        <v>217</v>
      </c>
      <c r="E1139">
        <v>571</v>
      </c>
      <c r="F1139">
        <v>733.3</v>
      </c>
      <c r="G1139" t="s">
        <v>1</v>
      </c>
      <c r="H1139" t="s">
        <v>1</v>
      </c>
      <c r="I1139" s="2">
        <v>44984</v>
      </c>
      <c r="J1139" s="1">
        <v>0.57980324074074074</v>
      </c>
    </row>
    <row r="1140" spans="1:10" x14ac:dyDescent="0.35">
      <c r="A1140" t="s">
        <v>46</v>
      </c>
      <c r="B1140" s="1">
        <v>3.6805555555555557E-2</v>
      </c>
      <c r="D1140">
        <v>216.8</v>
      </c>
      <c r="E1140">
        <v>618.20000000000005</v>
      </c>
      <c r="F1140">
        <v>813.2</v>
      </c>
      <c r="G1140" t="s">
        <v>1</v>
      </c>
      <c r="H1140" t="s">
        <v>1</v>
      </c>
      <c r="I1140" s="2">
        <v>44984</v>
      </c>
      <c r="J1140" s="1">
        <v>0.57990740740740743</v>
      </c>
    </row>
    <row r="1141" spans="1:10" x14ac:dyDescent="0.35">
      <c r="A1141" t="s">
        <v>47</v>
      </c>
      <c r="B1141" s="1">
        <v>3.6805555555555557E-2</v>
      </c>
      <c r="D1141">
        <v>213.5</v>
      </c>
      <c r="E1141">
        <v>676.1</v>
      </c>
      <c r="F1141">
        <v>924</v>
      </c>
      <c r="G1141" t="s">
        <v>1</v>
      </c>
      <c r="H1141" t="s">
        <v>1</v>
      </c>
      <c r="I1141" s="2">
        <v>44984</v>
      </c>
      <c r="J1141" s="1">
        <v>0.58001157407407411</v>
      </c>
    </row>
    <row r="1142" spans="1:10" x14ac:dyDescent="0.35">
      <c r="A1142" t="s">
        <v>48</v>
      </c>
      <c r="B1142" s="1">
        <v>3.6805555555555557E-2</v>
      </c>
      <c r="D1142">
        <v>212.5</v>
      </c>
      <c r="E1142">
        <v>709.8</v>
      </c>
      <c r="F1142">
        <v>962.4</v>
      </c>
      <c r="G1142" t="s">
        <v>1</v>
      </c>
      <c r="H1142" t="s">
        <v>1</v>
      </c>
      <c r="I1142" t="s">
        <v>129</v>
      </c>
      <c r="J1142" s="1">
        <v>3.6805555555555557E-2</v>
      </c>
    </row>
    <row r="1143" spans="1:10" x14ac:dyDescent="0.35">
      <c r="A1143" t="s">
        <v>49</v>
      </c>
      <c r="B1143" s="1">
        <v>3.6805555555555557E-2</v>
      </c>
      <c r="D1143">
        <v>208.8</v>
      </c>
      <c r="E1143">
        <v>739</v>
      </c>
      <c r="F1143">
        <v>1009.6</v>
      </c>
      <c r="G1143" t="s">
        <v>1</v>
      </c>
      <c r="H1143" t="s">
        <v>1</v>
      </c>
      <c r="I1143" s="2">
        <v>44984</v>
      </c>
      <c r="J1143" s="1">
        <v>0.58021990740740736</v>
      </c>
    </row>
    <row r="1144" spans="1:10" x14ac:dyDescent="0.35">
      <c r="A1144" t="s">
        <v>47</v>
      </c>
      <c r="B1144" s="1">
        <v>3.6805555555555557E-2</v>
      </c>
      <c r="D1144">
        <v>208.6</v>
      </c>
      <c r="E1144">
        <v>755.4</v>
      </c>
      <c r="F1144">
        <v>1044.7</v>
      </c>
      <c r="G1144" t="s">
        <v>1</v>
      </c>
      <c r="H1144" t="s">
        <v>1</v>
      </c>
      <c r="I1144" s="2">
        <v>44984</v>
      </c>
      <c r="J1144" s="1">
        <v>0.58032407407407405</v>
      </c>
    </row>
    <row r="1145" spans="1:10" x14ac:dyDescent="0.35">
      <c r="A1145" t="s">
        <v>50</v>
      </c>
      <c r="B1145" s="1">
        <v>3.6805555555555557E-2</v>
      </c>
      <c r="D1145">
        <v>210.4</v>
      </c>
      <c r="E1145">
        <v>722.4</v>
      </c>
      <c r="F1145">
        <v>979.4</v>
      </c>
      <c r="G1145" t="s">
        <v>1</v>
      </c>
      <c r="H1145" t="s">
        <v>1</v>
      </c>
      <c r="I1145" s="2">
        <v>44984</v>
      </c>
      <c r="J1145" s="1">
        <v>0.58041666666666669</v>
      </c>
    </row>
    <row r="1146" spans="1:10" x14ac:dyDescent="0.35">
      <c r="A1146" t="s">
        <v>51</v>
      </c>
      <c r="B1146" s="1">
        <v>3.6805555555555557E-2</v>
      </c>
      <c r="D1146">
        <v>215.4</v>
      </c>
      <c r="E1146">
        <v>701.5</v>
      </c>
      <c r="F1146">
        <v>932.4</v>
      </c>
      <c r="G1146" t="s">
        <v>1</v>
      </c>
      <c r="H1146" t="s">
        <v>1</v>
      </c>
      <c r="I1146" s="2">
        <v>44984</v>
      </c>
      <c r="J1146" s="1">
        <v>0.58052083333333326</v>
      </c>
    </row>
    <row r="1147" spans="1:10" x14ac:dyDescent="0.35">
      <c r="A1147" t="s">
        <v>52</v>
      </c>
      <c r="B1147" s="1">
        <v>3.6805555555555557E-2</v>
      </c>
      <c r="D1147">
        <v>216.1</v>
      </c>
      <c r="E1147">
        <v>697.9</v>
      </c>
      <c r="F1147">
        <v>933.9</v>
      </c>
      <c r="G1147" t="s">
        <v>1</v>
      </c>
      <c r="H1147" t="s">
        <v>1</v>
      </c>
      <c r="I1147" t="s">
        <v>258</v>
      </c>
      <c r="J1147" s="1">
        <v>0.58062500000000006</v>
      </c>
    </row>
    <row r="1148" spans="1:10" x14ac:dyDescent="0.35">
      <c r="A1148" t="s">
        <v>53</v>
      </c>
      <c r="B1148" s="1">
        <v>3.6805555555555557E-2</v>
      </c>
      <c r="D1148">
        <v>219.5</v>
      </c>
      <c r="E1148">
        <v>699.2</v>
      </c>
      <c r="F1148">
        <v>944.2</v>
      </c>
      <c r="G1148" t="s">
        <v>1</v>
      </c>
      <c r="H1148" t="s">
        <v>1</v>
      </c>
      <c r="I1148" t="s">
        <v>153</v>
      </c>
      <c r="J1148" s="1">
        <v>3.6805555555555557E-2</v>
      </c>
    </row>
    <row r="1149" spans="1:10" x14ac:dyDescent="0.35">
      <c r="A1149" t="s">
        <v>54</v>
      </c>
      <c r="B1149" s="1">
        <v>3.6805555555555557E-2</v>
      </c>
      <c r="D1149">
        <v>220</v>
      </c>
      <c r="E1149">
        <v>693.1</v>
      </c>
      <c r="F1149">
        <v>927.6</v>
      </c>
      <c r="G1149" t="s">
        <v>1</v>
      </c>
      <c r="H1149" t="s">
        <v>1</v>
      </c>
      <c r="I1149" s="2">
        <v>44984</v>
      </c>
      <c r="J1149" s="1">
        <v>0.58083333333333331</v>
      </c>
    </row>
    <row r="1150" spans="1:10" x14ac:dyDescent="0.35">
      <c r="A1150" t="s">
        <v>45</v>
      </c>
      <c r="B1150" s="1">
        <v>3.6805555555555557E-2</v>
      </c>
      <c r="D1150">
        <v>217.9</v>
      </c>
      <c r="E1150">
        <v>682.4</v>
      </c>
      <c r="F1150">
        <v>904.1</v>
      </c>
      <c r="G1150" t="s">
        <v>1</v>
      </c>
      <c r="H1150" t="s">
        <v>1</v>
      </c>
      <c r="I1150" s="2">
        <v>44984</v>
      </c>
      <c r="J1150" s="1">
        <v>0.5809375</v>
      </c>
    </row>
    <row r="1151" spans="1:10" x14ac:dyDescent="0.35">
      <c r="A1151" t="s">
        <v>55</v>
      </c>
      <c r="B1151" s="1">
        <v>3.6805555555555557E-2</v>
      </c>
      <c r="D1151">
        <v>217.4</v>
      </c>
      <c r="E1151">
        <v>674.5</v>
      </c>
      <c r="F1151">
        <v>888.1</v>
      </c>
      <c r="G1151" t="s">
        <v>1</v>
      </c>
      <c r="H1151" t="s">
        <v>1</v>
      </c>
      <c r="I1151" s="2">
        <v>44984</v>
      </c>
      <c r="J1151" s="1">
        <v>0.58104166666666668</v>
      </c>
    </row>
    <row r="1152" spans="1:10" x14ac:dyDescent="0.35">
      <c r="A1152" t="s">
        <v>56</v>
      </c>
      <c r="B1152" s="1">
        <v>3.6805555555555557E-2</v>
      </c>
      <c r="D1152">
        <v>219</v>
      </c>
      <c r="E1152">
        <v>665.7</v>
      </c>
      <c r="F1152">
        <v>869.5</v>
      </c>
      <c r="G1152" t="s">
        <v>1</v>
      </c>
      <c r="H1152" t="s">
        <v>1</v>
      </c>
      <c r="I1152" s="2">
        <v>44984</v>
      </c>
      <c r="J1152" s="1">
        <v>0.58114583333333336</v>
      </c>
    </row>
    <row r="1153" spans="1:10" x14ac:dyDescent="0.35">
      <c r="A1153" t="s">
        <v>57</v>
      </c>
      <c r="B1153" s="1">
        <v>3.6805555555555557E-2</v>
      </c>
      <c r="D1153">
        <v>219.1</v>
      </c>
      <c r="E1153">
        <v>656.6</v>
      </c>
      <c r="F1153">
        <v>847.6</v>
      </c>
      <c r="G1153" t="s">
        <v>1</v>
      </c>
      <c r="H1153" t="s">
        <v>1</v>
      </c>
      <c r="I1153" s="2">
        <v>44984</v>
      </c>
      <c r="J1153" s="1">
        <v>0.58124999999999993</v>
      </c>
    </row>
    <row r="1154" spans="1:10" x14ac:dyDescent="0.35">
      <c r="A1154" t="s">
        <v>57</v>
      </c>
      <c r="B1154" s="1">
        <v>3.6805555555555557E-2</v>
      </c>
      <c r="D1154">
        <v>219.1</v>
      </c>
      <c r="E1154">
        <v>649</v>
      </c>
      <c r="F1154">
        <v>837.5</v>
      </c>
      <c r="G1154" t="s">
        <v>1</v>
      </c>
      <c r="H1154" t="s">
        <v>1</v>
      </c>
      <c r="I1154" s="2">
        <v>44984</v>
      </c>
      <c r="J1154" s="1">
        <v>0.58135416666666673</v>
      </c>
    </row>
    <row r="1155" spans="1:10" x14ac:dyDescent="0.35">
      <c r="A1155" t="s">
        <v>58</v>
      </c>
      <c r="B1155" s="1">
        <v>3.6805555555555557E-2</v>
      </c>
      <c r="D1155">
        <v>216.8</v>
      </c>
      <c r="E1155">
        <v>641</v>
      </c>
      <c r="F1155">
        <v>829.5</v>
      </c>
      <c r="G1155" t="s">
        <v>1</v>
      </c>
      <c r="H1155" t="s">
        <v>1</v>
      </c>
      <c r="I1155" s="2">
        <v>44984</v>
      </c>
      <c r="J1155" s="1">
        <v>0.58144675925925926</v>
      </c>
    </row>
    <row r="1156" spans="1:10" x14ac:dyDescent="0.35">
      <c r="A1156" t="s">
        <v>59</v>
      </c>
      <c r="B1156" s="1">
        <v>3.6805555555555557E-2</v>
      </c>
      <c r="D1156">
        <v>218.3</v>
      </c>
      <c r="E1156">
        <v>625.20000000000005</v>
      </c>
      <c r="F1156">
        <v>812.4</v>
      </c>
      <c r="G1156" t="s">
        <v>1</v>
      </c>
      <c r="H1156" t="s">
        <v>1</v>
      </c>
      <c r="I1156" s="2">
        <v>44984</v>
      </c>
      <c r="J1156" s="1">
        <v>0.58156249999999998</v>
      </c>
    </row>
    <row r="1157" spans="1:10" x14ac:dyDescent="0.35">
      <c r="A1157" t="s">
        <v>59</v>
      </c>
      <c r="B1157" s="1">
        <v>3.6805555555555557E-2</v>
      </c>
      <c r="D1157">
        <v>218.7</v>
      </c>
      <c r="E1157">
        <v>618.70000000000005</v>
      </c>
      <c r="F1157">
        <v>798.8</v>
      </c>
      <c r="G1157" t="s">
        <v>1</v>
      </c>
      <c r="H1157" t="s">
        <v>1</v>
      </c>
      <c r="I1157" s="2">
        <v>44984</v>
      </c>
      <c r="J1157" s="1">
        <v>0.58165509259259263</v>
      </c>
    </row>
    <row r="1158" spans="1:10" x14ac:dyDescent="0.35">
      <c r="A1158" t="s">
        <v>60</v>
      </c>
      <c r="B1158" s="1">
        <v>3.6805555555555557E-2</v>
      </c>
      <c r="D1158">
        <v>221.6</v>
      </c>
      <c r="E1158">
        <v>616.4</v>
      </c>
      <c r="F1158">
        <v>787.4</v>
      </c>
      <c r="G1158" t="s">
        <v>1</v>
      </c>
      <c r="H1158" t="s">
        <v>1</v>
      </c>
      <c r="I1158" s="2">
        <v>44984</v>
      </c>
      <c r="J1158" s="1">
        <v>0.5817592592592592</v>
      </c>
    </row>
    <row r="1159" spans="1:10" x14ac:dyDescent="0.35">
      <c r="A1159" t="s">
        <v>59</v>
      </c>
      <c r="B1159" s="1">
        <v>3.6805555555555557E-2</v>
      </c>
      <c r="D1159">
        <v>222.8</v>
      </c>
      <c r="E1159">
        <v>608.9</v>
      </c>
      <c r="F1159">
        <v>773.7</v>
      </c>
      <c r="G1159" t="s">
        <v>1</v>
      </c>
      <c r="H1159" t="s">
        <v>1</v>
      </c>
      <c r="I1159" s="2">
        <v>44984</v>
      </c>
      <c r="J1159" s="1">
        <v>0.58186342592592599</v>
      </c>
    </row>
    <row r="1160" spans="1:10" x14ac:dyDescent="0.35">
      <c r="A1160" t="s">
        <v>57</v>
      </c>
      <c r="B1160" s="1">
        <v>3.6805555555555557E-2</v>
      </c>
      <c r="D1160">
        <v>223.6</v>
      </c>
      <c r="E1160">
        <v>593.9</v>
      </c>
      <c r="F1160">
        <v>764.2</v>
      </c>
      <c r="G1160" t="s">
        <v>1</v>
      </c>
      <c r="H1160" t="s">
        <v>1</v>
      </c>
      <c r="I1160" s="2">
        <v>44984</v>
      </c>
      <c r="J1160" s="1">
        <v>0.58196759259259256</v>
      </c>
    </row>
    <row r="1161" spans="1:10" x14ac:dyDescent="0.35">
      <c r="A1161" t="s">
        <v>59</v>
      </c>
      <c r="B1161" s="1">
        <v>3.6805555555555557E-2</v>
      </c>
      <c r="D1161">
        <v>220.7</v>
      </c>
      <c r="E1161">
        <v>577</v>
      </c>
      <c r="F1161">
        <v>746.3</v>
      </c>
      <c r="G1161" t="s">
        <v>1</v>
      </c>
      <c r="H1161" t="s">
        <v>1</v>
      </c>
      <c r="I1161" s="2">
        <v>44984</v>
      </c>
      <c r="J1161" s="1">
        <v>0.58207175925925925</v>
      </c>
    </row>
    <row r="1162" spans="1:10" x14ac:dyDescent="0.35">
      <c r="A1162" t="s">
        <v>57</v>
      </c>
      <c r="B1162" s="1">
        <v>3.6805555555555557E-2</v>
      </c>
      <c r="D1162">
        <v>220</v>
      </c>
      <c r="E1162">
        <v>566.20000000000005</v>
      </c>
      <c r="F1162">
        <v>733.3</v>
      </c>
      <c r="G1162" t="s">
        <v>1</v>
      </c>
      <c r="H1162" t="s">
        <v>1</v>
      </c>
      <c r="I1162" s="2">
        <v>44984</v>
      </c>
      <c r="J1162" s="1">
        <v>0.58216435185185189</v>
      </c>
    </row>
    <row r="1163" spans="1:10" x14ac:dyDescent="0.35">
      <c r="A1163" t="s">
        <v>57</v>
      </c>
      <c r="B1163" s="1">
        <v>3.6805555555555557E-2</v>
      </c>
      <c r="D1163">
        <v>219.5</v>
      </c>
      <c r="E1163">
        <v>554.29999999999995</v>
      </c>
      <c r="F1163">
        <v>707</v>
      </c>
      <c r="G1163" t="s">
        <v>1</v>
      </c>
      <c r="H1163" t="s">
        <v>1</v>
      </c>
      <c r="I1163" s="2">
        <v>44984</v>
      </c>
      <c r="J1163" s="1">
        <v>0.58226851851851846</v>
      </c>
    </row>
    <row r="1164" spans="1:10" x14ac:dyDescent="0.35">
      <c r="A1164" t="s">
        <v>61</v>
      </c>
      <c r="B1164" s="1">
        <v>3.6805555555555557E-2</v>
      </c>
      <c r="D1164">
        <v>220.6</v>
      </c>
      <c r="E1164">
        <v>543.6</v>
      </c>
      <c r="F1164">
        <v>683.6</v>
      </c>
      <c r="G1164" t="s">
        <v>1</v>
      </c>
      <c r="H1164" t="s">
        <v>1</v>
      </c>
      <c r="I1164" s="2">
        <v>44984</v>
      </c>
      <c r="J1164" s="1">
        <v>0.58237268518518526</v>
      </c>
    </row>
    <row r="1165" spans="1:10" x14ac:dyDescent="0.35">
      <c r="A1165" t="s">
        <v>58</v>
      </c>
      <c r="B1165" s="1">
        <v>3.6805555555555557E-2</v>
      </c>
      <c r="D1165">
        <v>218.1</v>
      </c>
      <c r="E1165">
        <v>540.1</v>
      </c>
      <c r="F1165">
        <v>678</v>
      </c>
      <c r="G1165" t="s">
        <v>1</v>
      </c>
      <c r="H1165" t="s">
        <v>1</v>
      </c>
      <c r="I1165" s="2">
        <v>44984</v>
      </c>
      <c r="J1165" s="1">
        <v>0.58247685185185183</v>
      </c>
    </row>
    <row r="1166" spans="1:10" x14ac:dyDescent="0.35">
      <c r="A1166" t="s">
        <v>46</v>
      </c>
      <c r="B1166" s="1">
        <v>3.6805555555555557E-2</v>
      </c>
      <c r="D1166">
        <v>215.8</v>
      </c>
      <c r="E1166">
        <v>528.1</v>
      </c>
      <c r="F1166">
        <v>662.7</v>
      </c>
      <c r="G1166" t="s">
        <v>1</v>
      </c>
      <c r="H1166" t="s">
        <v>1</v>
      </c>
      <c r="I1166" s="2">
        <v>44984</v>
      </c>
      <c r="J1166" s="1">
        <v>0.58256944444444447</v>
      </c>
    </row>
    <row r="1167" spans="1:10" x14ac:dyDescent="0.35">
      <c r="A1167" t="s">
        <v>62</v>
      </c>
      <c r="B1167" s="1">
        <v>3.6805555555555557E-2</v>
      </c>
      <c r="D1167">
        <v>216.7</v>
      </c>
      <c r="E1167">
        <v>516.5</v>
      </c>
      <c r="F1167">
        <v>640.70000000000005</v>
      </c>
      <c r="G1167" t="s">
        <v>1</v>
      </c>
      <c r="H1167" t="s">
        <v>1</v>
      </c>
      <c r="I1167" s="2">
        <v>44984</v>
      </c>
      <c r="J1167" s="1">
        <v>0.58267361111111116</v>
      </c>
    </row>
    <row r="1168" spans="1:10" x14ac:dyDescent="0.35">
      <c r="A1168" t="s">
        <v>63</v>
      </c>
      <c r="B1168" s="1">
        <v>3.6805555555555557E-2</v>
      </c>
      <c r="D1168">
        <v>216</v>
      </c>
      <c r="E1168">
        <v>506.9</v>
      </c>
      <c r="F1168">
        <v>625.29999999999995</v>
      </c>
      <c r="G1168" t="s">
        <v>1</v>
      </c>
      <c r="H1168" t="s">
        <v>1</v>
      </c>
      <c r="I1168" s="2">
        <v>44984</v>
      </c>
      <c r="J1168" s="1">
        <v>0.58277777777777773</v>
      </c>
    </row>
    <row r="1169" spans="1:10" x14ac:dyDescent="0.35">
      <c r="A1169" t="s">
        <v>62</v>
      </c>
      <c r="B1169" s="1">
        <v>3.6805555555555557E-2</v>
      </c>
      <c r="D1169">
        <v>214.1</v>
      </c>
      <c r="E1169">
        <v>496.1</v>
      </c>
      <c r="F1169">
        <v>611.5</v>
      </c>
      <c r="G1169" t="s">
        <v>1</v>
      </c>
      <c r="H1169" t="s">
        <v>1</v>
      </c>
      <c r="I1169" s="2">
        <v>44984</v>
      </c>
      <c r="J1169" s="1">
        <v>0.58288194444444441</v>
      </c>
    </row>
    <row r="1170" spans="1:10" x14ac:dyDescent="0.35">
      <c r="A1170" t="s">
        <v>64</v>
      </c>
      <c r="B1170" s="1">
        <v>3.6805555555555557E-2</v>
      </c>
      <c r="D1170">
        <v>211.5</v>
      </c>
      <c r="E1170">
        <v>484.7</v>
      </c>
      <c r="F1170">
        <v>593.70000000000005</v>
      </c>
      <c r="G1170" t="s">
        <v>1</v>
      </c>
      <c r="H1170" t="s">
        <v>1</v>
      </c>
      <c r="I1170" s="2">
        <v>44984</v>
      </c>
      <c r="J1170" s="1">
        <v>0.58298611111111109</v>
      </c>
    </row>
    <row r="1171" spans="1:10" x14ac:dyDescent="0.35">
      <c r="A1171" t="s">
        <v>65</v>
      </c>
      <c r="B1171" s="1">
        <v>3.6805555555555557E-2</v>
      </c>
      <c r="D1171">
        <v>209.5</v>
      </c>
      <c r="E1171">
        <v>477.7</v>
      </c>
      <c r="F1171">
        <v>585.1</v>
      </c>
      <c r="G1171" t="s">
        <v>1</v>
      </c>
      <c r="H1171" t="s">
        <v>1</v>
      </c>
      <c r="I1171" s="2">
        <v>44984</v>
      </c>
      <c r="J1171" s="1">
        <v>0.58307870370370374</v>
      </c>
    </row>
    <row r="1172" spans="1:10" x14ac:dyDescent="0.35">
      <c r="A1172" t="s">
        <v>66</v>
      </c>
      <c r="B1172" s="1">
        <v>3.6805555555555557E-2</v>
      </c>
      <c r="D1172">
        <v>208</v>
      </c>
      <c r="E1172">
        <v>468.4</v>
      </c>
      <c r="F1172">
        <v>574</v>
      </c>
      <c r="G1172" t="s">
        <v>1</v>
      </c>
      <c r="H1172" t="s">
        <v>1</v>
      </c>
      <c r="I1172" s="2">
        <v>44984</v>
      </c>
      <c r="J1172" s="1">
        <v>0.58318287037037042</v>
      </c>
    </row>
    <row r="1173" spans="1:10" x14ac:dyDescent="0.35">
      <c r="A1173" t="s">
        <v>66</v>
      </c>
      <c r="B1173" s="1">
        <v>3.6805555555555557E-2</v>
      </c>
      <c r="D1173">
        <v>206.9</v>
      </c>
      <c r="E1173">
        <v>462.2</v>
      </c>
      <c r="F1173">
        <v>566.6</v>
      </c>
      <c r="G1173" t="s">
        <v>1</v>
      </c>
      <c r="H1173" t="s">
        <v>1</v>
      </c>
      <c r="I1173" s="2">
        <v>44984</v>
      </c>
      <c r="J1173" s="1">
        <v>0.58328703703703699</v>
      </c>
    </row>
    <row r="1174" spans="1:10" x14ac:dyDescent="0.35">
      <c r="A1174" t="s">
        <v>67</v>
      </c>
      <c r="B1174" s="1">
        <v>3.6805555555555557E-2</v>
      </c>
      <c r="D1174">
        <v>206</v>
      </c>
      <c r="E1174">
        <v>454.2</v>
      </c>
      <c r="F1174">
        <v>563.6</v>
      </c>
      <c r="G1174" t="s">
        <v>1</v>
      </c>
      <c r="H1174" t="s">
        <v>1</v>
      </c>
      <c r="I1174" s="2">
        <v>44984</v>
      </c>
      <c r="J1174" s="1">
        <v>0.58339120370370368</v>
      </c>
    </row>
    <row r="1175" spans="1:10" x14ac:dyDescent="0.35">
      <c r="A1175" t="s">
        <v>67</v>
      </c>
      <c r="B1175" s="1">
        <v>3.6805555555555557E-2</v>
      </c>
      <c r="D1175">
        <v>202.6</v>
      </c>
      <c r="E1175">
        <v>448.9</v>
      </c>
      <c r="F1175">
        <v>554.1</v>
      </c>
      <c r="G1175" t="s">
        <v>1</v>
      </c>
      <c r="H1175" t="s">
        <v>1</v>
      </c>
      <c r="I1175" s="2">
        <v>44984</v>
      </c>
      <c r="J1175" s="1">
        <v>0.58349537037037036</v>
      </c>
    </row>
    <row r="1176" spans="1:10" x14ac:dyDescent="0.35">
      <c r="A1176" t="s">
        <v>68</v>
      </c>
      <c r="B1176" s="1">
        <v>3.6805555555555557E-2</v>
      </c>
      <c r="D1176">
        <v>200.3</v>
      </c>
      <c r="E1176">
        <v>443.3</v>
      </c>
      <c r="F1176">
        <v>544.1</v>
      </c>
      <c r="G1176" t="s">
        <v>1</v>
      </c>
      <c r="H1176" t="s">
        <v>1</v>
      </c>
      <c r="I1176" s="2">
        <v>44984</v>
      </c>
      <c r="J1176" s="1">
        <v>0.58359953703703704</v>
      </c>
    </row>
    <row r="1177" spans="1:10" x14ac:dyDescent="0.35">
      <c r="A1177" t="s">
        <v>69</v>
      </c>
      <c r="B1177" s="1">
        <v>3.6805555555555557E-2</v>
      </c>
      <c r="D1177">
        <v>199.1</v>
      </c>
      <c r="E1177">
        <v>427.6</v>
      </c>
      <c r="F1177">
        <v>526.9</v>
      </c>
      <c r="G1177" t="s">
        <v>1</v>
      </c>
      <c r="H1177" t="s">
        <v>1</v>
      </c>
      <c r="I1177" s="2">
        <v>44984</v>
      </c>
      <c r="J1177" s="1">
        <v>0.58370370370370372</v>
      </c>
    </row>
    <row r="1178" spans="1:10" x14ac:dyDescent="0.35">
      <c r="A1178" t="s">
        <v>70</v>
      </c>
      <c r="B1178" s="1">
        <v>3.6805555555555557E-2</v>
      </c>
      <c r="D1178">
        <v>197.1</v>
      </c>
      <c r="E1178">
        <v>417</v>
      </c>
      <c r="F1178">
        <v>514.70000000000005</v>
      </c>
      <c r="G1178" t="s">
        <v>1</v>
      </c>
      <c r="H1178" t="s">
        <v>1</v>
      </c>
      <c r="I1178" t="s">
        <v>13</v>
      </c>
      <c r="J1178" s="1">
        <v>3.6805555555555557E-2</v>
      </c>
    </row>
    <row r="1179" spans="1:10" x14ac:dyDescent="0.35">
      <c r="A1179" t="s">
        <v>71</v>
      </c>
      <c r="B1179" s="1">
        <v>3.6805555555555557E-2</v>
      </c>
      <c r="D1179">
        <v>196.9</v>
      </c>
      <c r="E1179">
        <v>410.3</v>
      </c>
      <c r="F1179">
        <v>507.5</v>
      </c>
      <c r="G1179" t="s">
        <v>1</v>
      </c>
      <c r="H1179" t="s">
        <v>1</v>
      </c>
      <c r="I1179" s="2">
        <v>44984</v>
      </c>
      <c r="J1179" s="1">
        <v>0.58391203703703709</v>
      </c>
    </row>
    <row r="1180" spans="1:10" x14ac:dyDescent="0.35">
      <c r="A1180" t="s">
        <v>72</v>
      </c>
      <c r="B1180" s="1">
        <v>3.6805555555555557E-2</v>
      </c>
      <c r="D1180">
        <v>195.1</v>
      </c>
      <c r="E1180">
        <v>402.8</v>
      </c>
      <c r="F1180">
        <v>488.5</v>
      </c>
      <c r="G1180" t="s">
        <v>1</v>
      </c>
      <c r="H1180" t="s">
        <v>1</v>
      </c>
      <c r="I1180" s="2">
        <v>44984</v>
      </c>
      <c r="J1180" s="1">
        <v>0.58400462962962962</v>
      </c>
    </row>
    <row r="1181" spans="1:10" x14ac:dyDescent="0.35">
      <c r="A1181" t="s">
        <v>73</v>
      </c>
      <c r="B1181" s="1">
        <v>3.6805555555555557E-2</v>
      </c>
      <c r="D1181">
        <v>191.8</v>
      </c>
      <c r="E1181">
        <v>392.9</v>
      </c>
      <c r="F1181">
        <v>471.3</v>
      </c>
      <c r="G1181" t="s">
        <v>1</v>
      </c>
      <c r="H1181" t="s">
        <v>1</v>
      </c>
      <c r="I1181" s="2">
        <v>44984</v>
      </c>
      <c r="J1181" s="1">
        <v>0.58410879629629631</v>
      </c>
    </row>
    <row r="1182" spans="1:10" x14ac:dyDescent="0.35">
      <c r="A1182" t="s">
        <v>73</v>
      </c>
      <c r="B1182" s="1">
        <v>3.6805555555555557E-2</v>
      </c>
      <c r="D1182">
        <v>190.2</v>
      </c>
      <c r="E1182">
        <v>388.3</v>
      </c>
      <c r="F1182">
        <v>459.2</v>
      </c>
      <c r="G1182" t="s">
        <v>1</v>
      </c>
      <c r="H1182" t="s">
        <v>1</v>
      </c>
      <c r="I1182" s="2">
        <v>44984</v>
      </c>
      <c r="J1182" s="1">
        <v>0.58421296296296299</v>
      </c>
    </row>
    <row r="1183" spans="1:10" x14ac:dyDescent="0.35">
      <c r="A1183" t="s">
        <v>74</v>
      </c>
      <c r="B1183" s="1">
        <v>3.6805555555555557E-2</v>
      </c>
      <c r="D1183">
        <v>189.7</v>
      </c>
      <c r="E1183">
        <v>381.9</v>
      </c>
      <c r="F1183">
        <v>451</v>
      </c>
      <c r="G1183" t="s">
        <v>1</v>
      </c>
      <c r="H1183" t="s">
        <v>1</v>
      </c>
      <c r="I1183" s="2">
        <v>44984</v>
      </c>
      <c r="J1183" s="1">
        <v>0.58430555555555552</v>
      </c>
    </row>
    <row r="1184" spans="1:10" x14ac:dyDescent="0.35">
      <c r="A1184" t="s">
        <v>75</v>
      </c>
      <c r="B1184" s="1">
        <v>3.6805555555555557E-2</v>
      </c>
      <c r="D1184">
        <v>185</v>
      </c>
      <c r="E1184">
        <v>373.5</v>
      </c>
      <c r="F1184">
        <v>441.8</v>
      </c>
      <c r="G1184" t="s">
        <v>1</v>
      </c>
      <c r="H1184" t="s">
        <v>1</v>
      </c>
      <c r="I1184" s="2">
        <v>44984</v>
      </c>
      <c r="J1184" s="1">
        <v>0.58440972222222221</v>
      </c>
    </row>
    <row r="1185" spans="1:10" x14ac:dyDescent="0.35">
      <c r="A1185" t="s">
        <v>76</v>
      </c>
      <c r="B1185" s="1">
        <v>3.6805555555555557E-2</v>
      </c>
      <c r="D1185">
        <v>181.5</v>
      </c>
      <c r="E1185">
        <v>366</v>
      </c>
      <c r="F1185">
        <v>432.4</v>
      </c>
      <c r="G1185" t="s">
        <v>1</v>
      </c>
      <c r="H1185" t="s">
        <v>1</v>
      </c>
      <c r="I1185" s="2">
        <v>44984</v>
      </c>
      <c r="J1185" s="1">
        <v>0.58451388888888889</v>
      </c>
    </row>
    <row r="1186" spans="1:10" x14ac:dyDescent="0.35">
      <c r="A1186" s="2">
        <v>37591</v>
      </c>
      <c r="B1186" s="1">
        <v>3.6805555555555557E-2</v>
      </c>
      <c r="D1186">
        <v>179.2</v>
      </c>
      <c r="E1186">
        <v>355.8</v>
      </c>
      <c r="F1186">
        <v>421.3</v>
      </c>
      <c r="G1186" t="s">
        <v>1</v>
      </c>
      <c r="H1186" t="s">
        <v>1</v>
      </c>
      <c r="I1186" s="2">
        <v>44984</v>
      </c>
      <c r="J1186" s="1">
        <v>0.58461805555555557</v>
      </c>
    </row>
    <row r="1187" spans="1:10" x14ac:dyDescent="0.35">
      <c r="A1187" s="2">
        <v>37438</v>
      </c>
      <c r="B1187" s="1">
        <v>3.6805555555555557E-2</v>
      </c>
      <c r="D1187">
        <v>176.5</v>
      </c>
      <c r="E1187">
        <v>346.5</v>
      </c>
      <c r="F1187">
        <v>410.4</v>
      </c>
      <c r="G1187" t="s">
        <v>1</v>
      </c>
      <c r="H1187" t="s">
        <v>1</v>
      </c>
      <c r="I1187" s="2">
        <v>44984</v>
      </c>
      <c r="J1187" s="1">
        <v>0.58471064814814822</v>
      </c>
    </row>
    <row r="1188" spans="1:10" x14ac:dyDescent="0.35">
      <c r="A1188" s="2">
        <v>37408</v>
      </c>
      <c r="B1188" s="1">
        <v>3.6805555555555557E-2</v>
      </c>
      <c r="D1188">
        <v>176.4</v>
      </c>
      <c r="E1188">
        <v>344.9</v>
      </c>
      <c r="F1188">
        <v>406.7</v>
      </c>
      <c r="G1188" t="s">
        <v>1</v>
      </c>
      <c r="H1188" t="s">
        <v>1</v>
      </c>
      <c r="I1188" s="2">
        <v>44984</v>
      </c>
      <c r="J1188" s="1">
        <v>0.58481481481481479</v>
      </c>
    </row>
    <row r="1189" spans="1:10" x14ac:dyDescent="0.35">
      <c r="A1189" s="2">
        <v>37043</v>
      </c>
      <c r="B1189" s="1">
        <v>3.6805555555555557E-2</v>
      </c>
      <c r="D1189">
        <v>174</v>
      </c>
      <c r="E1189">
        <v>338.8</v>
      </c>
      <c r="F1189">
        <v>403.7</v>
      </c>
      <c r="G1189" t="s">
        <v>1</v>
      </c>
      <c r="H1189" t="s">
        <v>1</v>
      </c>
      <c r="I1189" s="2">
        <v>44984</v>
      </c>
      <c r="J1189" s="1">
        <v>0.58491898148148147</v>
      </c>
    </row>
    <row r="1190" spans="1:10" x14ac:dyDescent="0.35">
      <c r="A1190" s="2">
        <v>37104</v>
      </c>
      <c r="B1190" s="1">
        <v>3.6805555555555557E-2</v>
      </c>
      <c r="D1190">
        <v>174.9</v>
      </c>
      <c r="E1190">
        <v>332.1</v>
      </c>
      <c r="F1190">
        <v>394.8</v>
      </c>
      <c r="G1190" t="s">
        <v>1</v>
      </c>
      <c r="H1190" t="s">
        <v>1</v>
      </c>
      <c r="I1190" s="2">
        <v>44984</v>
      </c>
      <c r="J1190" s="1">
        <v>0.58502314814814815</v>
      </c>
    </row>
    <row r="1191" spans="1:10" x14ac:dyDescent="0.35">
      <c r="A1191" s="2">
        <v>36982</v>
      </c>
      <c r="B1191" s="1">
        <v>3.6805555555555557E-2</v>
      </c>
      <c r="D1191">
        <v>174.3</v>
      </c>
      <c r="E1191">
        <v>327.39999999999998</v>
      </c>
      <c r="F1191">
        <v>383</v>
      </c>
      <c r="G1191" t="s">
        <v>1</v>
      </c>
      <c r="H1191" t="s">
        <v>1</v>
      </c>
      <c r="I1191" s="2">
        <v>44984</v>
      </c>
      <c r="J1191" s="1">
        <v>0.58512731481481484</v>
      </c>
    </row>
    <row r="1192" spans="1:10" x14ac:dyDescent="0.35">
      <c r="A1192" t="s">
        <v>77</v>
      </c>
      <c r="B1192" s="1">
        <v>3.6805555555555557E-2</v>
      </c>
      <c r="D1192">
        <v>171</v>
      </c>
      <c r="E1192">
        <v>320.7</v>
      </c>
      <c r="F1192">
        <v>370.2</v>
      </c>
      <c r="G1192" t="s">
        <v>1</v>
      </c>
      <c r="H1192" t="s">
        <v>1</v>
      </c>
      <c r="I1192" s="2">
        <v>44984</v>
      </c>
      <c r="J1192" s="1">
        <v>0.58523148148148152</v>
      </c>
    </row>
    <row r="1193" spans="1:10" x14ac:dyDescent="0.35">
      <c r="A1193" t="s">
        <v>78</v>
      </c>
      <c r="B1193" s="1">
        <v>3.6805555555555557E-2</v>
      </c>
      <c r="D1193">
        <v>166.6</v>
      </c>
      <c r="E1193">
        <v>311.60000000000002</v>
      </c>
      <c r="F1193">
        <v>360.5</v>
      </c>
      <c r="G1193" t="s">
        <v>1</v>
      </c>
      <c r="H1193" t="s">
        <v>1</v>
      </c>
      <c r="I1193" s="2">
        <v>44984</v>
      </c>
      <c r="J1193" s="1">
        <v>0.58533564814814809</v>
      </c>
    </row>
    <row r="1194" spans="1:10" x14ac:dyDescent="0.35">
      <c r="A1194" t="s">
        <v>79</v>
      </c>
      <c r="B1194" s="1">
        <v>3.6805555555555557E-2</v>
      </c>
      <c r="D1194">
        <v>162.9</v>
      </c>
      <c r="E1194">
        <v>303.7</v>
      </c>
      <c r="F1194">
        <v>353.7</v>
      </c>
      <c r="G1194" t="s">
        <v>1</v>
      </c>
      <c r="H1194" t="s">
        <v>1</v>
      </c>
      <c r="I1194" t="s">
        <v>258</v>
      </c>
      <c r="J1194" s="3">
        <v>6.8798842592592591</v>
      </c>
    </row>
    <row r="1195" spans="1:10" x14ac:dyDescent="0.35">
      <c r="A1195" t="s">
        <v>80</v>
      </c>
      <c r="B1195" s="1">
        <v>3.6805555555555557E-2</v>
      </c>
      <c r="D1195">
        <v>160.5</v>
      </c>
      <c r="E1195">
        <v>297.7</v>
      </c>
      <c r="F1195">
        <v>348</v>
      </c>
      <c r="G1195" t="s">
        <v>1</v>
      </c>
      <c r="H1195" t="s">
        <v>1</v>
      </c>
      <c r="I1195" s="2">
        <v>44984</v>
      </c>
      <c r="J1195" s="1">
        <v>0.58554398148148146</v>
      </c>
    </row>
    <row r="1196" spans="1:10" x14ac:dyDescent="0.35">
      <c r="A1196" t="s">
        <v>81</v>
      </c>
      <c r="B1196" s="1">
        <v>3.6805555555555557E-2</v>
      </c>
      <c r="D1196">
        <v>157.6</v>
      </c>
      <c r="E1196">
        <v>289.3</v>
      </c>
      <c r="F1196">
        <v>341.3</v>
      </c>
      <c r="G1196" t="s">
        <v>1</v>
      </c>
      <c r="H1196" t="s">
        <v>1</v>
      </c>
      <c r="I1196" s="2">
        <v>44984</v>
      </c>
      <c r="J1196" s="1">
        <v>0.58564814814814814</v>
      </c>
    </row>
    <row r="1197" spans="1:10" x14ac:dyDescent="0.35">
      <c r="A1197" t="s">
        <v>82</v>
      </c>
      <c r="B1197" s="1">
        <v>3.6805555555555557E-2</v>
      </c>
      <c r="D1197">
        <v>154.9</v>
      </c>
      <c r="E1197">
        <v>278</v>
      </c>
      <c r="F1197">
        <v>333.3</v>
      </c>
      <c r="G1197" t="s">
        <v>1</v>
      </c>
      <c r="H1197" t="s">
        <v>1</v>
      </c>
      <c r="I1197" s="2">
        <v>44984</v>
      </c>
      <c r="J1197" s="1">
        <v>0.58575231481481482</v>
      </c>
    </row>
    <row r="1198" spans="1:10" x14ac:dyDescent="0.35">
      <c r="A1198" t="s">
        <v>83</v>
      </c>
      <c r="B1198" s="1">
        <v>3.6805555555555557E-2</v>
      </c>
      <c r="D1198">
        <v>150.1</v>
      </c>
      <c r="E1198">
        <v>269</v>
      </c>
      <c r="F1198">
        <v>321.7</v>
      </c>
      <c r="G1198" t="s">
        <v>1</v>
      </c>
      <c r="H1198" t="s">
        <v>1</v>
      </c>
      <c r="I1198" s="2">
        <v>44984</v>
      </c>
      <c r="J1198" s="1">
        <v>0.58585648148148151</v>
      </c>
    </row>
    <row r="1199" spans="1:10" x14ac:dyDescent="0.35">
      <c r="A1199" t="s">
        <v>84</v>
      </c>
      <c r="B1199" s="1">
        <v>3.6805555555555557E-2</v>
      </c>
      <c r="D1199">
        <v>146.5</v>
      </c>
      <c r="E1199">
        <v>263.8</v>
      </c>
      <c r="F1199">
        <v>314.89999999999998</v>
      </c>
      <c r="G1199" t="s">
        <v>1</v>
      </c>
      <c r="H1199" t="s">
        <v>1</v>
      </c>
      <c r="I1199" s="2">
        <v>44984</v>
      </c>
      <c r="J1199" s="1">
        <v>0.58596064814814819</v>
      </c>
    </row>
    <row r="1200" spans="1:10" x14ac:dyDescent="0.35">
      <c r="A1200" t="s">
        <v>85</v>
      </c>
      <c r="B1200" s="1">
        <v>3.6805555555555557E-2</v>
      </c>
      <c r="D1200">
        <v>144.9</v>
      </c>
      <c r="E1200">
        <v>258.89999999999998</v>
      </c>
      <c r="F1200">
        <v>308.89999999999998</v>
      </c>
      <c r="G1200" t="s">
        <v>1</v>
      </c>
      <c r="H1200" t="s">
        <v>1</v>
      </c>
      <c r="I1200" t="s">
        <v>258</v>
      </c>
      <c r="J1200" s="1">
        <v>0.58605324074074072</v>
      </c>
    </row>
    <row r="1201" spans="1:10" x14ac:dyDescent="0.35">
      <c r="A1201" t="s">
        <v>86</v>
      </c>
      <c r="B1201" s="1">
        <v>3.6805555555555557E-2</v>
      </c>
      <c r="D1201">
        <v>143.9</v>
      </c>
      <c r="E1201">
        <v>254.6</v>
      </c>
      <c r="F1201">
        <v>305.39999999999998</v>
      </c>
      <c r="G1201" t="s">
        <v>1</v>
      </c>
      <c r="H1201" t="s">
        <v>1</v>
      </c>
      <c r="I1201" t="s">
        <v>13</v>
      </c>
      <c r="J1201" s="1">
        <v>3.6805555555555557E-2</v>
      </c>
    </row>
    <row r="1202" spans="1:10" x14ac:dyDescent="0.35">
      <c r="A1202" t="s">
        <v>87</v>
      </c>
      <c r="B1202" s="1">
        <v>3.6805555555555557E-2</v>
      </c>
      <c r="D1202">
        <v>142.19999999999999</v>
      </c>
      <c r="E1202">
        <v>249.1</v>
      </c>
      <c r="F1202">
        <v>298.39999999999998</v>
      </c>
      <c r="G1202" t="s">
        <v>1</v>
      </c>
      <c r="H1202" t="s">
        <v>1</v>
      </c>
      <c r="I1202" s="2">
        <v>44984</v>
      </c>
      <c r="J1202" s="1">
        <v>0.58626157407407409</v>
      </c>
    </row>
    <row r="1203" spans="1:10" x14ac:dyDescent="0.35">
      <c r="A1203" t="s">
        <v>87</v>
      </c>
      <c r="B1203" s="1">
        <v>3.6805555555555557E-2</v>
      </c>
      <c r="D1203">
        <v>138.19999999999999</v>
      </c>
      <c r="E1203">
        <v>242.6</v>
      </c>
      <c r="F1203">
        <v>287.39999999999998</v>
      </c>
      <c r="G1203" t="s">
        <v>1</v>
      </c>
      <c r="H1203" t="s">
        <v>1</v>
      </c>
      <c r="I1203" s="2">
        <v>44984</v>
      </c>
      <c r="J1203" s="1">
        <v>0.58636574074074077</v>
      </c>
    </row>
    <row r="1204" spans="1:10" x14ac:dyDescent="0.35">
      <c r="A1204" t="s">
        <v>88</v>
      </c>
      <c r="B1204" s="1">
        <v>3.6805555555555557E-2</v>
      </c>
      <c r="D1204">
        <v>134.69999999999999</v>
      </c>
      <c r="E1204">
        <v>238.4</v>
      </c>
      <c r="F1204">
        <v>280.60000000000002</v>
      </c>
      <c r="G1204" t="s">
        <v>1</v>
      </c>
      <c r="H1204" t="s">
        <v>1</v>
      </c>
      <c r="I1204" s="2">
        <v>44984</v>
      </c>
      <c r="J1204" s="1">
        <v>0.58646990740740745</v>
      </c>
    </row>
    <row r="1205" spans="1:10" x14ac:dyDescent="0.35">
      <c r="A1205" t="s">
        <v>88</v>
      </c>
      <c r="B1205" s="1">
        <v>3.6805555555555557E-2</v>
      </c>
      <c r="D1205">
        <v>133</v>
      </c>
      <c r="E1205">
        <v>238.1</v>
      </c>
      <c r="F1205">
        <v>278.10000000000002</v>
      </c>
      <c r="G1205" t="s">
        <v>1</v>
      </c>
      <c r="H1205" t="s">
        <v>1</v>
      </c>
      <c r="I1205" s="2">
        <v>44984</v>
      </c>
      <c r="J1205" s="1">
        <v>0.58657407407407403</v>
      </c>
    </row>
    <row r="1206" spans="1:10" x14ac:dyDescent="0.35">
      <c r="A1206" t="s">
        <v>89</v>
      </c>
      <c r="B1206" s="1">
        <v>3.6805555555555557E-2</v>
      </c>
      <c r="D1206">
        <v>133.6</v>
      </c>
      <c r="E1206">
        <v>233.6</v>
      </c>
      <c r="F1206">
        <v>270.2</v>
      </c>
      <c r="G1206" t="s">
        <v>1</v>
      </c>
      <c r="H1206" t="s">
        <v>1</v>
      </c>
      <c r="I1206" s="2">
        <v>44984</v>
      </c>
      <c r="J1206" s="1">
        <v>0.58667824074074071</v>
      </c>
    </row>
    <row r="1207" spans="1:10" x14ac:dyDescent="0.35">
      <c r="A1207" t="s">
        <v>90</v>
      </c>
      <c r="B1207" s="1">
        <v>3.6805555555555557E-2</v>
      </c>
      <c r="D1207">
        <v>130.80000000000001</v>
      </c>
      <c r="E1207">
        <v>226.8</v>
      </c>
      <c r="F1207">
        <v>264.7</v>
      </c>
      <c r="G1207" t="s">
        <v>1</v>
      </c>
      <c r="H1207" t="s">
        <v>1</v>
      </c>
      <c r="I1207" s="2">
        <v>44984</v>
      </c>
      <c r="J1207" s="1">
        <v>0.58678240740740739</v>
      </c>
    </row>
    <row r="1208" spans="1:10" x14ac:dyDescent="0.35">
      <c r="A1208" t="s">
        <v>91</v>
      </c>
      <c r="B1208" s="1">
        <v>3.6805555555555557E-2</v>
      </c>
      <c r="D1208">
        <v>128.80000000000001</v>
      </c>
      <c r="E1208">
        <v>221.9</v>
      </c>
      <c r="F1208">
        <v>261.89999999999998</v>
      </c>
      <c r="G1208" t="s">
        <v>1</v>
      </c>
      <c r="H1208" t="s">
        <v>1</v>
      </c>
      <c r="I1208" s="2">
        <v>44984</v>
      </c>
      <c r="J1208" s="1">
        <v>0.58688657407407407</v>
      </c>
    </row>
    <row r="1209" spans="1:10" x14ac:dyDescent="0.35">
      <c r="A1209" t="s">
        <v>91</v>
      </c>
      <c r="B1209" s="1">
        <v>3.6805555555555557E-2</v>
      </c>
      <c r="D1209">
        <v>124.5</v>
      </c>
      <c r="E1209">
        <v>216.6</v>
      </c>
      <c r="F1209">
        <v>257.89999999999998</v>
      </c>
      <c r="G1209" t="s">
        <v>1</v>
      </c>
      <c r="H1209" t="s">
        <v>1</v>
      </c>
      <c r="I1209" s="2">
        <v>44984</v>
      </c>
      <c r="J1209" s="1">
        <v>0.58699074074074076</v>
      </c>
    </row>
    <row r="1210" spans="1:10" x14ac:dyDescent="0.35">
      <c r="A1210" t="s">
        <v>92</v>
      </c>
      <c r="B1210" s="1">
        <v>3.6805555555555557E-2</v>
      </c>
      <c r="D1210">
        <v>124.3</v>
      </c>
      <c r="E1210">
        <v>212.9</v>
      </c>
      <c r="F1210">
        <v>253.9</v>
      </c>
      <c r="G1210" t="s">
        <v>1</v>
      </c>
      <c r="H1210" t="s">
        <v>1</v>
      </c>
      <c r="I1210" s="2">
        <v>44984</v>
      </c>
      <c r="J1210" s="1">
        <v>0.58709490740740744</v>
      </c>
    </row>
    <row r="1211" spans="1:10" x14ac:dyDescent="0.35">
      <c r="A1211" t="s">
        <v>92</v>
      </c>
      <c r="B1211" s="1">
        <v>3.6805555555555557E-2</v>
      </c>
      <c r="D1211">
        <v>124.4</v>
      </c>
      <c r="E1211">
        <v>209.2</v>
      </c>
      <c r="F1211">
        <v>248.1</v>
      </c>
      <c r="G1211" t="s">
        <v>1</v>
      </c>
      <c r="H1211" t="s">
        <v>1</v>
      </c>
      <c r="I1211" s="2">
        <v>44984</v>
      </c>
      <c r="J1211" s="1">
        <v>0.58719907407407412</v>
      </c>
    </row>
    <row r="1212" spans="1:10" x14ac:dyDescent="0.35">
      <c r="A1212" t="s">
        <v>38</v>
      </c>
      <c r="B1212" s="1">
        <v>3.6805555555555557E-2</v>
      </c>
      <c r="D1212">
        <v>123.7</v>
      </c>
      <c r="E1212">
        <v>202.9</v>
      </c>
      <c r="F1212">
        <v>237.7</v>
      </c>
      <c r="G1212" t="s">
        <v>1</v>
      </c>
      <c r="H1212" t="s">
        <v>1</v>
      </c>
      <c r="I1212" s="2">
        <v>44984</v>
      </c>
      <c r="J1212" s="1">
        <v>0.5873032407407407</v>
      </c>
    </row>
    <row r="1213" spans="1:10" x14ac:dyDescent="0.35">
      <c r="A1213" t="s">
        <v>93</v>
      </c>
      <c r="B1213" s="1">
        <v>3.6805555555555557E-2</v>
      </c>
      <c r="D1213">
        <v>118.8</v>
      </c>
      <c r="E1213">
        <v>195.6</v>
      </c>
      <c r="F1213">
        <v>224.9</v>
      </c>
      <c r="G1213" t="s">
        <v>1</v>
      </c>
      <c r="H1213" t="s">
        <v>1</v>
      </c>
      <c r="I1213" s="2">
        <v>44984</v>
      </c>
      <c r="J1213" s="1">
        <v>0.58740740740740738</v>
      </c>
    </row>
    <row r="1214" spans="1:10" x14ac:dyDescent="0.35">
      <c r="A1214" t="s">
        <v>94</v>
      </c>
      <c r="B1214" s="1">
        <v>3.6805555555555557E-2</v>
      </c>
      <c r="D1214">
        <v>112.3</v>
      </c>
      <c r="E1214">
        <v>189.8</v>
      </c>
      <c r="F1214">
        <v>219.1</v>
      </c>
      <c r="G1214" t="s">
        <v>1</v>
      </c>
      <c r="H1214" t="s">
        <v>1</v>
      </c>
      <c r="I1214" t="s">
        <v>261</v>
      </c>
      <c r="J1214" s="1">
        <v>3.6805555555555557E-2</v>
      </c>
    </row>
    <row r="1215" spans="1:10" x14ac:dyDescent="0.35">
      <c r="A1215" t="s">
        <v>95</v>
      </c>
      <c r="B1215" s="1">
        <v>3.6805555555555557E-2</v>
      </c>
      <c r="D1215">
        <v>111.4</v>
      </c>
      <c r="E1215">
        <v>186.7</v>
      </c>
      <c r="F1215">
        <v>216.7</v>
      </c>
      <c r="G1215" t="s">
        <v>1</v>
      </c>
      <c r="H1215" t="s">
        <v>1</v>
      </c>
      <c r="I1215" s="2">
        <v>44984</v>
      </c>
      <c r="J1215" s="1">
        <v>0.58760416666666659</v>
      </c>
    </row>
    <row r="1216" spans="1:10" x14ac:dyDescent="0.35">
      <c r="A1216" t="s">
        <v>96</v>
      </c>
      <c r="B1216" s="1">
        <v>3.6805555555555557E-2</v>
      </c>
      <c r="D1216">
        <v>113</v>
      </c>
      <c r="E1216">
        <v>184.5</v>
      </c>
      <c r="F1216">
        <v>217.2</v>
      </c>
      <c r="G1216" t="s">
        <v>1</v>
      </c>
      <c r="H1216" t="s">
        <v>1</v>
      </c>
      <c r="I1216" s="2">
        <v>44984</v>
      </c>
      <c r="J1216" s="1">
        <v>0.58770833333333339</v>
      </c>
    </row>
    <row r="1217" spans="1:10" x14ac:dyDescent="0.35">
      <c r="A1217" t="s">
        <v>94</v>
      </c>
      <c r="B1217" s="1">
        <v>3.6805555555555557E-2</v>
      </c>
      <c r="D1217">
        <v>112.1</v>
      </c>
      <c r="E1217">
        <v>182</v>
      </c>
      <c r="F1217">
        <v>216.8</v>
      </c>
      <c r="G1217" t="s">
        <v>1</v>
      </c>
      <c r="H1217" t="s">
        <v>1</v>
      </c>
      <c r="I1217" s="2">
        <v>44984</v>
      </c>
      <c r="J1217" s="1">
        <v>0.58781249999999996</v>
      </c>
    </row>
    <row r="1218" spans="1:10" x14ac:dyDescent="0.35">
      <c r="A1218" t="s">
        <v>97</v>
      </c>
      <c r="B1218" s="1">
        <v>3.6805555555555557E-2</v>
      </c>
      <c r="D1218">
        <v>108.3</v>
      </c>
      <c r="E1218">
        <v>179</v>
      </c>
      <c r="F1218">
        <v>210.8</v>
      </c>
      <c r="G1218" t="s">
        <v>1</v>
      </c>
      <c r="H1218" t="s">
        <v>1</v>
      </c>
      <c r="I1218" s="2">
        <v>44984</v>
      </c>
      <c r="J1218" s="1">
        <v>0.58791666666666664</v>
      </c>
    </row>
    <row r="1219" spans="1:10" x14ac:dyDescent="0.35">
      <c r="A1219" t="s">
        <v>98</v>
      </c>
      <c r="B1219" s="1">
        <v>3.6805555555555557E-2</v>
      </c>
      <c r="D1219">
        <v>103.4</v>
      </c>
      <c r="E1219">
        <v>173.6</v>
      </c>
      <c r="F1219">
        <v>202</v>
      </c>
      <c r="G1219" t="s">
        <v>1</v>
      </c>
      <c r="H1219" t="s">
        <v>1</v>
      </c>
      <c r="I1219" s="2">
        <v>44984</v>
      </c>
      <c r="J1219" s="1">
        <v>0.58802083333333333</v>
      </c>
    </row>
    <row r="1220" spans="1:10" x14ac:dyDescent="0.35">
      <c r="A1220" t="s">
        <v>99</v>
      </c>
      <c r="B1220" s="1">
        <v>3.6805555555555557E-2</v>
      </c>
      <c r="D1220">
        <v>101.8</v>
      </c>
      <c r="E1220">
        <v>168.1</v>
      </c>
      <c r="F1220">
        <v>197.6</v>
      </c>
      <c r="G1220" t="s">
        <v>1</v>
      </c>
      <c r="H1220" t="s">
        <v>1</v>
      </c>
      <c r="I1220" t="s">
        <v>261</v>
      </c>
      <c r="J1220" s="1">
        <v>3.6805555555555557E-2</v>
      </c>
    </row>
    <row r="1221" spans="1:10" x14ac:dyDescent="0.35">
      <c r="A1221" t="s">
        <v>99</v>
      </c>
      <c r="B1221" s="1">
        <v>3.6805555555555557E-2</v>
      </c>
      <c r="D1221">
        <v>102.6</v>
      </c>
      <c r="E1221">
        <v>166.5</v>
      </c>
      <c r="F1221">
        <v>193.1</v>
      </c>
      <c r="G1221" t="s">
        <v>1</v>
      </c>
      <c r="H1221" t="s">
        <v>1</v>
      </c>
      <c r="I1221" s="2">
        <v>44984</v>
      </c>
      <c r="J1221" s="1">
        <v>0.58822916666666669</v>
      </c>
    </row>
    <row r="1222" spans="1:10" x14ac:dyDescent="0.35">
      <c r="A1222" t="s">
        <v>100</v>
      </c>
      <c r="B1222" s="1">
        <v>3.6805555555555557E-2</v>
      </c>
      <c r="D1222">
        <v>103</v>
      </c>
      <c r="E1222">
        <v>165.1</v>
      </c>
      <c r="F1222">
        <v>189.7</v>
      </c>
      <c r="G1222" t="s">
        <v>1</v>
      </c>
      <c r="H1222" t="s">
        <v>1</v>
      </c>
      <c r="I1222" s="2">
        <v>44984</v>
      </c>
      <c r="J1222" s="1">
        <v>0.58833333333333326</v>
      </c>
    </row>
    <row r="1223" spans="1:10" x14ac:dyDescent="0.35">
      <c r="A1223" t="s">
        <v>101</v>
      </c>
      <c r="B1223" s="1">
        <v>3.6805555555555557E-2</v>
      </c>
      <c r="D1223">
        <v>101.6</v>
      </c>
      <c r="E1223">
        <v>160.30000000000001</v>
      </c>
      <c r="F1223">
        <v>185.2</v>
      </c>
      <c r="G1223" t="s">
        <v>1</v>
      </c>
      <c r="H1223" t="s">
        <v>1</v>
      </c>
      <c r="I1223" s="2">
        <v>44984</v>
      </c>
      <c r="J1223" s="1">
        <v>0.58843750000000006</v>
      </c>
    </row>
    <row r="1224" spans="1:10" x14ac:dyDescent="0.35">
      <c r="A1224" t="s">
        <v>102</v>
      </c>
      <c r="B1224" s="1">
        <v>3.6805555555555557E-2</v>
      </c>
      <c r="D1224">
        <v>97.5</v>
      </c>
      <c r="E1224">
        <v>154.9</v>
      </c>
      <c r="F1224">
        <v>178</v>
      </c>
      <c r="G1224" t="s">
        <v>1</v>
      </c>
      <c r="H1224" t="s">
        <v>1</v>
      </c>
      <c r="I1224" s="2">
        <v>44984</v>
      </c>
      <c r="J1224" s="1">
        <v>0.58853009259259259</v>
      </c>
    </row>
    <row r="1225" spans="1:10" x14ac:dyDescent="0.35">
      <c r="A1225" t="s">
        <v>103</v>
      </c>
      <c r="B1225" s="1">
        <v>3.6805555555555557E-2</v>
      </c>
      <c r="D1225">
        <v>98.2</v>
      </c>
      <c r="E1225">
        <v>154.5</v>
      </c>
      <c r="F1225">
        <v>179.6</v>
      </c>
      <c r="G1225" t="s">
        <v>1</v>
      </c>
      <c r="H1225" t="s">
        <v>1</v>
      </c>
      <c r="I1225" s="2">
        <v>44984</v>
      </c>
      <c r="J1225" s="1">
        <v>0.58863425925925927</v>
      </c>
    </row>
    <row r="1226" spans="1:10" x14ac:dyDescent="0.35">
      <c r="A1226" t="s">
        <v>104</v>
      </c>
      <c r="B1226" s="1">
        <v>3.6805555555555557E-2</v>
      </c>
      <c r="D1226">
        <v>96.1</v>
      </c>
      <c r="E1226">
        <v>150.6</v>
      </c>
      <c r="F1226">
        <v>177.7</v>
      </c>
      <c r="G1226" t="s">
        <v>1</v>
      </c>
      <c r="H1226" t="s">
        <v>1</v>
      </c>
      <c r="I1226" s="2">
        <v>44984</v>
      </c>
      <c r="J1226" s="1">
        <v>0.58873842592592596</v>
      </c>
    </row>
    <row r="1227" spans="1:10" x14ac:dyDescent="0.35">
      <c r="A1227" t="s">
        <v>101</v>
      </c>
      <c r="B1227" s="1">
        <v>3.6805555555555557E-2</v>
      </c>
      <c r="D1227">
        <v>96.1</v>
      </c>
      <c r="E1227">
        <v>148.5</v>
      </c>
      <c r="F1227">
        <v>173.9</v>
      </c>
      <c r="G1227" t="s">
        <v>1</v>
      </c>
      <c r="H1227" t="s">
        <v>1</v>
      </c>
      <c r="I1227" s="2">
        <v>44984</v>
      </c>
      <c r="J1227" s="1">
        <v>0.58883101851851849</v>
      </c>
    </row>
    <row r="1228" spans="1:10" x14ac:dyDescent="0.35">
      <c r="A1228" t="s">
        <v>37</v>
      </c>
      <c r="B1228" s="1">
        <v>3.6805555555555557E-2</v>
      </c>
      <c r="D1228">
        <v>92.2</v>
      </c>
      <c r="E1228">
        <v>145</v>
      </c>
      <c r="F1228">
        <v>167.2</v>
      </c>
      <c r="G1228" t="s">
        <v>1</v>
      </c>
      <c r="H1228" t="s">
        <v>1</v>
      </c>
      <c r="I1228" s="2">
        <v>44984</v>
      </c>
      <c r="J1228" s="1">
        <v>0.58893518518518517</v>
      </c>
    </row>
    <row r="1229" spans="1:10" x14ac:dyDescent="0.35">
      <c r="A1229" t="s">
        <v>105</v>
      </c>
      <c r="B1229" s="1">
        <v>3.6805555555555557E-2</v>
      </c>
      <c r="D1229">
        <v>87.2</v>
      </c>
      <c r="E1229">
        <v>138.19999999999999</v>
      </c>
      <c r="F1229">
        <v>157</v>
      </c>
      <c r="G1229" t="s">
        <v>1</v>
      </c>
      <c r="H1229" t="s">
        <v>1</v>
      </c>
      <c r="I1229" s="2">
        <v>44984</v>
      </c>
      <c r="J1229" s="1">
        <v>0.58903935185185186</v>
      </c>
    </row>
    <row r="1230" spans="1:10" x14ac:dyDescent="0.35">
      <c r="A1230" t="s">
        <v>105</v>
      </c>
      <c r="B1230" s="1">
        <v>3.6805555555555557E-2</v>
      </c>
      <c r="D1230">
        <v>84.7</v>
      </c>
      <c r="E1230">
        <v>133.9</v>
      </c>
      <c r="F1230">
        <v>152.30000000000001</v>
      </c>
      <c r="G1230" t="s">
        <v>1</v>
      </c>
      <c r="H1230" t="s">
        <v>1</v>
      </c>
      <c r="I1230" s="2">
        <v>44984</v>
      </c>
      <c r="J1230" s="1">
        <v>0.58914351851851854</v>
      </c>
    </row>
    <row r="1231" spans="1:10" x14ac:dyDescent="0.35">
      <c r="A1231" t="s">
        <v>106</v>
      </c>
      <c r="B1231" s="1">
        <v>3.6805555555555557E-2</v>
      </c>
      <c r="D1231">
        <v>85.5</v>
      </c>
      <c r="E1231">
        <v>133.80000000000001</v>
      </c>
      <c r="F1231">
        <v>152</v>
      </c>
      <c r="G1231" t="s">
        <v>1</v>
      </c>
      <c r="H1231" t="s">
        <v>1</v>
      </c>
      <c r="I1231" s="2">
        <v>44984</v>
      </c>
      <c r="J1231" s="1">
        <v>0.58923611111111118</v>
      </c>
    </row>
    <row r="1232" spans="1:10" x14ac:dyDescent="0.35">
      <c r="A1232" t="s">
        <v>107</v>
      </c>
      <c r="B1232" s="1">
        <v>3.6805555555555557E-2</v>
      </c>
      <c r="D1232">
        <v>86.2</v>
      </c>
      <c r="E1232">
        <v>130.6</v>
      </c>
      <c r="F1232">
        <v>149</v>
      </c>
      <c r="G1232" t="s">
        <v>1</v>
      </c>
      <c r="H1232" t="s">
        <v>1</v>
      </c>
      <c r="I1232" s="2">
        <v>44984</v>
      </c>
      <c r="J1232" s="1">
        <v>0.58934027777777775</v>
      </c>
    </row>
    <row r="1233" spans="1:10" x14ac:dyDescent="0.35">
      <c r="A1233" t="s">
        <v>107</v>
      </c>
      <c r="B1233" s="1">
        <v>3.6805555555555557E-2</v>
      </c>
      <c r="D1233">
        <v>86.5</v>
      </c>
      <c r="E1233">
        <v>130.1</v>
      </c>
      <c r="F1233">
        <v>148.19999999999999</v>
      </c>
      <c r="G1233" t="s">
        <v>1</v>
      </c>
      <c r="H1233" t="s">
        <v>1</v>
      </c>
      <c r="I1233" s="2">
        <v>44984</v>
      </c>
      <c r="J1233" s="1">
        <v>0.58944444444444444</v>
      </c>
    </row>
    <row r="1234" spans="1:10" x14ac:dyDescent="0.35">
      <c r="A1234" t="s">
        <v>108</v>
      </c>
      <c r="B1234" s="1">
        <v>3.6805555555555557E-2</v>
      </c>
      <c r="D1234">
        <v>83.9</v>
      </c>
      <c r="E1234">
        <v>126.3</v>
      </c>
      <c r="F1234">
        <v>144.9</v>
      </c>
      <c r="G1234" t="s">
        <v>1</v>
      </c>
      <c r="H1234" t="s">
        <v>1</v>
      </c>
      <c r="I1234" s="2">
        <v>44984</v>
      </c>
      <c r="J1234" s="1">
        <v>0.58953703703703708</v>
      </c>
    </row>
    <row r="1235" spans="1:10" x14ac:dyDescent="0.35">
      <c r="A1235" t="s">
        <v>109</v>
      </c>
      <c r="B1235" s="1">
        <v>3.6805555555555557E-2</v>
      </c>
      <c r="D1235">
        <v>81.400000000000006</v>
      </c>
      <c r="E1235">
        <v>123.5</v>
      </c>
      <c r="F1235">
        <v>141.5</v>
      </c>
      <c r="G1235" t="s">
        <v>1</v>
      </c>
      <c r="H1235" t="s">
        <v>1</v>
      </c>
      <c r="I1235" s="2">
        <v>44984</v>
      </c>
      <c r="J1235" s="1">
        <v>0.58964120370370365</v>
      </c>
    </row>
    <row r="1236" spans="1:10" x14ac:dyDescent="0.35">
      <c r="A1236" t="s">
        <v>110</v>
      </c>
      <c r="B1236" s="1">
        <v>3.6805555555555557E-2</v>
      </c>
      <c r="D1236">
        <v>79.7</v>
      </c>
      <c r="E1236">
        <v>121.4</v>
      </c>
      <c r="F1236">
        <v>137.80000000000001</v>
      </c>
      <c r="G1236" t="s">
        <v>1</v>
      </c>
      <c r="H1236" t="s">
        <v>1</v>
      </c>
      <c r="I1236" s="2">
        <v>44984</v>
      </c>
      <c r="J1236" s="1">
        <v>0.58974537037037034</v>
      </c>
    </row>
    <row r="1237" spans="1:10" x14ac:dyDescent="0.35">
      <c r="A1237" t="s">
        <v>111</v>
      </c>
      <c r="B1237" s="1">
        <v>3.6805555555555557E-2</v>
      </c>
      <c r="D1237">
        <v>78.8</v>
      </c>
      <c r="E1237">
        <v>119.4</v>
      </c>
      <c r="F1237">
        <v>136.5</v>
      </c>
      <c r="G1237" t="s">
        <v>1</v>
      </c>
      <c r="H1237" t="s">
        <v>1</v>
      </c>
      <c r="I1237" s="2">
        <v>44984</v>
      </c>
      <c r="J1237" s="1">
        <v>0.58984953703703702</v>
      </c>
    </row>
    <row r="1238" spans="1:10" x14ac:dyDescent="0.35">
      <c r="A1238" t="s">
        <v>106</v>
      </c>
      <c r="B1238" s="1">
        <v>3.6805555555555557E-2</v>
      </c>
      <c r="D1238">
        <v>80.7</v>
      </c>
      <c r="E1238">
        <v>121.1</v>
      </c>
      <c r="F1238">
        <v>138</v>
      </c>
      <c r="G1238" t="s">
        <v>1</v>
      </c>
      <c r="H1238" t="s">
        <v>1</v>
      </c>
      <c r="I1238" s="2">
        <v>44984</v>
      </c>
      <c r="J1238" s="1">
        <v>0.5899537037037037</v>
      </c>
    </row>
    <row r="1239" spans="1:10" x14ac:dyDescent="0.35">
      <c r="A1239" t="s">
        <v>111</v>
      </c>
      <c r="B1239" s="1">
        <v>3.6805555555555557E-2</v>
      </c>
      <c r="D1239">
        <v>81.2</v>
      </c>
      <c r="E1239">
        <v>119.2</v>
      </c>
      <c r="F1239">
        <v>137.69999999999999</v>
      </c>
      <c r="G1239" t="s">
        <v>1</v>
      </c>
      <c r="H1239" t="s">
        <v>1</v>
      </c>
      <c r="I1239" s="2">
        <v>44984</v>
      </c>
      <c r="J1239" s="1">
        <v>0.59004629629629635</v>
      </c>
    </row>
    <row r="1240" spans="1:10" x14ac:dyDescent="0.35">
      <c r="A1240" t="s">
        <v>112</v>
      </c>
      <c r="B1240" s="1">
        <v>3.6805555555555557E-2</v>
      </c>
      <c r="D1240">
        <v>77.099999999999994</v>
      </c>
      <c r="E1240">
        <v>114.2</v>
      </c>
      <c r="F1240">
        <v>132.6</v>
      </c>
      <c r="G1240" t="s">
        <v>1</v>
      </c>
      <c r="H1240" t="s">
        <v>1</v>
      </c>
      <c r="I1240" s="2">
        <v>44984</v>
      </c>
      <c r="J1240" s="1">
        <v>0.59015046296296292</v>
      </c>
    </row>
    <row r="1241" spans="1:10" x14ac:dyDescent="0.35">
      <c r="A1241" t="s">
        <v>113</v>
      </c>
      <c r="B1241" s="1">
        <v>3.6805555555555557E-2</v>
      </c>
      <c r="D1241">
        <v>74.2</v>
      </c>
      <c r="E1241">
        <v>109.7</v>
      </c>
      <c r="F1241">
        <v>126.1</v>
      </c>
      <c r="G1241" t="s">
        <v>1</v>
      </c>
      <c r="H1241" t="s">
        <v>1</v>
      </c>
      <c r="I1241" s="2">
        <v>44984</v>
      </c>
      <c r="J1241" s="1">
        <v>0.5902546296296296</v>
      </c>
    </row>
    <row r="1242" spans="1:10" x14ac:dyDescent="0.35">
      <c r="A1242" t="s">
        <v>112</v>
      </c>
      <c r="B1242" s="1">
        <v>3.6805555555555557E-2</v>
      </c>
      <c r="D1242">
        <v>72</v>
      </c>
      <c r="E1242">
        <v>106.7</v>
      </c>
      <c r="F1242">
        <v>121.7</v>
      </c>
      <c r="G1242" t="s">
        <v>1</v>
      </c>
      <c r="H1242" t="s">
        <v>1</v>
      </c>
      <c r="I1242" s="2">
        <v>44984</v>
      </c>
      <c r="J1242" s="1">
        <v>0.59035879629629628</v>
      </c>
    </row>
    <row r="1243" spans="1:10" x14ac:dyDescent="0.35">
      <c r="A1243" t="s">
        <v>110</v>
      </c>
      <c r="B1243" s="1">
        <v>3.6805555555555557E-2</v>
      </c>
      <c r="D1243">
        <v>73</v>
      </c>
      <c r="E1243">
        <v>107.2</v>
      </c>
      <c r="F1243">
        <v>122</v>
      </c>
      <c r="G1243" t="s">
        <v>1</v>
      </c>
      <c r="H1243" t="s">
        <v>1</v>
      </c>
      <c r="I1243" s="2">
        <v>44984</v>
      </c>
      <c r="J1243" s="1">
        <v>0.59046296296296297</v>
      </c>
    </row>
    <row r="1244" spans="1:10" x14ac:dyDescent="0.35">
      <c r="A1244" t="s">
        <v>114</v>
      </c>
      <c r="B1244" s="1">
        <v>3.6805555555555557E-2</v>
      </c>
      <c r="D1244">
        <v>75.599999999999994</v>
      </c>
      <c r="E1244">
        <v>108.6</v>
      </c>
      <c r="F1244">
        <v>123.3</v>
      </c>
      <c r="G1244" t="s">
        <v>1</v>
      </c>
      <c r="H1244" t="s">
        <v>1</v>
      </c>
      <c r="I1244" s="2">
        <v>44984</v>
      </c>
      <c r="J1244" s="1">
        <v>0.59056712962962965</v>
      </c>
    </row>
    <row r="1245" spans="1:10" x14ac:dyDescent="0.35">
      <c r="A1245" t="s">
        <v>110</v>
      </c>
      <c r="B1245" s="1">
        <v>3.6805555555555557E-2</v>
      </c>
      <c r="D1245">
        <v>75</v>
      </c>
      <c r="E1245">
        <v>106.5</v>
      </c>
      <c r="F1245">
        <v>119.8</v>
      </c>
      <c r="G1245" t="s">
        <v>1</v>
      </c>
      <c r="H1245" t="s">
        <v>1</v>
      </c>
      <c r="I1245" s="2">
        <v>44984</v>
      </c>
      <c r="J1245" s="1">
        <v>0.59065972222222218</v>
      </c>
    </row>
    <row r="1246" spans="1:10" x14ac:dyDescent="0.35">
      <c r="A1246" t="s">
        <v>115</v>
      </c>
      <c r="B1246" s="1">
        <v>3.6805555555555557E-2</v>
      </c>
      <c r="D1246">
        <v>70.2</v>
      </c>
      <c r="E1246">
        <v>100.2</v>
      </c>
      <c r="F1246">
        <v>112.4</v>
      </c>
      <c r="G1246" t="s">
        <v>1</v>
      </c>
      <c r="H1246" t="s">
        <v>1</v>
      </c>
      <c r="I1246" s="2">
        <v>44984</v>
      </c>
      <c r="J1246" s="1">
        <v>0.59076388888888887</v>
      </c>
    </row>
    <row r="1247" spans="1:10" x14ac:dyDescent="0.35">
      <c r="A1247" t="s">
        <v>116</v>
      </c>
      <c r="B1247" s="1">
        <v>3.6805555555555557E-2</v>
      </c>
      <c r="D1247">
        <v>63.6</v>
      </c>
      <c r="E1247">
        <v>92.1</v>
      </c>
      <c r="F1247">
        <v>102.2</v>
      </c>
      <c r="G1247" t="s">
        <v>1</v>
      </c>
      <c r="H1247" t="s">
        <v>1</v>
      </c>
      <c r="I1247" s="2">
        <v>44984</v>
      </c>
      <c r="J1247" s="1">
        <v>0.59086805555555555</v>
      </c>
    </row>
    <row r="1248" spans="1:10" x14ac:dyDescent="0.35">
      <c r="A1248" t="s">
        <v>117</v>
      </c>
      <c r="B1248" s="1">
        <v>3.6805555555555557E-2</v>
      </c>
      <c r="D1248">
        <v>66.900000000000006</v>
      </c>
      <c r="E1248">
        <v>94.7</v>
      </c>
      <c r="F1248">
        <v>105.5</v>
      </c>
      <c r="G1248" t="s">
        <v>1</v>
      </c>
      <c r="H1248" t="s">
        <v>1</v>
      </c>
      <c r="I1248" s="2">
        <v>44984</v>
      </c>
      <c r="J1248" s="1">
        <v>0.59096064814814808</v>
      </c>
    </row>
    <row r="1249" spans="1:10" x14ac:dyDescent="0.35">
      <c r="A1249" t="s">
        <v>118</v>
      </c>
      <c r="B1249" s="1">
        <v>3.6805555555555557E-2</v>
      </c>
      <c r="D1249">
        <v>70.7</v>
      </c>
      <c r="E1249">
        <v>98.6</v>
      </c>
      <c r="F1249">
        <v>110.2</v>
      </c>
      <c r="G1249" t="s">
        <v>1</v>
      </c>
      <c r="H1249" t="s">
        <v>1</v>
      </c>
      <c r="I1249" s="2">
        <v>44984</v>
      </c>
      <c r="J1249" s="1">
        <v>0.59106481481481488</v>
      </c>
    </row>
    <row r="1250" spans="1:10" x14ac:dyDescent="0.35">
      <c r="A1250" t="s">
        <v>115</v>
      </c>
      <c r="B1250" s="1">
        <v>3.6805555555555557E-2</v>
      </c>
      <c r="D1250">
        <v>68.400000000000006</v>
      </c>
      <c r="E1250">
        <v>95.2</v>
      </c>
      <c r="F1250">
        <v>104.2</v>
      </c>
      <c r="G1250" t="s">
        <v>1</v>
      </c>
      <c r="H1250" t="s">
        <v>1</v>
      </c>
      <c r="I1250" s="2">
        <v>44984</v>
      </c>
      <c r="J1250" s="1">
        <v>0.59116898148148145</v>
      </c>
    </row>
    <row r="1251" spans="1:10" x14ac:dyDescent="0.35">
      <c r="A1251" t="s">
        <v>119</v>
      </c>
      <c r="B1251" s="1">
        <v>3.6805555555555557E-2</v>
      </c>
      <c r="D1251">
        <v>63.6</v>
      </c>
      <c r="E1251">
        <v>89.2</v>
      </c>
      <c r="F1251">
        <v>98.4</v>
      </c>
      <c r="G1251" t="s">
        <v>1</v>
      </c>
      <c r="H1251" t="s">
        <v>1</v>
      </c>
      <c r="I1251" s="2">
        <v>44984</v>
      </c>
      <c r="J1251" s="1">
        <v>0.59127314814814813</v>
      </c>
    </row>
    <row r="1252" spans="1:10" x14ac:dyDescent="0.35">
      <c r="A1252" t="s">
        <v>116</v>
      </c>
      <c r="B1252" s="1">
        <v>3.6805555555555557E-2</v>
      </c>
      <c r="D1252">
        <v>59.3</v>
      </c>
      <c r="E1252">
        <v>85.2</v>
      </c>
      <c r="F1252">
        <v>93</v>
      </c>
      <c r="G1252" t="s">
        <v>1</v>
      </c>
      <c r="H1252" t="s">
        <v>1</v>
      </c>
      <c r="I1252" s="2">
        <v>44984</v>
      </c>
      <c r="J1252" s="1">
        <v>0.59137731481481481</v>
      </c>
    </row>
    <row r="1253" spans="1:10" x14ac:dyDescent="0.35">
      <c r="A1253" t="s">
        <v>120</v>
      </c>
      <c r="B1253" s="1">
        <v>3.6805555555555557E-2</v>
      </c>
      <c r="D1253">
        <v>62.4</v>
      </c>
      <c r="E1253">
        <v>86.8</v>
      </c>
      <c r="F1253">
        <v>93.8</v>
      </c>
      <c r="G1253" t="s">
        <v>1</v>
      </c>
      <c r="H1253" t="s">
        <v>1</v>
      </c>
      <c r="I1253" s="2">
        <v>44984</v>
      </c>
      <c r="J1253" s="1">
        <v>0.5914814814814815</v>
      </c>
    </row>
    <row r="1254" spans="1:10" x14ac:dyDescent="0.35">
      <c r="A1254" t="s">
        <v>121</v>
      </c>
      <c r="B1254" s="1">
        <v>3.6805555555555557E-2</v>
      </c>
      <c r="D1254">
        <v>66.599999999999994</v>
      </c>
      <c r="E1254">
        <v>91.2</v>
      </c>
      <c r="F1254">
        <v>98.8</v>
      </c>
      <c r="G1254" t="s">
        <v>1</v>
      </c>
      <c r="H1254" t="s">
        <v>1</v>
      </c>
      <c r="I1254" s="2">
        <v>44984</v>
      </c>
      <c r="J1254" s="1">
        <v>0.59158564814814818</v>
      </c>
    </row>
    <row r="1255" spans="1:10" x14ac:dyDescent="0.35">
      <c r="A1255" t="s">
        <v>36</v>
      </c>
      <c r="B1255" s="1">
        <v>3.6805555555555557E-2</v>
      </c>
      <c r="D1255">
        <v>66.099999999999994</v>
      </c>
      <c r="E1255">
        <v>90.7</v>
      </c>
      <c r="F1255">
        <v>100</v>
      </c>
      <c r="G1255" t="s">
        <v>1</v>
      </c>
      <c r="H1255" t="s">
        <v>1</v>
      </c>
      <c r="I1255" s="2">
        <v>44984</v>
      </c>
      <c r="J1255" s="1">
        <v>0.59167824074074071</v>
      </c>
    </row>
    <row r="1256" spans="1:10" x14ac:dyDescent="0.35">
      <c r="A1256" t="s">
        <v>34</v>
      </c>
      <c r="B1256" s="1">
        <v>3.6805555555555557E-2</v>
      </c>
      <c r="D1256">
        <v>60.6</v>
      </c>
      <c r="E1256">
        <v>84</v>
      </c>
      <c r="F1256">
        <v>94.3</v>
      </c>
      <c r="G1256" t="s">
        <v>1</v>
      </c>
      <c r="H1256" t="s">
        <v>1</v>
      </c>
      <c r="I1256" s="2">
        <v>44984</v>
      </c>
      <c r="J1256" s="1">
        <v>0.5917824074074074</v>
      </c>
    </row>
    <row r="1257" spans="1:10" x14ac:dyDescent="0.35">
      <c r="A1257" t="s">
        <v>27</v>
      </c>
      <c r="B1257" s="1">
        <v>3.6805555555555557E-2</v>
      </c>
      <c r="D1257">
        <v>56</v>
      </c>
      <c r="E1257">
        <v>78.8</v>
      </c>
      <c r="F1257">
        <v>89.9</v>
      </c>
      <c r="G1257" t="s">
        <v>1</v>
      </c>
      <c r="H1257" t="s">
        <v>1</v>
      </c>
      <c r="I1257" s="2">
        <v>44984</v>
      </c>
      <c r="J1257" s="1">
        <v>0.59188657407407408</v>
      </c>
    </row>
    <row r="1258" spans="1:10" x14ac:dyDescent="0.35">
      <c r="A1258" t="s">
        <v>120</v>
      </c>
      <c r="B1258" s="1">
        <v>3.6805555555555557E-2</v>
      </c>
      <c r="D1258">
        <v>58.4</v>
      </c>
      <c r="E1258">
        <v>80.8</v>
      </c>
      <c r="F1258">
        <v>92.9</v>
      </c>
      <c r="G1258" t="s">
        <v>1</v>
      </c>
      <c r="H1258" t="s">
        <v>1</v>
      </c>
      <c r="I1258" s="2">
        <v>44984</v>
      </c>
      <c r="J1258" s="1">
        <v>0.59199074074074076</v>
      </c>
    </row>
    <row r="1259" spans="1:10" x14ac:dyDescent="0.35">
      <c r="A1259" t="s">
        <v>116</v>
      </c>
      <c r="B1259" s="1">
        <v>3.6805555555555557E-2</v>
      </c>
      <c r="D1259">
        <v>62.7</v>
      </c>
      <c r="E1259">
        <v>83.7</v>
      </c>
      <c r="F1259">
        <v>94.8</v>
      </c>
      <c r="G1259" t="s">
        <v>1</v>
      </c>
      <c r="H1259" t="s">
        <v>1</v>
      </c>
      <c r="I1259" s="2">
        <v>44984</v>
      </c>
      <c r="J1259" s="1">
        <v>0.59209490740740744</v>
      </c>
    </row>
    <row r="1260" spans="1:10" x14ac:dyDescent="0.35">
      <c r="A1260" t="s">
        <v>119</v>
      </c>
      <c r="B1260" s="1">
        <v>3.6805555555555557E-2</v>
      </c>
      <c r="D1260">
        <v>63.2</v>
      </c>
      <c r="E1260">
        <v>83.7</v>
      </c>
      <c r="F1260">
        <v>94.1</v>
      </c>
      <c r="G1260" t="s">
        <v>1</v>
      </c>
      <c r="H1260" t="s">
        <v>1</v>
      </c>
      <c r="I1260" s="2">
        <v>44984</v>
      </c>
      <c r="J1260" s="1">
        <v>0.59218749999999998</v>
      </c>
    </row>
    <row r="1261" spans="1:10" x14ac:dyDescent="0.35">
      <c r="A1261" t="s">
        <v>20</v>
      </c>
      <c r="B1261" s="1">
        <v>3.6805555555555557E-2</v>
      </c>
      <c r="D1261">
        <v>58.1</v>
      </c>
      <c r="E1261">
        <v>79</v>
      </c>
      <c r="F1261">
        <v>88.5</v>
      </c>
      <c r="G1261" t="s">
        <v>1</v>
      </c>
      <c r="H1261" t="s">
        <v>1</v>
      </c>
      <c r="I1261" s="2">
        <v>44984</v>
      </c>
      <c r="J1261" s="1">
        <v>0.59230324074074081</v>
      </c>
    </row>
    <row r="1262" spans="1:10" x14ac:dyDescent="0.35">
      <c r="A1262" t="s">
        <v>27</v>
      </c>
      <c r="B1262" s="1">
        <v>3.6805555555555557E-2</v>
      </c>
      <c r="D1262">
        <v>53</v>
      </c>
      <c r="E1262">
        <v>74.400000000000006</v>
      </c>
      <c r="F1262">
        <v>83.3</v>
      </c>
      <c r="G1262" t="s">
        <v>1</v>
      </c>
      <c r="H1262" t="s">
        <v>1</v>
      </c>
      <c r="I1262" s="2">
        <v>44984</v>
      </c>
      <c r="J1262" s="1">
        <v>0.59239583333333334</v>
      </c>
    </row>
    <row r="1263" spans="1:10" x14ac:dyDescent="0.35">
      <c r="A1263" t="s">
        <v>122</v>
      </c>
      <c r="B1263" s="1">
        <v>3.6805555555555557E-2</v>
      </c>
      <c r="D1263">
        <v>54.2</v>
      </c>
      <c r="E1263">
        <v>73.8</v>
      </c>
      <c r="F1263">
        <v>84.3</v>
      </c>
      <c r="G1263" t="s">
        <v>1</v>
      </c>
      <c r="H1263" t="s">
        <v>1</v>
      </c>
      <c r="I1263" s="2">
        <v>44984</v>
      </c>
      <c r="J1263" s="1">
        <v>0.59251157407407407</v>
      </c>
    </row>
    <row r="1264" spans="1:10" x14ac:dyDescent="0.35">
      <c r="A1264" t="s">
        <v>116</v>
      </c>
      <c r="B1264" s="1">
        <v>3.6805555555555557E-2</v>
      </c>
      <c r="D1264">
        <v>60.7</v>
      </c>
      <c r="E1264">
        <v>78.8</v>
      </c>
      <c r="F1264">
        <v>87.9</v>
      </c>
      <c r="G1264" t="s">
        <v>1</v>
      </c>
      <c r="H1264" t="s">
        <v>1</v>
      </c>
      <c r="I1264" s="2">
        <v>44984</v>
      </c>
      <c r="J1264" s="1">
        <v>0.59260416666666671</v>
      </c>
    </row>
    <row r="1265" spans="1:10" x14ac:dyDescent="0.35">
      <c r="A1265" t="s">
        <v>36</v>
      </c>
      <c r="B1265" s="1">
        <v>3.6805555555555557E-2</v>
      </c>
      <c r="D1265">
        <v>64.099999999999994</v>
      </c>
      <c r="E1265">
        <v>81.599999999999994</v>
      </c>
      <c r="F1265">
        <v>89.5</v>
      </c>
      <c r="G1265" t="s">
        <v>1</v>
      </c>
      <c r="H1265" t="s">
        <v>1</v>
      </c>
      <c r="I1265" s="2">
        <v>44984</v>
      </c>
      <c r="J1265" s="1">
        <v>0.59270833333333328</v>
      </c>
    </row>
    <row r="1266" spans="1:10" x14ac:dyDescent="0.35">
      <c r="A1266" t="s">
        <v>20</v>
      </c>
      <c r="B1266" s="1">
        <v>3.6805555555555557E-2</v>
      </c>
      <c r="D1266">
        <v>59.6</v>
      </c>
      <c r="E1266">
        <v>78.5</v>
      </c>
      <c r="F1266">
        <v>86</v>
      </c>
      <c r="G1266" t="s">
        <v>1</v>
      </c>
      <c r="H1266" t="s">
        <v>1</v>
      </c>
      <c r="I1266" s="2">
        <v>44984</v>
      </c>
      <c r="J1266" s="1">
        <v>0.59281249999999996</v>
      </c>
    </row>
    <row r="1267" spans="1:10" x14ac:dyDescent="0.35">
      <c r="A1267" t="s">
        <v>30</v>
      </c>
      <c r="B1267" s="1">
        <v>3.6805555555555557E-2</v>
      </c>
      <c r="D1267">
        <v>54.1</v>
      </c>
      <c r="E1267">
        <v>72.2</v>
      </c>
      <c r="F1267">
        <v>81.5</v>
      </c>
      <c r="G1267" t="s">
        <v>1</v>
      </c>
      <c r="H1267" t="s">
        <v>1</v>
      </c>
      <c r="I1267" s="2">
        <v>44984</v>
      </c>
      <c r="J1267" s="1">
        <v>0.59291666666666665</v>
      </c>
    </row>
    <row r="1268" spans="1:10" x14ac:dyDescent="0.35">
      <c r="A1268" t="s">
        <v>27</v>
      </c>
      <c r="B1268" s="1">
        <v>3.6805555555555557E-2</v>
      </c>
      <c r="D1268">
        <v>51.8</v>
      </c>
      <c r="E1268">
        <v>70.3</v>
      </c>
      <c r="F1268">
        <v>76.900000000000006</v>
      </c>
      <c r="G1268" t="s">
        <v>1</v>
      </c>
      <c r="H1268" t="s">
        <v>1</v>
      </c>
      <c r="I1268" s="2">
        <v>44984</v>
      </c>
      <c r="J1268" s="1">
        <v>0.59302083333333333</v>
      </c>
    </row>
    <row r="1269" spans="1:10" x14ac:dyDescent="0.35">
      <c r="A1269" t="s">
        <v>116</v>
      </c>
      <c r="B1269" s="1">
        <v>3.6805555555555557E-2</v>
      </c>
      <c r="D1269">
        <v>56.3</v>
      </c>
      <c r="E1269">
        <v>73.400000000000006</v>
      </c>
      <c r="F1269">
        <v>80.5</v>
      </c>
      <c r="G1269" t="s">
        <v>1</v>
      </c>
      <c r="H1269" t="s">
        <v>1</v>
      </c>
      <c r="I1269" t="s">
        <v>129</v>
      </c>
      <c r="J1269" s="1">
        <v>3.6805555555555557E-2</v>
      </c>
    </row>
    <row r="1270" spans="1:10" x14ac:dyDescent="0.35">
      <c r="A1270" t="s">
        <v>116</v>
      </c>
      <c r="B1270" s="1">
        <v>3.6805555555555557E-2</v>
      </c>
      <c r="D1270">
        <v>62.2</v>
      </c>
      <c r="E1270">
        <v>76.5</v>
      </c>
      <c r="F1270">
        <v>83.5</v>
      </c>
      <c r="G1270" t="s">
        <v>1</v>
      </c>
      <c r="H1270" t="s">
        <v>1</v>
      </c>
      <c r="I1270" s="2">
        <v>44984</v>
      </c>
      <c r="J1270" s="1">
        <v>0.5932291666666667</v>
      </c>
    </row>
    <row r="1271" spans="1:10" x14ac:dyDescent="0.35">
      <c r="A1271" t="s">
        <v>123</v>
      </c>
      <c r="B1271" s="1">
        <v>3.6805555555555557E-2</v>
      </c>
      <c r="D1271">
        <v>60.5</v>
      </c>
      <c r="E1271">
        <v>74.7</v>
      </c>
      <c r="F1271">
        <v>79.400000000000006</v>
      </c>
      <c r="G1271" t="s">
        <v>1</v>
      </c>
      <c r="H1271" t="s">
        <v>1</v>
      </c>
      <c r="I1271" s="2">
        <v>44984</v>
      </c>
      <c r="J1271" s="1">
        <v>0.59333333333333338</v>
      </c>
    </row>
    <row r="1272" spans="1:10" x14ac:dyDescent="0.35">
      <c r="A1272" t="s">
        <v>26</v>
      </c>
      <c r="B1272" s="1">
        <v>3.6805555555555557E-2</v>
      </c>
      <c r="D1272">
        <v>53.8</v>
      </c>
      <c r="E1272">
        <v>68.7</v>
      </c>
      <c r="F1272">
        <v>74.3</v>
      </c>
      <c r="G1272" t="s">
        <v>1</v>
      </c>
      <c r="H1272" t="s">
        <v>1</v>
      </c>
      <c r="I1272" s="2">
        <v>44984</v>
      </c>
      <c r="J1272" s="1">
        <v>0.59343749999999995</v>
      </c>
    </row>
    <row r="1273" spans="1:10" x14ac:dyDescent="0.35">
      <c r="A1273" t="s">
        <v>26</v>
      </c>
      <c r="B1273" s="1">
        <v>3.6805555555555557E-2</v>
      </c>
      <c r="D1273">
        <v>48.4</v>
      </c>
      <c r="E1273">
        <v>62.7</v>
      </c>
      <c r="F1273">
        <v>69.400000000000006</v>
      </c>
      <c r="G1273" t="s">
        <v>1</v>
      </c>
      <c r="H1273" t="s">
        <v>1</v>
      </c>
      <c r="I1273" s="2">
        <v>44984</v>
      </c>
      <c r="J1273" s="1">
        <v>0.59354166666666663</v>
      </c>
    </row>
    <row r="1274" spans="1:10" x14ac:dyDescent="0.35">
      <c r="A1274" t="s">
        <v>122</v>
      </c>
      <c r="B1274" s="1">
        <v>3.6805555555555557E-2</v>
      </c>
      <c r="D1274">
        <v>53.3</v>
      </c>
      <c r="E1274">
        <v>68.599999999999994</v>
      </c>
      <c r="F1274">
        <v>72.599999999999994</v>
      </c>
      <c r="G1274" t="s">
        <v>1</v>
      </c>
      <c r="H1274" t="s">
        <v>1</v>
      </c>
      <c r="I1274" s="2">
        <v>44984</v>
      </c>
      <c r="J1274" s="1">
        <v>0.59363425925925928</v>
      </c>
    </row>
    <row r="1275" spans="1:10" x14ac:dyDescent="0.35">
      <c r="A1275" t="s">
        <v>124</v>
      </c>
      <c r="B1275" s="1">
        <v>3.6805555555555557E-2</v>
      </c>
      <c r="D1275">
        <v>58.4</v>
      </c>
      <c r="E1275">
        <v>72.5</v>
      </c>
      <c r="F1275">
        <v>76.2</v>
      </c>
      <c r="G1275" t="s">
        <v>1</v>
      </c>
      <c r="H1275" t="s">
        <v>1</v>
      </c>
      <c r="I1275" s="2">
        <v>44984</v>
      </c>
      <c r="J1275" s="1">
        <v>0.59373842592592596</v>
      </c>
    </row>
    <row r="1276" spans="1:10" x14ac:dyDescent="0.35">
      <c r="A1276" t="s">
        <v>34</v>
      </c>
      <c r="B1276" s="1">
        <v>3.6805555555555557E-2</v>
      </c>
      <c r="D1276">
        <v>58.9</v>
      </c>
      <c r="E1276">
        <v>73.8</v>
      </c>
      <c r="F1276">
        <v>77.900000000000006</v>
      </c>
      <c r="G1276" t="s">
        <v>1</v>
      </c>
      <c r="H1276" t="s">
        <v>1</v>
      </c>
      <c r="I1276" s="2">
        <v>44984</v>
      </c>
      <c r="J1276" s="1">
        <v>0.59384259259259264</v>
      </c>
    </row>
    <row r="1277" spans="1:10" x14ac:dyDescent="0.35">
      <c r="A1277" t="s">
        <v>30</v>
      </c>
      <c r="B1277" s="1">
        <v>3.6805555555555557E-2</v>
      </c>
      <c r="D1277">
        <v>53.6</v>
      </c>
      <c r="E1277">
        <v>67.099999999999994</v>
      </c>
      <c r="F1277">
        <v>72</v>
      </c>
      <c r="G1277" t="s">
        <v>1</v>
      </c>
      <c r="H1277" t="s">
        <v>1</v>
      </c>
      <c r="I1277" s="2">
        <v>44984</v>
      </c>
      <c r="J1277" s="1">
        <v>0.59394675925925922</v>
      </c>
    </row>
    <row r="1278" spans="1:10" x14ac:dyDescent="0.35">
      <c r="A1278" t="s">
        <v>18</v>
      </c>
      <c r="B1278" s="1">
        <v>3.6805555555555557E-2</v>
      </c>
      <c r="D1278">
        <v>46.7</v>
      </c>
      <c r="E1278">
        <v>59.2</v>
      </c>
      <c r="F1278">
        <v>62.9</v>
      </c>
      <c r="G1278" t="s">
        <v>1</v>
      </c>
      <c r="H1278" t="s">
        <v>1</v>
      </c>
      <c r="I1278" s="2">
        <v>44984</v>
      </c>
      <c r="J1278" s="1">
        <v>0.5940509259259259</v>
      </c>
    </row>
    <row r="1279" spans="1:10" x14ac:dyDescent="0.35">
      <c r="A1279" t="s">
        <v>30</v>
      </c>
      <c r="B1279" s="1">
        <v>3.6805555555555557E-2</v>
      </c>
      <c r="D1279">
        <v>47.4</v>
      </c>
      <c r="E1279">
        <v>58.8</v>
      </c>
      <c r="F1279">
        <v>63</v>
      </c>
      <c r="G1279" t="s">
        <v>1</v>
      </c>
      <c r="H1279" t="s">
        <v>1</v>
      </c>
      <c r="I1279" s="2">
        <v>44984</v>
      </c>
      <c r="J1279" s="1">
        <v>0.59414351851851854</v>
      </c>
    </row>
    <row r="1280" spans="1:10" x14ac:dyDescent="0.35">
      <c r="A1280" t="s">
        <v>19</v>
      </c>
      <c r="B1280" s="1">
        <v>3.6805555555555557E-2</v>
      </c>
      <c r="D1280">
        <v>52.4</v>
      </c>
      <c r="E1280">
        <v>64.7</v>
      </c>
      <c r="F1280">
        <v>68.400000000000006</v>
      </c>
      <c r="G1280" t="s">
        <v>1</v>
      </c>
      <c r="H1280" t="s">
        <v>1</v>
      </c>
      <c r="I1280" s="2">
        <v>44984</v>
      </c>
      <c r="J1280" s="1">
        <v>0.59425925925925926</v>
      </c>
    </row>
    <row r="1281" spans="1:10" x14ac:dyDescent="0.35">
      <c r="A1281" t="s">
        <v>26</v>
      </c>
      <c r="B1281" s="1">
        <v>3.6805555555555557E-2</v>
      </c>
      <c r="D1281">
        <v>54.9</v>
      </c>
      <c r="E1281">
        <v>68.400000000000006</v>
      </c>
      <c r="F1281">
        <v>71.900000000000006</v>
      </c>
      <c r="G1281" t="s">
        <v>1</v>
      </c>
      <c r="H1281" t="s">
        <v>1</v>
      </c>
      <c r="I1281" s="2">
        <v>44984</v>
      </c>
      <c r="J1281" s="1">
        <v>0.59436342592592595</v>
      </c>
    </row>
    <row r="1282" spans="1:10" x14ac:dyDescent="0.35">
      <c r="A1282" t="s">
        <v>18</v>
      </c>
      <c r="B1282" s="1">
        <v>3.6805555555555557E-2</v>
      </c>
      <c r="D1282">
        <v>49.1</v>
      </c>
      <c r="E1282">
        <v>61.5</v>
      </c>
      <c r="F1282">
        <v>65.900000000000006</v>
      </c>
      <c r="G1282" t="s">
        <v>1</v>
      </c>
      <c r="H1282" t="s">
        <v>1</v>
      </c>
      <c r="I1282" s="2">
        <v>44984</v>
      </c>
      <c r="J1282" s="1">
        <v>0.59446759259259263</v>
      </c>
    </row>
    <row r="1283" spans="1:10" x14ac:dyDescent="0.35">
      <c r="A1283" t="s">
        <v>22</v>
      </c>
      <c r="B1283" s="1">
        <v>3.6805555555555557E-2</v>
      </c>
      <c r="D1283">
        <v>43.2</v>
      </c>
      <c r="E1283">
        <v>53.7</v>
      </c>
      <c r="F1283">
        <v>59</v>
      </c>
      <c r="G1283" t="s">
        <v>1</v>
      </c>
      <c r="H1283" t="s">
        <v>1</v>
      </c>
      <c r="I1283" s="2">
        <v>44984</v>
      </c>
      <c r="J1283" s="1">
        <v>0.59456018518518516</v>
      </c>
    </row>
    <row r="1284" spans="1:10" x14ac:dyDescent="0.35">
      <c r="A1284" t="s">
        <v>18</v>
      </c>
      <c r="B1284" s="1">
        <v>3.6805555555555557E-2</v>
      </c>
      <c r="D1284">
        <v>44.1</v>
      </c>
      <c r="E1284">
        <v>54.3</v>
      </c>
      <c r="F1284">
        <v>58.9</v>
      </c>
      <c r="G1284" t="s">
        <v>1</v>
      </c>
      <c r="H1284" t="s">
        <v>1</v>
      </c>
      <c r="I1284" s="2">
        <v>44984</v>
      </c>
      <c r="J1284" s="1">
        <v>0.59466435185185185</v>
      </c>
    </row>
    <row r="1285" spans="1:10" x14ac:dyDescent="0.35">
      <c r="A1285" t="s">
        <v>26</v>
      </c>
      <c r="B1285" s="1">
        <v>3.6805555555555557E-2</v>
      </c>
      <c r="D1285">
        <v>49.7</v>
      </c>
      <c r="E1285">
        <v>60.3</v>
      </c>
      <c r="F1285">
        <v>63.8</v>
      </c>
      <c r="G1285" t="s">
        <v>1</v>
      </c>
      <c r="H1285" t="s">
        <v>1</v>
      </c>
      <c r="I1285" s="2">
        <v>44984</v>
      </c>
      <c r="J1285" s="1">
        <v>0.59476851851851853</v>
      </c>
    </row>
    <row r="1286" spans="1:10" x14ac:dyDescent="0.35">
      <c r="A1286" t="s">
        <v>24</v>
      </c>
      <c r="B1286" s="1">
        <v>3.6805555555555557E-2</v>
      </c>
      <c r="D1286">
        <v>54.7</v>
      </c>
      <c r="E1286">
        <v>63.9</v>
      </c>
      <c r="F1286">
        <v>67.599999999999994</v>
      </c>
      <c r="G1286" t="s">
        <v>1</v>
      </c>
      <c r="H1286" t="s">
        <v>1</v>
      </c>
      <c r="I1286" s="2">
        <v>44984</v>
      </c>
      <c r="J1286" s="1">
        <v>0.59487268518518521</v>
      </c>
    </row>
    <row r="1287" spans="1:10" x14ac:dyDescent="0.35">
      <c r="A1287" t="s">
        <v>25</v>
      </c>
      <c r="B1287" s="1">
        <v>3.6805555555555557E-2</v>
      </c>
      <c r="D1287">
        <v>50.9</v>
      </c>
      <c r="E1287">
        <v>59</v>
      </c>
      <c r="F1287">
        <v>64.3</v>
      </c>
      <c r="G1287" t="s">
        <v>1</v>
      </c>
      <c r="H1287" t="s">
        <v>1</v>
      </c>
      <c r="I1287" s="2">
        <v>44984</v>
      </c>
      <c r="J1287" s="1">
        <v>0.59497685185185178</v>
      </c>
    </row>
    <row r="1288" spans="1:10" x14ac:dyDescent="0.35">
      <c r="A1288" t="s">
        <v>28</v>
      </c>
      <c r="B1288" s="1">
        <v>3.6805555555555557E-2</v>
      </c>
      <c r="D1288">
        <v>42.8</v>
      </c>
      <c r="E1288">
        <v>51</v>
      </c>
      <c r="F1288">
        <v>58.7</v>
      </c>
      <c r="G1288" t="s">
        <v>1</v>
      </c>
      <c r="H1288" t="s">
        <v>1</v>
      </c>
      <c r="I1288" s="2">
        <v>44984</v>
      </c>
      <c r="J1288" s="1">
        <v>0.59508101851851858</v>
      </c>
    </row>
    <row r="1289" spans="1:10" x14ac:dyDescent="0.35">
      <c r="A1289" t="s">
        <v>32</v>
      </c>
      <c r="B1289" s="1">
        <v>3.6805555555555557E-2</v>
      </c>
      <c r="D1289">
        <v>40.5</v>
      </c>
      <c r="E1289">
        <v>49</v>
      </c>
      <c r="F1289">
        <v>57.2</v>
      </c>
      <c r="G1289" t="s">
        <v>1</v>
      </c>
      <c r="H1289" t="s">
        <v>1</v>
      </c>
      <c r="I1289" s="2">
        <v>44984</v>
      </c>
      <c r="J1289" s="1">
        <v>0.59518518518518515</v>
      </c>
    </row>
    <row r="1290" spans="1:10" x14ac:dyDescent="0.35">
      <c r="A1290" t="s">
        <v>24</v>
      </c>
      <c r="B1290" s="1">
        <v>3.6805555555555557E-2</v>
      </c>
      <c r="D1290">
        <v>46.8</v>
      </c>
      <c r="E1290">
        <v>55</v>
      </c>
      <c r="F1290">
        <v>60.4</v>
      </c>
      <c r="G1290" t="s">
        <v>1</v>
      </c>
      <c r="H1290" t="s">
        <v>1</v>
      </c>
      <c r="I1290" s="2">
        <v>44984</v>
      </c>
      <c r="J1290" s="1">
        <v>0.59528935185185183</v>
      </c>
    </row>
    <row r="1291" spans="1:10" x14ac:dyDescent="0.35">
      <c r="A1291" t="s">
        <v>26</v>
      </c>
      <c r="B1291" s="1">
        <v>3.6805555555555557E-2</v>
      </c>
      <c r="D1291">
        <v>53.2</v>
      </c>
      <c r="E1291">
        <v>61.4</v>
      </c>
      <c r="F1291">
        <v>64.3</v>
      </c>
      <c r="G1291" t="s">
        <v>1</v>
      </c>
      <c r="H1291" t="s">
        <v>1</v>
      </c>
      <c r="I1291" s="2">
        <v>44984</v>
      </c>
      <c r="J1291" s="1">
        <v>0.59539351851851852</v>
      </c>
    </row>
    <row r="1292" spans="1:10" x14ac:dyDescent="0.35">
      <c r="A1292" t="s">
        <v>33</v>
      </c>
      <c r="B1292" s="1">
        <v>3.6805555555555557E-2</v>
      </c>
      <c r="D1292">
        <v>50.7</v>
      </c>
      <c r="E1292">
        <v>58.6</v>
      </c>
      <c r="F1292">
        <v>61.5</v>
      </c>
      <c r="G1292" t="s">
        <v>1</v>
      </c>
      <c r="H1292" t="s">
        <v>1</v>
      </c>
      <c r="I1292" s="2">
        <v>44984</v>
      </c>
      <c r="J1292" s="1">
        <v>0.5954976851851852</v>
      </c>
    </row>
    <row r="1293" spans="1:10" x14ac:dyDescent="0.35">
      <c r="A1293" t="s">
        <v>22</v>
      </c>
      <c r="B1293" s="1">
        <v>3.6805555555555557E-2</v>
      </c>
      <c r="D1293">
        <v>42.4</v>
      </c>
      <c r="E1293">
        <v>49.7</v>
      </c>
      <c r="F1293">
        <v>56.7</v>
      </c>
      <c r="G1293" t="s">
        <v>1</v>
      </c>
      <c r="H1293" t="s">
        <v>1</v>
      </c>
      <c r="I1293" s="2">
        <v>44984</v>
      </c>
      <c r="J1293" s="1">
        <v>0.59560185185185188</v>
      </c>
    </row>
    <row r="1294" spans="1:10" x14ac:dyDescent="0.35">
      <c r="A1294" t="s">
        <v>35</v>
      </c>
      <c r="B1294" s="1">
        <v>3.6805555555555557E-2</v>
      </c>
      <c r="D1294">
        <v>37.4</v>
      </c>
      <c r="E1294">
        <v>45.3</v>
      </c>
      <c r="F1294">
        <v>54.1</v>
      </c>
      <c r="G1294" t="s">
        <v>1</v>
      </c>
      <c r="H1294" t="s">
        <v>1</v>
      </c>
      <c r="I1294" s="2">
        <v>44984</v>
      </c>
      <c r="J1294" s="1">
        <v>0.59570601851851845</v>
      </c>
    </row>
    <row r="1295" spans="1:10" x14ac:dyDescent="0.35">
      <c r="A1295" t="s">
        <v>28</v>
      </c>
      <c r="B1295" s="1">
        <v>3.6805555555555557E-2</v>
      </c>
      <c r="D1295">
        <v>41</v>
      </c>
      <c r="E1295">
        <v>49</v>
      </c>
      <c r="F1295">
        <v>57.1</v>
      </c>
      <c r="G1295" t="s">
        <v>1</v>
      </c>
      <c r="H1295" t="s">
        <v>1</v>
      </c>
      <c r="I1295" s="2">
        <v>44984</v>
      </c>
      <c r="J1295" s="1">
        <v>0.59581018518518525</v>
      </c>
    </row>
    <row r="1296" spans="1:10" x14ac:dyDescent="0.35">
      <c r="A1296" t="s">
        <v>24</v>
      </c>
      <c r="B1296" s="1">
        <v>3.6805555555555557E-2</v>
      </c>
      <c r="D1296">
        <v>47.8</v>
      </c>
      <c r="E1296">
        <v>55.4</v>
      </c>
      <c r="F1296">
        <v>60.5</v>
      </c>
      <c r="G1296" t="s">
        <v>1</v>
      </c>
      <c r="H1296" t="s">
        <v>1</v>
      </c>
      <c r="I1296" s="2">
        <v>44984</v>
      </c>
      <c r="J1296" s="1">
        <v>0.59591435185185182</v>
      </c>
    </row>
    <row r="1297" spans="1:10" x14ac:dyDescent="0.35">
      <c r="A1297" t="s">
        <v>33</v>
      </c>
      <c r="B1297" s="1">
        <v>3.6805555555555557E-2</v>
      </c>
      <c r="D1297">
        <v>49.4</v>
      </c>
      <c r="E1297">
        <v>56.9</v>
      </c>
      <c r="F1297">
        <v>61.4</v>
      </c>
      <c r="G1297" t="s">
        <v>1</v>
      </c>
      <c r="H1297" t="s">
        <v>1</v>
      </c>
      <c r="I1297" s="2">
        <v>44984</v>
      </c>
      <c r="J1297" s="1">
        <v>0.5960185185185185</v>
      </c>
    </row>
    <row r="1298" spans="1:10" x14ac:dyDescent="0.35">
      <c r="A1298" t="s">
        <v>17</v>
      </c>
      <c r="B1298" s="1">
        <v>3.6805555555555557E-2</v>
      </c>
      <c r="D1298">
        <v>42.5</v>
      </c>
      <c r="E1298">
        <v>48.7</v>
      </c>
      <c r="F1298">
        <v>56.7</v>
      </c>
      <c r="G1298" t="s">
        <v>1</v>
      </c>
      <c r="H1298" t="s">
        <v>1</v>
      </c>
      <c r="I1298" s="2">
        <v>44984</v>
      </c>
      <c r="J1298" s="1">
        <v>0.59612268518518519</v>
      </c>
    </row>
    <row r="1299" spans="1:10" x14ac:dyDescent="0.35">
      <c r="A1299" t="s">
        <v>32</v>
      </c>
      <c r="B1299" s="1">
        <v>3.6805555555555557E-2</v>
      </c>
      <c r="D1299">
        <v>37.4</v>
      </c>
      <c r="E1299">
        <v>43.9</v>
      </c>
      <c r="F1299">
        <v>53.7</v>
      </c>
      <c r="G1299" t="s">
        <v>1</v>
      </c>
      <c r="H1299" t="s">
        <v>1</v>
      </c>
      <c r="I1299" s="2">
        <v>44984</v>
      </c>
      <c r="J1299" s="1">
        <v>0.59622685185185187</v>
      </c>
    </row>
    <row r="1300" spans="1:10" x14ac:dyDescent="0.35">
      <c r="A1300" t="s">
        <v>31</v>
      </c>
      <c r="B1300" s="1">
        <v>3.6805555555555557E-2</v>
      </c>
      <c r="D1300">
        <v>40.6</v>
      </c>
      <c r="E1300">
        <v>47</v>
      </c>
      <c r="F1300">
        <v>55.6</v>
      </c>
      <c r="G1300" t="s">
        <v>1</v>
      </c>
      <c r="H1300" t="s">
        <v>1</v>
      </c>
      <c r="I1300" s="2">
        <v>44984</v>
      </c>
      <c r="J1300" s="1">
        <v>0.59633101851851855</v>
      </c>
    </row>
    <row r="1301" spans="1:10" x14ac:dyDescent="0.35">
      <c r="A1301" t="s">
        <v>24</v>
      </c>
      <c r="B1301" s="1">
        <v>3.6805555555555557E-2</v>
      </c>
      <c r="D1301">
        <v>48</v>
      </c>
      <c r="E1301">
        <v>54.3</v>
      </c>
      <c r="F1301">
        <v>60.3</v>
      </c>
      <c r="G1301" t="s">
        <v>1</v>
      </c>
      <c r="H1301" t="s">
        <v>1</v>
      </c>
      <c r="I1301" t="s">
        <v>15</v>
      </c>
      <c r="J1301" s="1">
        <v>3.6805555555555557E-2</v>
      </c>
    </row>
    <row r="1302" spans="1:10" x14ac:dyDescent="0.35">
      <c r="A1302" t="s">
        <v>30</v>
      </c>
      <c r="B1302" s="1">
        <v>3.6805555555555557E-2</v>
      </c>
      <c r="D1302">
        <v>50.3</v>
      </c>
      <c r="E1302">
        <v>57.1</v>
      </c>
      <c r="F1302">
        <v>62.1</v>
      </c>
      <c r="G1302" t="s">
        <v>1</v>
      </c>
      <c r="H1302" t="s">
        <v>1</v>
      </c>
      <c r="I1302" s="2">
        <v>44984</v>
      </c>
    </row>
    <row r="1303" spans="1:10" x14ac:dyDescent="0.35">
      <c r="A1303" t="s">
        <v>22</v>
      </c>
      <c r="B1303" s="1">
        <v>3.6805555555555557E-2</v>
      </c>
      <c r="D1303">
        <v>45.8</v>
      </c>
      <c r="E1303">
        <v>52.9</v>
      </c>
      <c r="F1303">
        <v>59.8</v>
      </c>
      <c r="G1303" t="s">
        <v>1</v>
      </c>
      <c r="H1303" t="s">
        <v>1</v>
      </c>
      <c r="I1303" s="2">
        <v>44984</v>
      </c>
    </row>
    <row r="1304" spans="1:10" x14ac:dyDescent="0.35">
      <c r="A1304" t="s">
        <v>32</v>
      </c>
      <c r="B1304" s="1">
        <v>3.6805555555555557E-2</v>
      </c>
      <c r="D1304">
        <v>40</v>
      </c>
      <c r="E1304">
        <v>47.6</v>
      </c>
      <c r="F1304">
        <v>56.9</v>
      </c>
      <c r="G1304" t="s">
        <v>1</v>
      </c>
      <c r="H1304" t="s">
        <v>1</v>
      </c>
      <c r="I1304" s="2">
        <v>44984</v>
      </c>
    </row>
    <row r="1305" spans="1:10" x14ac:dyDescent="0.35">
      <c r="A1305" t="s">
        <v>22</v>
      </c>
      <c r="B1305" s="1">
        <v>3.6805555555555557E-2</v>
      </c>
      <c r="D1305">
        <v>40.9</v>
      </c>
      <c r="E1305">
        <v>48.6</v>
      </c>
      <c r="F1305">
        <v>56.8</v>
      </c>
      <c r="G1305" t="s">
        <v>1</v>
      </c>
      <c r="H1305" t="s">
        <v>1</v>
      </c>
      <c r="I1305" s="2">
        <v>44984</v>
      </c>
    </row>
    <row r="1306" spans="1:10" x14ac:dyDescent="0.35">
      <c r="A1306" t="s">
        <v>26</v>
      </c>
      <c r="B1306" s="1">
        <v>3.6805555555555557E-2</v>
      </c>
      <c r="D1306">
        <v>47.2</v>
      </c>
      <c r="E1306">
        <v>54.2</v>
      </c>
      <c r="F1306">
        <v>59.8</v>
      </c>
      <c r="G1306" t="s">
        <v>1</v>
      </c>
      <c r="H1306" t="s">
        <v>1</v>
      </c>
      <c r="I1306" s="2">
        <v>44984</v>
      </c>
    </row>
    <row r="1307" spans="1:10" x14ac:dyDescent="0.35">
      <c r="A1307" t="s">
        <v>19</v>
      </c>
      <c r="B1307" s="1">
        <v>3.6805555555555557E-2</v>
      </c>
      <c r="D1307">
        <v>51.2</v>
      </c>
      <c r="E1307">
        <v>57.5</v>
      </c>
      <c r="F1307">
        <v>61</v>
      </c>
      <c r="G1307" t="s">
        <v>1</v>
      </c>
      <c r="H1307" t="s">
        <v>1</v>
      </c>
      <c r="I1307" s="2">
        <v>44984</v>
      </c>
    </row>
    <row r="1308" spans="1:10" x14ac:dyDescent="0.35">
      <c r="A1308" t="s">
        <v>23</v>
      </c>
      <c r="B1308" s="1">
        <v>3.6805555555555557E-2</v>
      </c>
      <c r="D1308">
        <v>48.5</v>
      </c>
      <c r="E1308">
        <v>54.6</v>
      </c>
      <c r="F1308">
        <v>59.5</v>
      </c>
      <c r="G1308" t="s">
        <v>1</v>
      </c>
      <c r="H1308" t="s">
        <v>1</v>
      </c>
      <c r="I1308" s="2">
        <v>44984</v>
      </c>
    </row>
    <row r="1309" spans="1:10" x14ac:dyDescent="0.35">
      <c r="A1309" t="s">
        <v>16</v>
      </c>
      <c r="B1309" s="1">
        <v>3.6805555555555557E-2</v>
      </c>
      <c r="D1309">
        <v>39.4</v>
      </c>
      <c r="E1309">
        <v>45.7</v>
      </c>
      <c r="F1309">
        <v>55.1</v>
      </c>
      <c r="G1309" t="s">
        <v>1</v>
      </c>
      <c r="H1309" t="s">
        <v>1</v>
      </c>
      <c r="I1309" s="2">
        <v>44984</v>
      </c>
    </row>
    <row r="1310" spans="1:10" x14ac:dyDescent="0.35">
      <c r="A1310" t="s">
        <v>31</v>
      </c>
      <c r="B1310" s="1">
        <v>3.6805555555555557E-2</v>
      </c>
      <c r="D1310">
        <v>37.5</v>
      </c>
      <c r="E1310">
        <v>45.1</v>
      </c>
      <c r="F1310">
        <v>55</v>
      </c>
      <c r="G1310" t="s">
        <v>1</v>
      </c>
      <c r="H1310" t="s">
        <v>1</v>
      </c>
      <c r="I1310" s="2">
        <v>44984</v>
      </c>
    </row>
    <row r="1311" spans="1:10" x14ac:dyDescent="0.35">
      <c r="A1311" t="s">
        <v>29</v>
      </c>
      <c r="B1311" s="1">
        <v>3.6805555555555557E-2</v>
      </c>
      <c r="D1311">
        <v>44</v>
      </c>
      <c r="E1311">
        <v>52.5</v>
      </c>
      <c r="F1311">
        <v>58.7</v>
      </c>
      <c r="G1311" t="s">
        <v>1</v>
      </c>
      <c r="H1311" t="s">
        <v>1</v>
      </c>
      <c r="I1311" t="s">
        <v>258</v>
      </c>
    </row>
    <row r="1312" spans="1:10" x14ac:dyDescent="0.35">
      <c r="A1312" t="s">
        <v>30</v>
      </c>
      <c r="B1312" s="1">
        <v>3.6805555555555557E-2</v>
      </c>
      <c r="D1312">
        <v>51.5</v>
      </c>
      <c r="E1312">
        <v>59.9</v>
      </c>
      <c r="F1312">
        <v>63.6</v>
      </c>
      <c r="G1312" t="s">
        <v>1</v>
      </c>
      <c r="H1312" t="s">
        <v>1</v>
      </c>
      <c r="I1312" s="2">
        <v>44984</v>
      </c>
    </row>
    <row r="1313" spans="1:9" x14ac:dyDescent="0.35">
      <c r="A1313" t="s">
        <v>30</v>
      </c>
      <c r="B1313" s="1">
        <v>3.6805555555555557E-2</v>
      </c>
      <c r="D1313">
        <v>51.6</v>
      </c>
      <c r="E1313">
        <v>59.1</v>
      </c>
      <c r="F1313">
        <v>64</v>
      </c>
      <c r="G1313" t="s">
        <v>1</v>
      </c>
      <c r="H1313" t="s">
        <v>1</v>
      </c>
      <c r="I1313" s="2">
        <v>44984</v>
      </c>
    </row>
    <row r="1314" spans="1:9" x14ac:dyDescent="0.35">
      <c r="A1314" t="s">
        <v>28</v>
      </c>
      <c r="B1314" s="1">
        <v>3.6805555555555557E-2</v>
      </c>
      <c r="D1314">
        <v>46</v>
      </c>
      <c r="E1314">
        <v>53</v>
      </c>
      <c r="F1314">
        <v>59.9</v>
      </c>
      <c r="G1314" t="s">
        <v>1</v>
      </c>
      <c r="H1314" t="s">
        <v>1</v>
      </c>
      <c r="I1314" s="2">
        <v>44984</v>
      </c>
    </row>
    <row r="1315" spans="1:9" x14ac:dyDescent="0.35">
      <c r="A1315" t="s">
        <v>18</v>
      </c>
      <c r="B1315" s="1">
        <v>3.6805555555555557E-2</v>
      </c>
      <c r="D1315">
        <v>44.5</v>
      </c>
      <c r="E1315">
        <v>50.7</v>
      </c>
      <c r="F1315">
        <v>58.5</v>
      </c>
      <c r="G1315" t="s">
        <v>1</v>
      </c>
      <c r="H1315" t="s">
        <v>1</v>
      </c>
      <c r="I1315" s="2">
        <v>44984</v>
      </c>
    </row>
    <row r="1316" spans="1:9" x14ac:dyDescent="0.35">
      <c r="A1316" t="s">
        <v>19</v>
      </c>
      <c r="B1316" s="1">
        <v>3.6805555555555557E-2</v>
      </c>
      <c r="D1316">
        <v>48.5</v>
      </c>
      <c r="E1316">
        <v>54.3</v>
      </c>
      <c r="F1316">
        <v>60.3</v>
      </c>
      <c r="G1316" t="s">
        <v>1</v>
      </c>
      <c r="H1316" t="s">
        <v>1</v>
      </c>
      <c r="I1316" s="2">
        <v>44984</v>
      </c>
    </row>
    <row r="1317" spans="1:9" x14ac:dyDescent="0.35">
      <c r="A1317" t="s">
        <v>19</v>
      </c>
      <c r="B1317" s="1">
        <v>3.6805555555555557E-2</v>
      </c>
      <c r="D1317">
        <v>53.4</v>
      </c>
      <c r="E1317">
        <v>60.7</v>
      </c>
      <c r="F1317">
        <v>63.6</v>
      </c>
      <c r="G1317" t="s">
        <v>1</v>
      </c>
      <c r="H1317" t="s">
        <v>1</v>
      </c>
      <c r="I1317" s="2">
        <v>44984</v>
      </c>
    </row>
    <row r="1318" spans="1:9" x14ac:dyDescent="0.35">
      <c r="A1318" t="s">
        <v>26</v>
      </c>
      <c r="B1318" s="1">
        <v>3.6805555555555557E-2</v>
      </c>
      <c r="D1318">
        <v>54.6</v>
      </c>
      <c r="E1318">
        <v>61.8</v>
      </c>
      <c r="F1318">
        <v>64.599999999999994</v>
      </c>
      <c r="G1318" t="s">
        <v>1</v>
      </c>
      <c r="H1318" t="s">
        <v>1</v>
      </c>
      <c r="I1318" s="2">
        <v>44984</v>
      </c>
    </row>
    <row r="1319" spans="1:9" x14ac:dyDescent="0.35">
      <c r="A1319" t="s">
        <v>18</v>
      </c>
      <c r="B1319" s="1">
        <v>3.6805555555555557E-2</v>
      </c>
      <c r="D1319">
        <v>48.7</v>
      </c>
      <c r="E1319">
        <v>56.4</v>
      </c>
      <c r="F1319">
        <v>61.8</v>
      </c>
      <c r="G1319" t="s">
        <v>1</v>
      </c>
      <c r="H1319" t="s">
        <v>1</v>
      </c>
      <c r="I1319" s="2">
        <v>44984</v>
      </c>
    </row>
    <row r="1320" spans="1:9" x14ac:dyDescent="0.35">
      <c r="A1320" t="s">
        <v>28</v>
      </c>
      <c r="B1320" s="1">
        <v>3.6805555555555557E-2</v>
      </c>
      <c r="D1320">
        <v>44</v>
      </c>
      <c r="E1320">
        <v>52.2</v>
      </c>
      <c r="F1320">
        <v>59.5</v>
      </c>
      <c r="G1320" t="s">
        <v>1</v>
      </c>
      <c r="H1320" t="s">
        <v>1</v>
      </c>
      <c r="I1320" s="2">
        <v>44984</v>
      </c>
    </row>
    <row r="1321" spans="1:9" x14ac:dyDescent="0.35">
      <c r="A1321" t="s">
        <v>23</v>
      </c>
      <c r="B1321" s="1">
        <v>3.6805555555555557E-2</v>
      </c>
      <c r="D1321">
        <v>45</v>
      </c>
      <c r="E1321">
        <v>53.5</v>
      </c>
      <c r="F1321">
        <v>60</v>
      </c>
      <c r="G1321" t="s">
        <v>1</v>
      </c>
      <c r="H1321" t="s">
        <v>1</v>
      </c>
      <c r="I1321" s="2">
        <v>44984</v>
      </c>
    </row>
    <row r="1322" spans="1:9" x14ac:dyDescent="0.35">
      <c r="A1322" t="s">
        <v>26</v>
      </c>
      <c r="B1322" s="1">
        <v>3.6805555555555557E-2</v>
      </c>
      <c r="D1322">
        <v>47.1</v>
      </c>
      <c r="E1322">
        <v>55.4</v>
      </c>
      <c r="F1322">
        <v>60.3</v>
      </c>
      <c r="G1322" t="s">
        <v>1</v>
      </c>
      <c r="H1322" t="s">
        <v>1</v>
      </c>
      <c r="I1322" s="2">
        <v>44984</v>
      </c>
    </row>
    <row r="1323" spans="1:9" x14ac:dyDescent="0.35">
      <c r="A1323" t="s">
        <v>29</v>
      </c>
      <c r="B1323" s="1">
        <v>3.6805555555555557E-2</v>
      </c>
      <c r="D1323">
        <v>48.6</v>
      </c>
      <c r="E1323">
        <v>56.2</v>
      </c>
      <c r="F1323">
        <v>60.2</v>
      </c>
      <c r="G1323" t="s">
        <v>1</v>
      </c>
      <c r="H1323" t="s">
        <v>1</v>
      </c>
      <c r="I1323" s="2">
        <v>44984</v>
      </c>
    </row>
    <row r="1324" spans="1:9" x14ac:dyDescent="0.35">
      <c r="A1324" t="s">
        <v>23</v>
      </c>
      <c r="B1324" s="1">
        <v>3.6805555555555557E-2</v>
      </c>
      <c r="D1324">
        <v>47.2</v>
      </c>
      <c r="E1324">
        <v>54</v>
      </c>
      <c r="F1324">
        <v>59.6</v>
      </c>
      <c r="G1324" t="s">
        <v>1</v>
      </c>
      <c r="H1324" t="s">
        <v>1</v>
      </c>
      <c r="I1324" s="2">
        <v>44984</v>
      </c>
    </row>
    <row r="1325" spans="1:9" x14ac:dyDescent="0.35">
      <c r="A1325" t="s">
        <v>31</v>
      </c>
      <c r="B1325" s="1">
        <v>3.6805555555555557E-2</v>
      </c>
      <c r="D1325">
        <v>43.5</v>
      </c>
      <c r="E1325">
        <v>51.1</v>
      </c>
      <c r="F1325">
        <v>58.4</v>
      </c>
      <c r="G1325" t="s">
        <v>1</v>
      </c>
      <c r="H1325" t="s">
        <v>1</v>
      </c>
      <c r="I1325" s="2">
        <v>44984</v>
      </c>
    </row>
    <row r="1326" spans="1:9" x14ac:dyDescent="0.35">
      <c r="A1326" t="s">
        <v>23</v>
      </c>
      <c r="B1326" s="1">
        <v>3.6805555555555557E-2</v>
      </c>
      <c r="D1326">
        <v>44.3</v>
      </c>
      <c r="E1326">
        <v>51.1</v>
      </c>
      <c r="F1326">
        <v>58.2</v>
      </c>
      <c r="G1326" t="s">
        <v>1</v>
      </c>
      <c r="H1326" t="s">
        <v>1</v>
      </c>
      <c r="I1326" s="2">
        <v>44984</v>
      </c>
    </row>
    <row r="1327" spans="1:9" x14ac:dyDescent="0.35">
      <c r="A1327" t="s">
        <v>29</v>
      </c>
      <c r="B1327" s="1">
        <v>3.6805555555555557E-2</v>
      </c>
      <c r="D1327">
        <v>46.7</v>
      </c>
      <c r="E1327">
        <v>53.5</v>
      </c>
      <c r="F1327">
        <v>60</v>
      </c>
      <c r="G1327" t="s">
        <v>1</v>
      </c>
      <c r="H1327" t="s">
        <v>1</v>
      </c>
      <c r="I1327" s="2">
        <v>44984</v>
      </c>
    </row>
    <row r="1328" spans="1:9" x14ac:dyDescent="0.35">
      <c r="A1328" t="s">
        <v>30</v>
      </c>
      <c r="B1328" s="1">
        <v>3.6805555555555557E-2</v>
      </c>
      <c r="D1328">
        <v>49.1</v>
      </c>
      <c r="E1328">
        <v>56.1</v>
      </c>
      <c r="F1328">
        <v>61</v>
      </c>
      <c r="G1328" t="s">
        <v>1</v>
      </c>
      <c r="H1328" t="s">
        <v>1</v>
      </c>
      <c r="I1328" s="2">
        <v>44984</v>
      </c>
    </row>
    <row r="1329" spans="1:9" x14ac:dyDescent="0.35">
      <c r="A1329" t="s">
        <v>23</v>
      </c>
      <c r="B1329" s="1">
        <v>3.6805555555555557E-2</v>
      </c>
      <c r="D1329">
        <v>48</v>
      </c>
      <c r="E1329">
        <v>55.5</v>
      </c>
      <c r="F1329">
        <v>61.2</v>
      </c>
      <c r="G1329" t="s">
        <v>1</v>
      </c>
      <c r="H1329" t="s">
        <v>1</v>
      </c>
      <c r="I1329" s="2">
        <v>44984</v>
      </c>
    </row>
    <row r="1330" spans="1:9" x14ac:dyDescent="0.35">
      <c r="A1330" t="s">
        <v>32</v>
      </c>
      <c r="B1330" s="1">
        <v>3.6805555555555557E-2</v>
      </c>
      <c r="D1330">
        <v>43.4</v>
      </c>
      <c r="E1330">
        <v>50.6</v>
      </c>
      <c r="F1330">
        <v>58.2</v>
      </c>
      <c r="G1330" t="s">
        <v>1</v>
      </c>
      <c r="H1330" t="s">
        <v>1</v>
      </c>
      <c r="I1330" s="2">
        <v>44984</v>
      </c>
    </row>
    <row r="1331" spans="1:9" x14ac:dyDescent="0.35">
      <c r="A1331" t="s">
        <v>22</v>
      </c>
      <c r="B1331" s="1">
        <v>3.6805555555555557E-2</v>
      </c>
      <c r="D1331">
        <v>41.8</v>
      </c>
      <c r="E1331">
        <v>49.8</v>
      </c>
      <c r="F1331">
        <v>57.1</v>
      </c>
      <c r="G1331" t="s">
        <v>1</v>
      </c>
      <c r="H1331" t="s">
        <v>1</v>
      </c>
      <c r="I1331" s="2">
        <v>44984</v>
      </c>
    </row>
    <row r="1332" spans="1:9" x14ac:dyDescent="0.35">
      <c r="A1332" t="s">
        <v>18</v>
      </c>
      <c r="B1332" s="1">
        <v>3.6805555555555557E-2</v>
      </c>
      <c r="D1332">
        <v>45.1</v>
      </c>
      <c r="E1332">
        <v>52.4</v>
      </c>
      <c r="F1332">
        <v>58.4</v>
      </c>
      <c r="G1332" t="s">
        <v>1</v>
      </c>
      <c r="H1332" t="s">
        <v>1</v>
      </c>
      <c r="I1332" s="2">
        <v>44984</v>
      </c>
    </row>
    <row r="1333" spans="1:9" x14ac:dyDescent="0.35">
      <c r="A1333" t="s">
        <v>18</v>
      </c>
      <c r="B1333" s="1">
        <v>3.6805555555555557E-2</v>
      </c>
      <c r="D1333">
        <v>45.3</v>
      </c>
      <c r="E1333">
        <v>53.1</v>
      </c>
      <c r="F1333">
        <v>59.2</v>
      </c>
      <c r="G1333" t="s">
        <v>1</v>
      </c>
      <c r="H1333" t="s">
        <v>1</v>
      </c>
      <c r="I1333" s="2">
        <v>44984</v>
      </c>
    </row>
    <row r="1334" spans="1:9" x14ac:dyDescent="0.35">
      <c r="A1334" t="s">
        <v>32</v>
      </c>
      <c r="B1334" s="1">
        <v>3.6805555555555557E-2</v>
      </c>
      <c r="D1334">
        <v>44.3</v>
      </c>
      <c r="E1334">
        <v>51.9</v>
      </c>
      <c r="F1334">
        <v>59.3</v>
      </c>
      <c r="G1334" t="s">
        <v>1</v>
      </c>
      <c r="H1334" t="s">
        <v>1</v>
      </c>
      <c r="I1334" s="2">
        <v>44984</v>
      </c>
    </row>
    <row r="1335" spans="1:9" x14ac:dyDescent="0.35">
      <c r="A1335" t="s">
        <v>32</v>
      </c>
      <c r="B1335" s="1">
        <v>3.6805555555555557E-2</v>
      </c>
      <c r="D1335">
        <v>42</v>
      </c>
      <c r="E1335">
        <v>48.3</v>
      </c>
      <c r="F1335">
        <v>56.3</v>
      </c>
      <c r="G1335" t="s">
        <v>1</v>
      </c>
      <c r="H1335" t="s">
        <v>1</v>
      </c>
      <c r="I1335" s="2">
        <v>44984</v>
      </c>
    </row>
    <row r="1336" spans="1:9" x14ac:dyDescent="0.35">
      <c r="A1336" t="s">
        <v>32</v>
      </c>
      <c r="B1336" s="1">
        <v>3.6805555555555557E-2</v>
      </c>
      <c r="D1336">
        <v>42</v>
      </c>
      <c r="E1336">
        <v>48.8</v>
      </c>
      <c r="F1336">
        <v>56.8</v>
      </c>
      <c r="G1336" t="s">
        <v>1</v>
      </c>
      <c r="H1336" t="s">
        <v>1</v>
      </c>
      <c r="I1336" s="2">
        <v>44984</v>
      </c>
    </row>
    <row r="1337" spans="1:9" x14ac:dyDescent="0.35">
      <c r="A1337" t="s">
        <v>31</v>
      </c>
      <c r="B1337" s="1">
        <v>3.6805555555555557E-2</v>
      </c>
      <c r="D1337">
        <v>42.7</v>
      </c>
      <c r="E1337">
        <v>49.4</v>
      </c>
      <c r="F1337">
        <v>57.1</v>
      </c>
      <c r="G1337" t="s">
        <v>1</v>
      </c>
      <c r="H1337" t="s">
        <v>1</v>
      </c>
      <c r="I1337" s="2">
        <v>44984</v>
      </c>
    </row>
    <row r="1338" spans="1:9" x14ac:dyDescent="0.35">
      <c r="A1338" t="s">
        <v>33</v>
      </c>
      <c r="B1338" s="1">
        <v>3.6805555555555557E-2</v>
      </c>
      <c r="D1338">
        <v>46.6</v>
      </c>
      <c r="E1338">
        <v>53.3</v>
      </c>
      <c r="F1338">
        <v>59.4</v>
      </c>
      <c r="G1338" t="s">
        <v>1</v>
      </c>
      <c r="H1338" t="s">
        <v>1</v>
      </c>
      <c r="I1338" s="2">
        <v>44984</v>
      </c>
    </row>
    <row r="1339" spans="1:9" x14ac:dyDescent="0.35">
      <c r="A1339" t="s">
        <v>23</v>
      </c>
      <c r="B1339" s="1">
        <v>3.6805555555555557E-2</v>
      </c>
      <c r="D1339">
        <v>45.8</v>
      </c>
      <c r="E1339">
        <v>52.4</v>
      </c>
      <c r="F1339">
        <v>59.4</v>
      </c>
      <c r="G1339" t="s">
        <v>1</v>
      </c>
      <c r="H1339" t="s">
        <v>1</v>
      </c>
      <c r="I1339" s="2">
        <v>44984</v>
      </c>
    </row>
    <row r="1340" spans="1:9" x14ac:dyDescent="0.35">
      <c r="A1340" t="s">
        <v>23</v>
      </c>
      <c r="B1340" s="1">
        <v>3.6805555555555557E-2</v>
      </c>
      <c r="D1340">
        <v>42.6</v>
      </c>
      <c r="E1340">
        <v>49.4</v>
      </c>
      <c r="F1340">
        <v>57.5</v>
      </c>
      <c r="G1340" t="s">
        <v>1</v>
      </c>
      <c r="H1340" t="s">
        <v>1</v>
      </c>
      <c r="I1340" s="2">
        <v>44984</v>
      </c>
    </row>
    <row r="1341" spans="1:9" x14ac:dyDescent="0.35">
      <c r="A1341" t="s">
        <v>22</v>
      </c>
      <c r="B1341" s="1">
        <v>3.6805555555555557E-2</v>
      </c>
      <c r="D1341">
        <v>41.1</v>
      </c>
      <c r="E1341">
        <v>47.7</v>
      </c>
      <c r="F1341">
        <v>56.6</v>
      </c>
      <c r="G1341" t="s">
        <v>1</v>
      </c>
      <c r="H1341" t="s">
        <v>1</v>
      </c>
      <c r="I1341" s="2">
        <v>44984</v>
      </c>
    </row>
    <row r="1342" spans="1:9" x14ac:dyDescent="0.35">
      <c r="A1342" t="s">
        <v>22</v>
      </c>
      <c r="B1342" s="1">
        <v>3.6805555555555557E-2</v>
      </c>
      <c r="D1342">
        <v>42.4</v>
      </c>
      <c r="E1342">
        <v>49.9</v>
      </c>
      <c r="F1342">
        <v>57.7</v>
      </c>
      <c r="G1342" t="s">
        <v>1</v>
      </c>
      <c r="H1342" t="s">
        <v>1</v>
      </c>
      <c r="I1342" s="2">
        <v>44984</v>
      </c>
    </row>
    <row r="1343" spans="1:9" x14ac:dyDescent="0.35">
      <c r="A1343" t="s">
        <v>25</v>
      </c>
      <c r="B1343" s="1">
        <v>3.6805555555555557E-2</v>
      </c>
      <c r="D1343">
        <v>45</v>
      </c>
      <c r="E1343">
        <v>53.9</v>
      </c>
      <c r="F1343">
        <v>59.3</v>
      </c>
      <c r="G1343" t="s">
        <v>1</v>
      </c>
      <c r="H1343" t="s">
        <v>1</v>
      </c>
      <c r="I1343" s="2">
        <v>44984</v>
      </c>
    </row>
    <row r="1344" spans="1:9" x14ac:dyDescent="0.35">
      <c r="A1344" t="s">
        <v>21</v>
      </c>
      <c r="B1344" s="1">
        <v>3.6805555555555557E-2</v>
      </c>
      <c r="D1344">
        <v>47</v>
      </c>
      <c r="E1344">
        <v>55.6</v>
      </c>
      <c r="F1344">
        <v>59.9</v>
      </c>
      <c r="G1344" t="s">
        <v>1</v>
      </c>
      <c r="H1344" t="s">
        <v>1</v>
      </c>
      <c r="I1344" s="2">
        <v>44984</v>
      </c>
    </row>
    <row r="1345" spans="1:9" x14ac:dyDescent="0.35">
      <c r="A1345" t="s">
        <v>31</v>
      </c>
      <c r="B1345" s="1">
        <v>3.6805555555555557E-2</v>
      </c>
      <c r="D1345">
        <v>44.6</v>
      </c>
      <c r="E1345">
        <v>52.7</v>
      </c>
      <c r="F1345">
        <v>59</v>
      </c>
      <c r="G1345" t="s">
        <v>1</v>
      </c>
      <c r="H1345" t="s">
        <v>1</v>
      </c>
      <c r="I1345" s="2">
        <v>44984</v>
      </c>
    </row>
    <row r="1346" spans="1:9" x14ac:dyDescent="0.35">
      <c r="A1346" t="s">
        <v>31</v>
      </c>
      <c r="B1346" s="1">
        <v>3.6805555555555557E-2</v>
      </c>
      <c r="D1346">
        <v>42.4</v>
      </c>
      <c r="E1346">
        <v>51.4</v>
      </c>
      <c r="F1346">
        <v>58.1</v>
      </c>
      <c r="G1346" t="s">
        <v>1</v>
      </c>
      <c r="H1346" t="s">
        <v>1</v>
      </c>
      <c r="I1346" s="2">
        <v>44984</v>
      </c>
    </row>
    <row r="1347" spans="1:9" x14ac:dyDescent="0.35">
      <c r="A1347" t="s">
        <v>24</v>
      </c>
      <c r="B1347" s="1">
        <v>3.6805555555555557E-2</v>
      </c>
      <c r="D1347">
        <v>47.1</v>
      </c>
      <c r="E1347">
        <v>54.8</v>
      </c>
      <c r="F1347">
        <v>60</v>
      </c>
      <c r="G1347" t="s">
        <v>1</v>
      </c>
      <c r="H1347" t="s">
        <v>1</v>
      </c>
      <c r="I1347" s="2">
        <v>44984</v>
      </c>
    </row>
    <row r="1348" spans="1:9" x14ac:dyDescent="0.35">
      <c r="A1348" t="s">
        <v>19</v>
      </c>
      <c r="B1348" s="1">
        <v>3.6805555555555557E-2</v>
      </c>
      <c r="D1348">
        <v>53.2</v>
      </c>
      <c r="E1348">
        <v>60</v>
      </c>
      <c r="F1348">
        <v>63.8</v>
      </c>
      <c r="G1348" t="s">
        <v>1</v>
      </c>
      <c r="H1348" t="s">
        <v>1</v>
      </c>
      <c r="I1348" s="2">
        <v>44984</v>
      </c>
    </row>
    <row r="1349" spans="1:9" x14ac:dyDescent="0.35">
      <c r="A1349" t="s">
        <v>30</v>
      </c>
      <c r="B1349" s="1">
        <v>3.6805555555555557E-2</v>
      </c>
      <c r="D1349">
        <v>52.8</v>
      </c>
      <c r="E1349">
        <v>59.9</v>
      </c>
      <c r="F1349">
        <v>63.9</v>
      </c>
      <c r="G1349" t="s">
        <v>1</v>
      </c>
      <c r="H1349" t="s">
        <v>1</v>
      </c>
      <c r="I1349" s="2">
        <v>44984</v>
      </c>
    </row>
    <row r="1350" spans="1:9" x14ac:dyDescent="0.35">
      <c r="A1350" t="s">
        <v>22</v>
      </c>
      <c r="B1350" s="1">
        <v>3.6805555555555557E-2</v>
      </c>
      <c r="D1350">
        <v>44.1</v>
      </c>
      <c r="E1350">
        <v>51.9</v>
      </c>
      <c r="F1350">
        <v>58.6</v>
      </c>
      <c r="G1350" t="s">
        <v>1</v>
      </c>
      <c r="H1350" t="s">
        <v>1</v>
      </c>
      <c r="I1350" s="2">
        <v>44984</v>
      </c>
    </row>
    <row r="1351" spans="1:9" x14ac:dyDescent="0.35">
      <c r="A1351" t="s">
        <v>25</v>
      </c>
      <c r="B1351" s="1">
        <v>3.6805555555555557E-2</v>
      </c>
      <c r="D1351">
        <v>45.2</v>
      </c>
      <c r="E1351">
        <v>52.3</v>
      </c>
      <c r="F1351">
        <v>59</v>
      </c>
      <c r="G1351" t="s">
        <v>1</v>
      </c>
      <c r="H1351" t="s">
        <v>1</v>
      </c>
      <c r="I1351" s="2">
        <v>44984</v>
      </c>
    </row>
    <row r="1352" spans="1:9" x14ac:dyDescent="0.35">
      <c r="A1352" t="s">
        <v>24</v>
      </c>
      <c r="B1352" s="1">
        <v>3.6805555555555557E-2</v>
      </c>
      <c r="D1352">
        <v>49</v>
      </c>
      <c r="E1352">
        <v>55.3</v>
      </c>
      <c r="F1352">
        <v>60.4</v>
      </c>
      <c r="G1352" t="s">
        <v>1</v>
      </c>
      <c r="H1352" t="s">
        <v>1</v>
      </c>
      <c r="I1352" s="2">
        <v>44984</v>
      </c>
    </row>
    <row r="1353" spans="1:9" x14ac:dyDescent="0.35">
      <c r="A1353" t="s">
        <v>26</v>
      </c>
      <c r="B1353" s="1">
        <v>3.6805555555555557E-2</v>
      </c>
      <c r="D1353">
        <v>49.7</v>
      </c>
      <c r="E1353">
        <v>56</v>
      </c>
      <c r="F1353">
        <v>60.1</v>
      </c>
      <c r="G1353" t="s">
        <v>1</v>
      </c>
      <c r="H1353" t="s">
        <v>1</v>
      </c>
      <c r="I1353" s="2">
        <v>44984</v>
      </c>
    </row>
    <row r="1354" spans="1:9" x14ac:dyDescent="0.35">
      <c r="A1354" t="s">
        <v>25</v>
      </c>
      <c r="B1354" s="1">
        <v>3.6805555555555557E-2</v>
      </c>
      <c r="D1354">
        <v>48.6</v>
      </c>
      <c r="E1354">
        <v>55</v>
      </c>
      <c r="F1354">
        <v>59.7</v>
      </c>
      <c r="G1354" t="s">
        <v>1</v>
      </c>
      <c r="H1354" t="s">
        <v>1</v>
      </c>
      <c r="I1354" s="2">
        <v>44984</v>
      </c>
    </row>
    <row r="1355" spans="1:9" x14ac:dyDescent="0.35">
      <c r="A1355" t="s">
        <v>22</v>
      </c>
      <c r="B1355" s="1">
        <v>3.6805555555555557E-2</v>
      </c>
      <c r="D1355">
        <v>44.6</v>
      </c>
      <c r="E1355">
        <v>51.7</v>
      </c>
      <c r="F1355">
        <v>58.4</v>
      </c>
      <c r="G1355" t="s">
        <v>1</v>
      </c>
      <c r="H1355" t="s">
        <v>1</v>
      </c>
      <c r="I1355" s="2">
        <v>44984</v>
      </c>
    </row>
    <row r="1356" spans="1:9" x14ac:dyDescent="0.35">
      <c r="A1356" t="s">
        <v>22</v>
      </c>
      <c r="B1356" s="1">
        <v>3.6805555555555557E-2</v>
      </c>
      <c r="D1356">
        <v>42.1</v>
      </c>
      <c r="E1356">
        <v>49.3</v>
      </c>
      <c r="F1356">
        <v>57.4</v>
      </c>
      <c r="G1356" t="s">
        <v>1</v>
      </c>
      <c r="H1356" t="s">
        <v>1</v>
      </c>
      <c r="I1356" s="2">
        <v>44984</v>
      </c>
    </row>
    <row r="1357" spans="1:9" x14ac:dyDescent="0.35">
      <c r="A1357" t="s">
        <v>29</v>
      </c>
      <c r="B1357" s="1">
        <v>3.6805555555555557E-2</v>
      </c>
      <c r="D1357">
        <v>45.7</v>
      </c>
      <c r="E1357">
        <v>52.3</v>
      </c>
      <c r="F1357">
        <v>59.3</v>
      </c>
      <c r="G1357" t="s">
        <v>1</v>
      </c>
      <c r="H1357" t="s">
        <v>1</v>
      </c>
      <c r="I1357" s="2">
        <v>44984</v>
      </c>
    </row>
    <row r="1358" spans="1:9" x14ac:dyDescent="0.35">
      <c r="A1358" t="s">
        <v>26</v>
      </c>
      <c r="B1358" s="1">
        <v>3.6805555555555557E-2</v>
      </c>
      <c r="D1358">
        <v>49.7</v>
      </c>
      <c r="E1358">
        <v>55.3</v>
      </c>
      <c r="F1358">
        <v>61</v>
      </c>
      <c r="G1358" t="s">
        <v>1</v>
      </c>
      <c r="H1358" t="s">
        <v>1</v>
      </c>
      <c r="I1358" s="2">
        <v>44984</v>
      </c>
    </row>
    <row r="1359" spans="1:9" x14ac:dyDescent="0.35">
      <c r="A1359" t="s">
        <v>29</v>
      </c>
      <c r="B1359" s="1">
        <v>3.6805555555555557E-2</v>
      </c>
      <c r="D1359">
        <v>48.4</v>
      </c>
      <c r="E1359">
        <v>54.1</v>
      </c>
      <c r="F1359">
        <v>60.3</v>
      </c>
      <c r="G1359" t="s">
        <v>1</v>
      </c>
      <c r="H1359" t="s">
        <v>1</v>
      </c>
      <c r="I1359" s="2">
        <v>44984</v>
      </c>
    </row>
    <row r="1360" spans="1:9" x14ac:dyDescent="0.35">
      <c r="A1360" t="s">
        <v>23</v>
      </c>
      <c r="B1360" s="1">
        <v>3.6805555555555557E-2</v>
      </c>
      <c r="D1360">
        <v>46.5</v>
      </c>
      <c r="E1360">
        <v>52</v>
      </c>
      <c r="F1360">
        <v>59.2</v>
      </c>
      <c r="G1360" t="s">
        <v>1</v>
      </c>
      <c r="H1360" t="s">
        <v>1</v>
      </c>
      <c r="I1360" s="2">
        <v>44984</v>
      </c>
    </row>
    <row r="1361" spans="1:9" x14ac:dyDescent="0.35">
      <c r="A1361" t="s">
        <v>21</v>
      </c>
      <c r="B1361" s="1">
        <v>3.6805555555555557E-2</v>
      </c>
      <c r="D1361">
        <v>44.9</v>
      </c>
      <c r="E1361">
        <v>51.4</v>
      </c>
      <c r="F1361">
        <v>58.2</v>
      </c>
      <c r="G1361" t="s">
        <v>1</v>
      </c>
      <c r="H1361" t="s">
        <v>1</v>
      </c>
      <c r="I1361" s="2">
        <v>44984</v>
      </c>
    </row>
    <row r="1362" spans="1:9" x14ac:dyDescent="0.35">
      <c r="A1362" t="s">
        <v>19</v>
      </c>
      <c r="B1362" s="1">
        <v>3.6805555555555557E-2</v>
      </c>
      <c r="D1362">
        <v>48.8</v>
      </c>
      <c r="E1362">
        <v>54.9</v>
      </c>
      <c r="F1362">
        <v>60.2</v>
      </c>
      <c r="G1362" t="s">
        <v>1</v>
      </c>
      <c r="H1362" t="s">
        <v>1</v>
      </c>
      <c r="I1362" s="2">
        <v>44984</v>
      </c>
    </row>
    <row r="1363" spans="1:9" x14ac:dyDescent="0.35">
      <c r="A1363" t="s">
        <v>19</v>
      </c>
      <c r="B1363" s="1">
        <v>3.6805555555555557E-2</v>
      </c>
      <c r="D1363">
        <v>51.7</v>
      </c>
      <c r="E1363">
        <v>58.2</v>
      </c>
      <c r="F1363">
        <v>62</v>
      </c>
      <c r="G1363" t="s">
        <v>1</v>
      </c>
      <c r="H1363" t="s">
        <v>1</v>
      </c>
      <c r="I1363" s="2">
        <v>44984</v>
      </c>
    </row>
    <row r="1364" spans="1:9" x14ac:dyDescent="0.35">
      <c r="A1364" t="s">
        <v>23</v>
      </c>
      <c r="B1364" s="1">
        <v>3.6805555555555557E-2</v>
      </c>
      <c r="D1364">
        <v>47.4</v>
      </c>
      <c r="E1364">
        <v>53.2</v>
      </c>
      <c r="F1364">
        <v>59.4</v>
      </c>
      <c r="G1364" t="s">
        <v>1</v>
      </c>
      <c r="H1364" t="s">
        <v>1</v>
      </c>
      <c r="I1364" s="2">
        <v>44984</v>
      </c>
    </row>
    <row r="1365" spans="1:9" x14ac:dyDescent="0.35">
      <c r="A1365" t="s">
        <v>31</v>
      </c>
      <c r="B1365" s="1">
        <v>3.6805555555555557E-2</v>
      </c>
      <c r="D1365">
        <v>40.799999999999997</v>
      </c>
      <c r="E1365">
        <v>47.2</v>
      </c>
      <c r="F1365">
        <v>55.4</v>
      </c>
      <c r="G1365" t="s">
        <v>1</v>
      </c>
      <c r="H1365" t="s">
        <v>1</v>
      </c>
      <c r="I1365" s="2">
        <v>44984</v>
      </c>
    </row>
    <row r="1366" spans="1:9" x14ac:dyDescent="0.35">
      <c r="A1366" t="s">
        <v>18</v>
      </c>
      <c r="B1366" s="1">
        <v>3.6805555555555557E-2</v>
      </c>
      <c r="D1366">
        <v>42.6</v>
      </c>
      <c r="E1366">
        <v>49.7</v>
      </c>
      <c r="F1366">
        <v>56.5</v>
      </c>
      <c r="G1366" t="s">
        <v>1</v>
      </c>
      <c r="H1366" t="s">
        <v>1</v>
      </c>
      <c r="I1366" s="2">
        <v>44984</v>
      </c>
    </row>
    <row r="1367" spans="1:9" x14ac:dyDescent="0.35">
      <c r="A1367" t="s">
        <v>26</v>
      </c>
      <c r="B1367" s="1">
        <v>3.6805555555555557E-2</v>
      </c>
      <c r="D1367">
        <v>48.4</v>
      </c>
      <c r="E1367">
        <v>55.5</v>
      </c>
      <c r="F1367">
        <v>60.2</v>
      </c>
      <c r="G1367" t="s">
        <v>1</v>
      </c>
      <c r="H1367" t="s">
        <v>1</v>
      </c>
      <c r="I1367" s="2">
        <v>44984</v>
      </c>
    </row>
    <row r="1368" spans="1:9" x14ac:dyDescent="0.35">
      <c r="A1368" t="s">
        <v>19</v>
      </c>
      <c r="B1368" s="1">
        <v>3.6805555555555557E-2</v>
      </c>
      <c r="D1368">
        <v>51.6</v>
      </c>
      <c r="E1368">
        <v>58.5</v>
      </c>
      <c r="F1368">
        <v>62</v>
      </c>
      <c r="G1368" t="s">
        <v>1</v>
      </c>
      <c r="H1368" t="s">
        <v>1</v>
      </c>
      <c r="I1368" s="2">
        <v>44984</v>
      </c>
    </row>
    <row r="1369" spans="1:9" x14ac:dyDescent="0.35">
      <c r="A1369" t="s">
        <v>23</v>
      </c>
      <c r="B1369" s="1">
        <v>3.6805555555555557E-2</v>
      </c>
      <c r="D1369">
        <v>47.8</v>
      </c>
      <c r="E1369">
        <v>54.8</v>
      </c>
      <c r="F1369">
        <v>60.1</v>
      </c>
      <c r="G1369" t="s">
        <v>1</v>
      </c>
      <c r="H1369" t="s">
        <v>1</v>
      </c>
      <c r="I1369" s="2">
        <v>44984</v>
      </c>
    </row>
    <row r="1370" spans="1:9" x14ac:dyDescent="0.35">
      <c r="A1370" t="s">
        <v>28</v>
      </c>
      <c r="B1370" s="1">
        <v>3.6805555555555557E-2</v>
      </c>
      <c r="D1370">
        <v>44.2</v>
      </c>
      <c r="E1370">
        <v>50.4</v>
      </c>
      <c r="F1370">
        <v>57.2</v>
      </c>
      <c r="G1370" t="s">
        <v>1</v>
      </c>
      <c r="H1370" t="s">
        <v>1</v>
      </c>
      <c r="I1370" s="2">
        <v>44984</v>
      </c>
    </row>
    <row r="1371" spans="1:9" x14ac:dyDescent="0.35">
      <c r="A1371" t="s">
        <v>25</v>
      </c>
      <c r="B1371" s="1">
        <v>3.6805555555555557E-2</v>
      </c>
      <c r="D1371">
        <v>46.4</v>
      </c>
      <c r="E1371">
        <v>52.1</v>
      </c>
      <c r="F1371">
        <v>58.9</v>
      </c>
      <c r="G1371" t="s">
        <v>1</v>
      </c>
      <c r="H1371" t="s">
        <v>1</v>
      </c>
      <c r="I1371" s="2">
        <v>44984</v>
      </c>
    </row>
    <row r="1372" spans="1:9" x14ac:dyDescent="0.35">
      <c r="A1372" t="s">
        <v>29</v>
      </c>
      <c r="B1372" s="1">
        <v>3.6805555555555557E-2</v>
      </c>
      <c r="D1372">
        <v>47.9</v>
      </c>
      <c r="E1372">
        <v>54</v>
      </c>
      <c r="F1372">
        <v>59.4</v>
      </c>
      <c r="G1372" t="s">
        <v>1</v>
      </c>
      <c r="H1372" t="s">
        <v>1</v>
      </c>
      <c r="I1372" s="2">
        <v>44984</v>
      </c>
    </row>
    <row r="1373" spans="1:9" x14ac:dyDescent="0.35">
      <c r="A1373" t="s">
        <v>24</v>
      </c>
      <c r="B1373" s="1">
        <v>3.6805555555555557E-2</v>
      </c>
      <c r="D1373">
        <v>49.6</v>
      </c>
      <c r="E1373">
        <v>56.8</v>
      </c>
      <c r="F1373">
        <v>61.1</v>
      </c>
      <c r="G1373" t="s">
        <v>1</v>
      </c>
      <c r="H1373" t="s">
        <v>1</v>
      </c>
      <c r="I1373" s="2">
        <v>44984</v>
      </c>
    </row>
    <row r="1374" spans="1:9" x14ac:dyDescent="0.35">
      <c r="A1374" t="s">
        <v>33</v>
      </c>
      <c r="B1374" s="1">
        <v>3.6805555555555557E-2</v>
      </c>
      <c r="D1374">
        <v>48.9</v>
      </c>
      <c r="E1374">
        <v>56.2</v>
      </c>
      <c r="F1374">
        <v>61.2</v>
      </c>
      <c r="G1374" t="s">
        <v>1</v>
      </c>
      <c r="H1374" t="s">
        <v>1</v>
      </c>
      <c r="I1374" s="2">
        <v>44984</v>
      </c>
    </row>
    <row r="1375" spans="1:9" x14ac:dyDescent="0.35">
      <c r="A1375" t="s">
        <v>18</v>
      </c>
      <c r="B1375" s="1">
        <v>3.6805555555555557E-2</v>
      </c>
      <c r="D1375">
        <v>46.7</v>
      </c>
      <c r="E1375">
        <v>54.5</v>
      </c>
      <c r="F1375">
        <v>59.9</v>
      </c>
      <c r="G1375" t="s">
        <v>1</v>
      </c>
      <c r="H1375" t="s">
        <v>1</v>
      </c>
      <c r="I1375" s="2">
        <v>44984</v>
      </c>
    </row>
    <row r="1376" spans="1:9" x14ac:dyDescent="0.35">
      <c r="A1376" t="s">
        <v>18</v>
      </c>
      <c r="B1376" s="1">
        <v>3.6805555555555557E-2</v>
      </c>
      <c r="D1376">
        <v>45.3</v>
      </c>
      <c r="E1376">
        <v>53</v>
      </c>
      <c r="F1376">
        <v>58.7</v>
      </c>
      <c r="G1376" t="s">
        <v>1</v>
      </c>
      <c r="H1376" t="s">
        <v>1</v>
      </c>
      <c r="I1376" s="2">
        <v>44984</v>
      </c>
    </row>
    <row r="1377" spans="1:9" x14ac:dyDescent="0.35">
      <c r="A1377" t="s">
        <v>33</v>
      </c>
      <c r="B1377" s="1">
        <v>3.6805555555555557E-2</v>
      </c>
      <c r="D1377">
        <v>46.7</v>
      </c>
      <c r="E1377">
        <v>54.3</v>
      </c>
      <c r="F1377">
        <v>59.6</v>
      </c>
      <c r="G1377" t="s">
        <v>1</v>
      </c>
      <c r="H1377" t="s">
        <v>1</v>
      </c>
      <c r="I1377" s="2">
        <v>44984</v>
      </c>
    </row>
    <row r="1378" spans="1:9" x14ac:dyDescent="0.35">
      <c r="A1378" t="s">
        <v>30</v>
      </c>
      <c r="B1378" s="1">
        <v>3.6805555555555557E-2</v>
      </c>
      <c r="D1378">
        <v>49</v>
      </c>
      <c r="E1378">
        <v>56.4</v>
      </c>
      <c r="F1378">
        <v>60.5</v>
      </c>
      <c r="G1378" t="s">
        <v>1</v>
      </c>
      <c r="H1378" t="s">
        <v>1</v>
      </c>
      <c r="I1378" s="2">
        <v>44984</v>
      </c>
    </row>
    <row r="1379" spans="1:9" x14ac:dyDescent="0.35">
      <c r="A1379" t="s">
        <v>18</v>
      </c>
      <c r="B1379" s="1">
        <v>3.6805555555555557E-2</v>
      </c>
      <c r="D1379">
        <v>47.2</v>
      </c>
      <c r="E1379">
        <v>54.1</v>
      </c>
      <c r="F1379">
        <v>59.6</v>
      </c>
      <c r="G1379" t="s">
        <v>1</v>
      </c>
      <c r="H1379" t="s">
        <v>1</v>
      </c>
      <c r="I1379" s="2">
        <v>44984</v>
      </c>
    </row>
    <row r="1380" spans="1:9" x14ac:dyDescent="0.35">
      <c r="A1380" t="s">
        <v>32</v>
      </c>
      <c r="B1380" s="1">
        <v>3.6805555555555557E-2</v>
      </c>
      <c r="D1380">
        <v>43.9</v>
      </c>
      <c r="E1380">
        <v>50.7</v>
      </c>
      <c r="F1380">
        <v>57.4</v>
      </c>
      <c r="G1380" t="s">
        <v>1</v>
      </c>
      <c r="H1380" t="s">
        <v>1</v>
      </c>
      <c r="I1380" s="2">
        <v>44984</v>
      </c>
    </row>
    <row r="1381" spans="1:9" x14ac:dyDescent="0.35">
      <c r="A1381" t="s">
        <v>28</v>
      </c>
      <c r="B1381" s="1">
        <v>3.6805555555555557E-2</v>
      </c>
      <c r="D1381">
        <v>42.6</v>
      </c>
      <c r="E1381">
        <v>49.4</v>
      </c>
      <c r="F1381">
        <v>56.4</v>
      </c>
      <c r="G1381" t="s">
        <v>1</v>
      </c>
      <c r="H1381" t="s">
        <v>1</v>
      </c>
      <c r="I1381" s="2">
        <v>44984</v>
      </c>
    </row>
    <row r="1382" spans="1:9" x14ac:dyDescent="0.35">
      <c r="A1382" t="s">
        <v>21</v>
      </c>
      <c r="B1382" s="1">
        <v>3.6805555555555557E-2</v>
      </c>
      <c r="D1382">
        <v>45</v>
      </c>
      <c r="E1382">
        <v>52.6</v>
      </c>
      <c r="F1382">
        <v>59.1</v>
      </c>
      <c r="G1382" t="s">
        <v>1</v>
      </c>
      <c r="H1382" t="s">
        <v>1</v>
      </c>
      <c r="I1382" s="2">
        <v>44984</v>
      </c>
    </row>
    <row r="1383" spans="1:9" x14ac:dyDescent="0.35">
      <c r="A1383" t="s">
        <v>21</v>
      </c>
      <c r="B1383" s="1">
        <v>3.6805555555555557E-2</v>
      </c>
      <c r="D1383">
        <v>46.7</v>
      </c>
      <c r="E1383">
        <v>53.6</v>
      </c>
      <c r="F1383">
        <v>59.3</v>
      </c>
      <c r="G1383" t="s">
        <v>1</v>
      </c>
      <c r="H1383" t="s">
        <v>1</v>
      </c>
      <c r="I1383" s="2">
        <v>44984</v>
      </c>
    </row>
    <row r="1384" spans="1:9" x14ac:dyDescent="0.35">
      <c r="A1384" t="s">
        <v>25</v>
      </c>
      <c r="B1384" s="1">
        <v>3.6805555555555557E-2</v>
      </c>
      <c r="D1384">
        <v>46.9</v>
      </c>
      <c r="E1384">
        <v>54.1</v>
      </c>
      <c r="F1384">
        <v>60</v>
      </c>
      <c r="G1384" t="s">
        <v>1</v>
      </c>
      <c r="H1384" t="s">
        <v>1</v>
      </c>
      <c r="I1384" s="2">
        <v>44984</v>
      </c>
    </row>
    <row r="1385" spans="1:9" x14ac:dyDescent="0.35">
      <c r="A1385" t="s">
        <v>18</v>
      </c>
      <c r="B1385" s="1">
        <v>3.6805555555555557E-2</v>
      </c>
      <c r="D1385">
        <v>44</v>
      </c>
      <c r="E1385">
        <v>50.8</v>
      </c>
      <c r="F1385">
        <v>58.7</v>
      </c>
      <c r="G1385" t="s">
        <v>1</v>
      </c>
      <c r="H1385" t="s">
        <v>1</v>
      </c>
      <c r="I1385" s="2">
        <v>44984</v>
      </c>
    </row>
    <row r="1386" spans="1:9" x14ac:dyDescent="0.35">
      <c r="A1386" t="s">
        <v>31</v>
      </c>
      <c r="B1386" s="1">
        <v>3.6805555555555557E-2</v>
      </c>
      <c r="D1386">
        <v>42.3</v>
      </c>
      <c r="E1386">
        <v>47.4</v>
      </c>
      <c r="F1386">
        <v>56.6</v>
      </c>
      <c r="G1386" t="s">
        <v>1</v>
      </c>
      <c r="H1386" t="s">
        <v>1</v>
      </c>
      <c r="I1386" s="2">
        <v>44984</v>
      </c>
    </row>
    <row r="1387" spans="1:9" x14ac:dyDescent="0.35">
      <c r="A1387" t="s">
        <v>25</v>
      </c>
      <c r="B1387" s="1">
        <v>3.6805555555555557E-2</v>
      </c>
      <c r="D1387">
        <v>44.9</v>
      </c>
      <c r="E1387">
        <v>49.9</v>
      </c>
      <c r="F1387">
        <v>57.8</v>
      </c>
      <c r="G1387" t="s">
        <v>1</v>
      </c>
      <c r="H1387" t="s">
        <v>1</v>
      </c>
      <c r="I1387" s="2">
        <v>44984</v>
      </c>
    </row>
    <row r="1388" spans="1:9" x14ac:dyDescent="0.35">
      <c r="A1388" t="s">
        <v>26</v>
      </c>
      <c r="B1388" s="1">
        <v>3.6805555555555557E-2</v>
      </c>
      <c r="D1388">
        <v>48.4</v>
      </c>
      <c r="E1388">
        <v>54.8</v>
      </c>
      <c r="F1388">
        <v>59.6</v>
      </c>
      <c r="G1388" t="s">
        <v>1</v>
      </c>
      <c r="H1388" t="s">
        <v>1</v>
      </c>
      <c r="I1388" s="2">
        <v>44984</v>
      </c>
    </row>
    <row r="1389" spans="1:9" x14ac:dyDescent="0.35">
      <c r="A1389" t="s">
        <v>30</v>
      </c>
      <c r="B1389" s="1">
        <v>3.6805555555555557E-2</v>
      </c>
      <c r="D1389">
        <v>49</v>
      </c>
      <c r="E1389">
        <v>56.3</v>
      </c>
      <c r="F1389">
        <v>60.3</v>
      </c>
      <c r="G1389" t="s">
        <v>1</v>
      </c>
      <c r="H1389" t="s">
        <v>1</v>
      </c>
      <c r="I1389" s="2">
        <v>44984</v>
      </c>
    </row>
    <row r="1390" spans="1:9" x14ac:dyDescent="0.35">
      <c r="A1390" t="s">
        <v>25</v>
      </c>
      <c r="B1390" s="1">
        <v>3.6805555555555557E-2</v>
      </c>
      <c r="D1390">
        <v>48</v>
      </c>
      <c r="E1390">
        <v>55.2</v>
      </c>
      <c r="F1390">
        <v>59.4</v>
      </c>
      <c r="G1390" t="s">
        <v>1</v>
      </c>
      <c r="H1390" t="s">
        <v>1</v>
      </c>
      <c r="I1390" s="2">
        <v>44984</v>
      </c>
    </row>
    <row r="1391" spans="1:9" x14ac:dyDescent="0.35">
      <c r="A1391" t="s">
        <v>28</v>
      </c>
      <c r="B1391" s="1">
        <v>3.6805555555555557E-2</v>
      </c>
      <c r="D1391">
        <v>44.8</v>
      </c>
      <c r="E1391">
        <v>51.7</v>
      </c>
      <c r="F1391">
        <v>57.1</v>
      </c>
      <c r="G1391" t="s">
        <v>1</v>
      </c>
      <c r="H1391" t="s">
        <v>1</v>
      </c>
      <c r="I1391" s="2">
        <v>44984</v>
      </c>
    </row>
    <row r="1392" spans="1:9" x14ac:dyDescent="0.35">
      <c r="A1392" t="s">
        <v>28</v>
      </c>
      <c r="B1392" s="1">
        <v>3.6805555555555557E-2</v>
      </c>
      <c r="D1392">
        <v>44</v>
      </c>
      <c r="E1392">
        <v>51.2</v>
      </c>
      <c r="F1392">
        <v>57.2</v>
      </c>
      <c r="G1392" t="s">
        <v>1</v>
      </c>
      <c r="H1392" t="s">
        <v>1</v>
      </c>
      <c r="I1392" s="2">
        <v>44984</v>
      </c>
    </row>
    <row r="1393" spans="1:9" x14ac:dyDescent="0.35">
      <c r="A1393" t="s">
        <v>24</v>
      </c>
      <c r="B1393" s="1">
        <v>3.6805555555555557E-2</v>
      </c>
      <c r="D1393">
        <v>47</v>
      </c>
      <c r="E1393">
        <v>54.1</v>
      </c>
      <c r="F1393">
        <v>59.2</v>
      </c>
      <c r="G1393" t="s">
        <v>1</v>
      </c>
      <c r="H1393" t="s">
        <v>1</v>
      </c>
      <c r="I1393" s="2">
        <v>44984</v>
      </c>
    </row>
    <row r="1394" spans="1:9" x14ac:dyDescent="0.35">
      <c r="A1394" t="s">
        <v>24</v>
      </c>
      <c r="B1394" s="1">
        <v>3.6805555555555557E-2</v>
      </c>
      <c r="D1394">
        <v>51.3</v>
      </c>
      <c r="E1394">
        <v>58</v>
      </c>
      <c r="F1394">
        <v>61</v>
      </c>
      <c r="G1394" t="s">
        <v>1</v>
      </c>
      <c r="H1394" t="s">
        <v>1</v>
      </c>
      <c r="I1394" s="2">
        <v>44984</v>
      </c>
    </row>
    <row r="1395" spans="1:9" x14ac:dyDescent="0.35">
      <c r="A1395" t="s">
        <v>19</v>
      </c>
      <c r="B1395" s="1">
        <v>3.6805555555555557E-2</v>
      </c>
      <c r="D1395">
        <v>51.2</v>
      </c>
      <c r="E1395">
        <v>57.8</v>
      </c>
      <c r="F1395">
        <v>61.1</v>
      </c>
      <c r="G1395" t="s">
        <v>1</v>
      </c>
      <c r="H1395" t="s">
        <v>1</v>
      </c>
      <c r="I1395" s="2">
        <v>44984</v>
      </c>
    </row>
    <row r="1396" spans="1:9" x14ac:dyDescent="0.35">
      <c r="A1396" t="s">
        <v>29</v>
      </c>
      <c r="B1396" s="1">
        <v>3.6805555555555557E-2</v>
      </c>
      <c r="D1396">
        <v>48.5</v>
      </c>
      <c r="E1396">
        <v>54.9</v>
      </c>
      <c r="F1396">
        <v>60.4</v>
      </c>
      <c r="G1396" t="s">
        <v>1</v>
      </c>
      <c r="H1396" t="s">
        <v>1</v>
      </c>
      <c r="I1396" s="2">
        <v>44984</v>
      </c>
    </row>
    <row r="1397" spans="1:9" x14ac:dyDescent="0.35">
      <c r="A1397" t="s">
        <v>29</v>
      </c>
      <c r="B1397" s="1">
        <v>3.6805555555555557E-2</v>
      </c>
      <c r="D1397">
        <v>48.3</v>
      </c>
      <c r="E1397">
        <v>53.9</v>
      </c>
      <c r="F1397">
        <v>60.3</v>
      </c>
      <c r="G1397" t="s">
        <v>1</v>
      </c>
      <c r="H1397" t="s">
        <v>1</v>
      </c>
      <c r="I1397" s="2">
        <v>44984</v>
      </c>
    </row>
    <row r="1398" spans="1:9" x14ac:dyDescent="0.35">
      <c r="A1398" t="s">
        <v>27</v>
      </c>
      <c r="B1398" s="1">
        <v>3.6805555555555557E-2</v>
      </c>
      <c r="D1398">
        <v>50.8</v>
      </c>
      <c r="E1398">
        <v>56.6</v>
      </c>
      <c r="F1398">
        <v>61.3</v>
      </c>
      <c r="G1398" t="s">
        <v>1</v>
      </c>
      <c r="H1398" t="s">
        <v>1</v>
      </c>
      <c r="I1398" s="2">
        <v>44984</v>
      </c>
    </row>
    <row r="1399" spans="1:9" x14ac:dyDescent="0.35">
      <c r="A1399" t="s">
        <v>20</v>
      </c>
      <c r="B1399" s="1">
        <v>3.6805555555555557E-2</v>
      </c>
      <c r="D1399">
        <v>52</v>
      </c>
      <c r="E1399">
        <v>58.2</v>
      </c>
      <c r="F1399">
        <v>61.8</v>
      </c>
      <c r="G1399" t="s">
        <v>1</v>
      </c>
      <c r="H1399" t="s">
        <v>1</v>
      </c>
      <c r="I1399" s="2">
        <v>44984</v>
      </c>
    </row>
    <row r="1400" spans="1:9" x14ac:dyDescent="0.35">
      <c r="A1400" t="s">
        <v>24</v>
      </c>
      <c r="B1400" s="1">
        <v>3.6805555555555557E-2</v>
      </c>
      <c r="D1400">
        <v>51.5</v>
      </c>
      <c r="E1400">
        <v>56.7</v>
      </c>
      <c r="F1400">
        <v>61.2</v>
      </c>
      <c r="G1400" t="s">
        <v>1</v>
      </c>
      <c r="H1400" t="s">
        <v>1</v>
      </c>
      <c r="I1400" s="2">
        <v>44984</v>
      </c>
    </row>
    <row r="1401" spans="1:9" x14ac:dyDescent="0.35">
      <c r="A1401" t="s">
        <v>21</v>
      </c>
      <c r="B1401" s="1">
        <v>3.6805555555555557E-2</v>
      </c>
      <c r="D1401">
        <v>48.3</v>
      </c>
      <c r="E1401">
        <v>54.5</v>
      </c>
      <c r="F1401">
        <v>60.6</v>
      </c>
      <c r="G1401" t="s">
        <v>1</v>
      </c>
      <c r="H1401" t="s">
        <v>1</v>
      </c>
      <c r="I1401" s="2">
        <v>44984</v>
      </c>
    </row>
    <row r="1402" spans="1:9" x14ac:dyDescent="0.35">
      <c r="A1402" t="s">
        <v>28</v>
      </c>
      <c r="B1402" s="1">
        <v>3.6805555555555557E-2</v>
      </c>
      <c r="D1402">
        <v>44.7</v>
      </c>
      <c r="E1402">
        <v>50.2</v>
      </c>
      <c r="F1402">
        <v>58.8</v>
      </c>
      <c r="G1402" t="s">
        <v>1</v>
      </c>
      <c r="H1402" t="s">
        <v>1</v>
      </c>
      <c r="I1402" s="2">
        <v>44984</v>
      </c>
    </row>
    <row r="1403" spans="1:9" x14ac:dyDescent="0.35">
      <c r="A1403" t="s">
        <v>18</v>
      </c>
      <c r="B1403" s="1">
        <v>3.6805555555555557E-2</v>
      </c>
      <c r="D1403">
        <v>44.6</v>
      </c>
      <c r="E1403">
        <v>51.4</v>
      </c>
      <c r="F1403">
        <v>58.8</v>
      </c>
      <c r="G1403" t="s">
        <v>1</v>
      </c>
      <c r="H1403" t="s">
        <v>1</v>
      </c>
      <c r="I1403" s="2">
        <v>44984</v>
      </c>
    </row>
    <row r="1404" spans="1:9" x14ac:dyDescent="0.35">
      <c r="A1404" t="s">
        <v>19</v>
      </c>
      <c r="B1404" s="1">
        <v>3.6805555555555557E-2</v>
      </c>
      <c r="D1404">
        <v>49.3</v>
      </c>
      <c r="E1404">
        <v>56.6</v>
      </c>
      <c r="F1404">
        <v>60.7</v>
      </c>
      <c r="G1404" t="s">
        <v>1</v>
      </c>
      <c r="H1404" t="s">
        <v>1</v>
      </c>
      <c r="I1404" s="2">
        <v>44984</v>
      </c>
    </row>
    <row r="1405" spans="1:9" x14ac:dyDescent="0.35">
      <c r="A1405" t="s">
        <v>25</v>
      </c>
      <c r="B1405" s="1">
        <v>3.6805555555555557E-2</v>
      </c>
      <c r="D1405">
        <v>48.9</v>
      </c>
      <c r="E1405">
        <v>56.9</v>
      </c>
      <c r="F1405">
        <v>61.3</v>
      </c>
      <c r="G1405" t="s">
        <v>1</v>
      </c>
      <c r="H1405" t="s">
        <v>1</v>
      </c>
      <c r="I1405" s="2">
        <v>44984</v>
      </c>
    </row>
    <row r="1406" spans="1:9" x14ac:dyDescent="0.35">
      <c r="A1406" t="s">
        <v>21</v>
      </c>
      <c r="B1406" s="1">
        <v>3.6805555555555557E-2</v>
      </c>
      <c r="D1406">
        <v>47.3</v>
      </c>
      <c r="E1406">
        <v>54.4</v>
      </c>
      <c r="F1406">
        <v>59.6</v>
      </c>
      <c r="G1406" t="s">
        <v>1</v>
      </c>
      <c r="H1406" t="s">
        <v>1</v>
      </c>
      <c r="I1406" s="2">
        <v>44984</v>
      </c>
    </row>
    <row r="1407" spans="1:9" x14ac:dyDescent="0.35">
      <c r="A1407" t="s">
        <v>22</v>
      </c>
      <c r="B1407" s="1">
        <v>3.6805555555555557E-2</v>
      </c>
      <c r="D1407">
        <v>44</v>
      </c>
      <c r="E1407">
        <v>50.1</v>
      </c>
      <c r="F1407">
        <v>57.6</v>
      </c>
      <c r="G1407" t="s">
        <v>1</v>
      </c>
      <c r="H1407" t="s">
        <v>1</v>
      </c>
      <c r="I1407" s="2">
        <v>44984</v>
      </c>
    </row>
    <row r="1408" spans="1:9" x14ac:dyDescent="0.35">
      <c r="A1408" t="s">
        <v>23</v>
      </c>
      <c r="B1408" s="1">
        <v>3.6805555555555557E-2</v>
      </c>
      <c r="D1408">
        <v>44.9</v>
      </c>
      <c r="E1408">
        <v>50.9</v>
      </c>
      <c r="F1408">
        <v>57.9</v>
      </c>
      <c r="G1408" t="s">
        <v>1</v>
      </c>
      <c r="H1408" t="s">
        <v>1</v>
      </c>
      <c r="I1408" s="2">
        <v>44984</v>
      </c>
    </row>
    <row r="1409" spans="1:9" x14ac:dyDescent="0.35">
      <c r="A1409" t="s">
        <v>25</v>
      </c>
      <c r="B1409" s="1">
        <v>3.6805555555555557E-2</v>
      </c>
      <c r="D1409">
        <v>45.3</v>
      </c>
      <c r="E1409">
        <v>51.7</v>
      </c>
      <c r="F1409">
        <v>57.4</v>
      </c>
      <c r="G1409" t="s">
        <v>1</v>
      </c>
      <c r="H1409" t="s">
        <v>1</v>
      </c>
      <c r="I1409" s="2">
        <v>44984</v>
      </c>
    </row>
    <row r="1410" spans="1:9" x14ac:dyDescent="0.35">
      <c r="A1410" t="s">
        <v>23</v>
      </c>
      <c r="B1410" s="1">
        <v>3.6805555555555557E-2</v>
      </c>
      <c r="D1410">
        <v>46.4</v>
      </c>
      <c r="E1410">
        <v>52</v>
      </c>
      <c r="F1410">
        <v>58.1</v>
      </c>
      <c r="G1410" t="s">
        <v>1</v>
      </c>
      <c r="H1410" t="s">
        <v>1</v>
      </c>
      <c r="I1410" s="2">
        <v>44984</v>
      </c>
    </row>
    <row r="1411" spans="1:9" x14ac:dyDescent="0.35">
      <c r="A1411" t="s">
        <v>21</v>
      </c>
      <c r="B1411" s="1">
        <v>3.6805555555555557E-2</v>
      </c>
      <c r="D1411">
        <v>44.9</v>
      </c>
      <c r="E1411">
        <v>51.1</v>
      </c>
      <c r="F1411">
        <v>57.4</v>
      </c>
      <c r="G1411" t="s">
        <v>1</v>
      </c>
      <c r="H1411" t="s">
        <v>1</v>
      </c>
      <c r="I1411" s="2">
        <v>44984</v>
      </c>
    </row>
    <row r="1412" spans="1:9" x14ac:dyDescent="0.35">
      <c r="A1412" t="s">
        <v>18</v>
      </c>
      <c r="B1412" s="1">
        <v>3.6805555555555557E-2</v>
      </c>
      <c r="D1412">
        <v>43.7</v>
      </c>
      <c r="E1412">
        <v>50</v>
      </c>
      <c r="F1412">
        <v>57.1</v>
      </c>
      <c r="G1412" t="s">
        <v>1</v>
      </c>
      <c r="H1412" t="s">
        <v>1</v>
      </c>
      <c r="I1412" s="2">
        <v>44984</v>
      </c>
    </row>
    <row r="1413" spans="1:9" x14ac:dyDescent="0.35">
      <c r="A1413" t="s">
        <v>18</v>
      </c>
      <c r="B1413" s="1">
        <v>3.6805555555555557E-2</v>
      </c>
      <c r="D1413">
        <v>43.9</v>
      </c>
      <c r="E1413">
        <v>51.5</v>
      </c>
      <c r="F1413">
        <v>58.2</v>
      </c>
      <c r="G1413" t="s">
        <v>1</v>
      </c>
      <c r="H1413" t="s">
        <v>1</v>
      </c>
      <c r="I1413" s="2">
        <v>44984</v>
      </c>
    </row>
    <row r="1414" spans="1:9" x14ac:dyDescent="0.35">
      <c r="A1414" t="s">
        <v>21</v>
      </c>
      <c r="B1414" s="1">
        <v>3.6805555555555557E-2</v>
      </c>
      <c r="D1414">
        <v>45.4</v>
      </c>
      <c r="E1414">
        <v>53.4</v>
      </c>
      <c r="F1414">
        <v>59.6</v>
      </c>
      <c r="G1414" t="s">
        <v>1</v>
      </c>
      <c r="H1414" t="s">
        <v>1</v>
      </c>
      <c r="I1414" s="2">
        <v>44984</v>
      </c>
    </row>
    <row r="1415" spans="1:9" x14ac:dyDescent="0.35">
      <c r="A1415" t="s">
        <v>33</v>
      </c>
      <c r="B1415" s="1">
        <v>3.6805555555555557E-2</v>
      </c>
      <c r="D1415">
        <v>46.9</v>
      </c>
      <c r="E1415">
        <v>54.5</v>
      </c>
      <c r="F1415">
        <v>59.7</v>
      </c>
      <c r="G1415" t="s">
        <v>1</v>
      </c>
      <c r="H1415" t="s">
        <v>1</v>
      </c>
      <c r="I1415" s="2">
        <v>44984</v>
      </c>
    </row>
    <row r="1416" spans="1:9" x14ac:dyDescent="0.35">
      <c r="A1416" t="s">
        <v>30</v>
      </c>
      <c r="B1416" s="1">
        <v>3.6805555555555557E-2</v>
      </c>
      <c r="D1416">
        <v>48.7</v>
      </c>
      <c r="E1416">
        <v>56.2</v>
      </c>
      <c r="F1416">
        <v>60.3</v>
      </c>
      <c r="G1416" t="s">
        <v>1</v>
      </c>
      <c r="H1416" t="s">
        <v>1</v>
      </c>
      <c r="I1416" s="2">
        <v>44984</v>
      </c>
    </row>
    <row r="1417" spans="1:9" x14ac:dyDescent="0.35">
      <c r="A1417" t="s">
        <v>19</v>
      </c>
      <c r="B1417" s="1">
        <v>3.6805555555555557E-2</v>
      </c>
      <c r="D1417">
        <v>49.8</v>
      </c>
      <c r="E1417">
        <v>57</v>
      </c>
      <c r="F1417">
        <v>60.8</v>
      </c>
      <c r="G1417" t="s">
        <v>1</v>
      </c>
      <c r="H1417" t="s">
        <v>1</v>
      </c>
      <c r="I1417" s="2">
        <v>44984</v>
      </c>
    </row>
    <row r="1418" spans="1:9" x14ac:dyDescent="0.35">
      <c r="A1418" t="s">
        <v>26</v>
      </c>
      <c r="B1418" s="1">
        <v>3.6805555555555557E-2</v>
      </c>
      <c r="D1418">
        <v>49.5</v>
      </c>
      <c r="E1418">
        <v>55.8</v>
      </c>
      <c r="F1418">
        <v>60.1</v>
      </c>
      <c r="G1418" t="s">
        <v>1</v>
      </c>
      <c r="H1418" t="s">
        <v>1</v>
      </c>
      <c r="I1418" s="2">
        <v>44984</v>
      </c>
    </row>
    <row r="1419" spans="1:9" x14ac:dyDescent="0.35">
      <c r="A1419" t="s">
        <v>29</v>
      </c>
      <c r="B1419" s="1">
        <v>3.6805555555555557E-2</v>
      </c>
      <c r="D1419">
        <v>49.6</v>
      </c>
      <c r="E1419">
        <v>55.3</v>
      </c>
      <c r="F1419">
        <v>61.3</v>
      </c>
      <c r="G1419" t="s">
        <v>1</v>
      </c>
      <c r="H1419" t="s">
        <v>1</v>
      </c>
      <c r="I1419" s="2">
        <v>44984</v>
      </c>
    </row>
    <row r="1420" spans="1:9" x14ac:dyDescent="0.35">
      <c r="A1420" t="s">
        <v>21</v>
      </c>
      <c r="B1420" s="1">
        <v>3.6805555555555557E-2</v>
      </c>
      <c r="D1420">
        <v>47.4</v>
      </c>
      <c r="E1420">
        <v>53.3</v>
      </c>
      <c r="F1420">
        <v>60.2</v>
      </c>
      <c r="G1420" t="s">
        <v>1</v>
      </c>
      <c r="H1420" t="s">
        <v>1</v>
      </c>
      <c r="I1420" s="2">
        <v>44984</v>
      </c>
    </row>
    <row r="1421" spans="1:9" x14ac:dyDescent="0.35">
      <c r="A1421" t="s">
        <v>21</v>
      </c>
      <c r="B1421" s="1">
        <v>3.6805555555555557E-2</v>
      </c>
      <c r="D1421">
        <v>46</v>
      </c>
      <c r="E1421">
        <v>52.2</v>
      </c>
      <c r="F1421">
        <v>59</v>
      </c>
      <c r="G1421" t="s">
        <v>1</v>
      </c>
      <c r="H1421" t="s">
        <v>1</v>
      </c>
      <c r="I1421" s="2">
        <v>44984</v>
      </c>
    </row>
    <row r="1422" spans="1:9" x14ac:dyDescent="0.35">
      <c r="A1422" t="s">
        <v>19</v>
      </c>
      <c r="B1422" s="1">
        <v>3.6805555555555557E-2</v>
      </c>
      <c r="D1422">
        <v>48.6</v>
      </c>
      <c r="E1422">
        <v>54.4</v>
      </c>
      <c r="F1422">
        <v>59.9</v>
      </c>
      <c r="G1422" t="s">
        <v>1</v>
      </c>
      <c r="H1422" t="s">
        <v>1</v>
      </c>
      <c r="I1422" s="2">
        <v>44984</v>
      </c>
    </row>
    <row r="1423" spans="1:9" x14ac:dyDescent="0.35">
      <c r="A1423" t="s">
        <v>30</v>
      </c>
      <c r="B1423" s="1">
        <v>3.6805555555555557E-2</v>
      </c>
      <c r="D1423">
        <v>51</v>
      </c>
      <c r="E1423">
        <v>56.1</v>
      </c>
      <c r="F1423">
        <v>60.5</v>
      </c>
      <c r="G1423" t="s">
        <v>1</v>
      </c>
      <c r="H1423" t="s">
        <v>1</v>
      </c>
      <c r="I1423" s="2">
        <v>44984</v>
      </c>
    </row>
    <row r="1424" spans="1:9" x14ac:dyDescent="0.35">
      <c r="A1424" t="s">
        <v>22</v>
      </c>
      <c r="B1424" s="1">
        <v>3.6805555555555557E-2</v>
      </c>
      <c r="D1424">
        <v>45.5</v>
      </c>
      <c r="E1424">
        <v>50.7</v>
      </c>
      <c r="F1424">
        <v>57.5</v>
      </c>
      <c r="G1424" t="s">
        <v>1</v>
      </c>
      <c r="H1424" t="s">
        <v>1</v>
      </c>
      <c r="I1424" s="2">
        <v>44984</v>
      </c>
    </row>
    <row r="1425" spans="1:9" x14ac:dyDescent="0.35">
      <c r="A1425" t="s">
        <v>22</v>
      </c>
      <c r="B1425" s="1">
        <v>3.6805555555555557E-2</v>
      </c>
      <c r="D1425">
        <v>42</v>
      </c>
      <c r="E1425">
        <v>48.4</v>
      </c>
      <c r="F1425">
        <v>56.4</v>
      </c>
      <c r="G1425" t="s">
        <v>1</v>
      </c>
      <c r="H1425" t="s">
        <v>1</v>
      </c>
      <c r="I1425" s="2">
        <v>44984</v>
      </c>
    </row>
    <row r="1426" spans="1:9" x14ac:dyDescent="0.35">
      <c r="A1426" t="s">
        <v>25</v>
      </c>
      <c r="B1426" s="1">
        <v>3.6805555555555557E-2</v>
      </c>
      <c r="D1426">
        <v>44.5</v>
      </c>
      <c r="E1426">
        <v>50.7</v>
      </c>
      <c r="F1426">
        <v>57.7</v>
      </c>
      <c r="G1426" t="s">
        <v>1</v>
      </c>
      <c r="H1426" t="s">
        <v>1</v>
      </c>
      <c r="I1426" s="2">
        <v>44984</v>
      </c>
    </row>
    <row r="1427" spans="1:9" x14ac:dyDescent="0.35">
      <c r="A1427" t="s">
        <v>20</v>
      </c>
      <c r="B1427" s="1">
        <v>3.6805555555555557E-2</v>
      </c>
      <c r="D1427">
        <v>49.5</v>
      </c>
      <c r="E1427">
        <v>56.8</v>
      </c>
      <c r="F1427">
        <v>60.8</v>
      </c>
      <c r="G1427" t="s">
        <v>1</v>
      </c>
      <c r="H1427" t="s">
        <v>1</v>
      </c>
      <c r="I1427" s="2">
        <v>44984</v>
      </c>
    </row>
    <row r="1428" spans="1:9" x14ac:dyDescent="0.35">
      <c r="A1428" t="s">
        <v>20</v>
      </c>
      <c r="B1428" s="1">
        <v>3.6805555555555557E-2</v>
      </c>
      <c r="D1428">
        <v>52</v>
      </c>
      <c r="E1428">
        <v>59</v>
      </c>
      <c r="F1428">
        <v>61</v>
      </c>
      <c r="G1428" t="s">
        <v>1</v>
      </c>
      <c r="H1428" t="s">
        <v>1</v>
      </c>
      <c r="I1428" s="2">
        <v>44984</v>
      </c>
    </row>
    <row r="1429" spans="1:9" x14ac:dyDescent="0.35">
      <c r="A1429" t="s">
        <v>28</v>
      </c>
      <c r="B1429" s="1">
        <v>3.6805555555555557E-2</v>
      </c>
      <c r="D1429">
        <v>48.5</v>
      </c>
      <c r="E1429">
        <v>55.5</v>
      </c>
      <c r="F1429">
        <v>59.8</v>
      </c>
      <c r="G1429" t="s">
        <v>1</v>
      </c>
      <c r="H1429" t="s">
        <v>1</v>
      </c>
      <c r="I1429" s="2">
        <v>44984</v>
      </c>
    </row>
    <row r="1430" spans="1:9" x14ac:dyDescent="0.35">
      <c r="A1430" t="s">
        <v>28</v>
      </c>
      <c r="B1430" s="1">
        <v>3.6805555555555557E-2</v>
      </c>
      <c r="D1430">
        <v>41</v>
      </c>
      <c r="E1430">
        <v>46.7</v>
      </c>
      <c r="F1430">
        <v>55.1</v>
      </c>
      <c r="G1430" t="s">
        <v>1</v>
      </c>
      <c r="H1430" t="s">
        <v>1</v>
      </c>
      <c r="I1430" s="2">
        <v>44984</v>
      </c>
    </row>
    <row r="1431" spans="1:9" x14ac:dyDescent="0.35">
      <c r="A1431" t="s">
        <v>32</v>
      </c>
      <c r="B1431" s="1">
        <v>3.6805555555555557E-2</v>
      </c>
      <c r="D1431">
        <v>40.799999999999997</v>
      </c>
      <c r="E1431">
        <v>45.8</v>
      </c>
      <c r="F1431">
        <v>54.4</v>
      </c>
      <c r="G1431" t="s">
        <v>1</v>
      </c>
      <c r="H1431" t="s">
        <v>1</v>
      </c>
      <c r="I1431" s="2">
        <v>44984</v>
      </c>
    </row>
    <row r="1432" spans="1:9" x14ac:dyDescent="0.35">
      <c r="A1432" t="s">
        <v>19</v>
      </c>
      <c r="B1432" s="1">
        <v>3.6805555555555557E-2</v>
      </c>
      <c r="D1432">
        <v>47.2</v>
      </c>
      <c r="E1432">
        <v>52.7</v>
      </c>
      <c r="F1432">
        <v>58.5</v>
      </c>
      <c r="G1432" t="s">
        <v>1</v>
      </c>
      <c r="H1432" t="s">
        <v>1</v>
      </c>
      <c r="I1432" s="2">
        <v>44984</v>
      </c>
    </row>
    <row r="1433" spans="1:9" x14ac:dyDescent="0.35">
      <c r="A1433" t="s">
        <v>19</v>
      </c>
      <c r="B1433" s="1">
        <v>3.6805555555555557E-2</v>
      </c>
      <c r="D1433">
        <v>51.6</v>
      </c>
      <c r="E1433">
        <v>58.1</v>
      </c>
      <c r="F1433">
        <v>61.3</v>
      </c>
      <c r="G1433" t="s">
        <v>1</v>
      </c>
      <c r="H1433" t="s">
        <v>1</v>
      </c>
      <c r="I1433" s="2">
        <v>44984</v>
      </c>
    </row>
    <row r="1434" spans="1:9" x14ac:dyDescent="0.35">
      <c r="A1434" t="s">
        <v>23</v>
      </c>
      <c r="B1434" s="1">
        <v>3.6805555555555557E-2</v>
      </c>
      <c r="D1434">
        <v>47.3</v>
      </c>
      <c r="E1434">
        <v>54.6</v>
      </c>
      <c r="F1434">
        <v>59.6</v>
      </c>
      <c r="G1434" t="s">
        <v>1</v>
      </c>
      <c r="H1434" t="s">
        <v>1</v>
      </c>
      <c r="I1434" s="2">
        <v>44984</v>
      </c>
    </row>
    <row r="1435" spans="1:9" x14ac:dyDescent="0.35">
      <c r="A1435" t="s">
        <v>23</v>
      </c>
      <c r="B1435" s="1">
        <v>3.6805555555555557E-2</v>
      </c>
      <c r="D1435">
        <v>42.7</v>
      </c>
      <c r="E1435">
        <v>48.9</v>
      </c>
      <c r="F1435">
        <v>56.1</v>
      </c>
      <c r="G1435" t="s">
        <v>1</v>
      </c>
      <c r="H1435" t="s">
        <v>1</v>
      </c>
      <c r="I1435" s="2">
        <v>44984</v>
      </c>
    </row>
    <row r="1436" spans="1:9" x14ac:dyDescent="0.35">
      <c r="A1436" t="s">
        <v>28</v>
      </c>
      <c r="B1436" s="1">
        <v>3.6805555555555557E-2</v>
      </c>
      <c r="D1436">
        <v>41.7</v>
      </c>
      <c r="E1436">
        <v>48.2</v>
      </c>
      <c r="F1436">
        <v>56.1</v>
      </c>
      <c r="G1436" t="s">
        <v>1</v>
      </c>
      <c r="H1436" t="s">
        <v>1</v>
      </c>
      <c r="I1436" s="2">
        <v>44984</v>
      </c>
    </row>
    <row r="1437" spans="1:9" x14ac:dyDescent="0.35">
      <c r="A1437" t="s">
        <v>24</v>
      </c>
      <c r="B1437" s="1">
        <v>3.6805555555555557E-2</v>
      </c>
      <c r="D1437">
        <v>47.6</v>
      </c>
      <c r="E1437">
        <v>53.2</v>
      </c>
      <c r="F1437">
        <v>59.2</v>
      </c>
      <c r="G1437" t="s">
        <v>1</v>
      </c>
      <c r="H1437" t="s">
        <v>1</v>
      </c>
      <c r="I1437" s="2">
        <v>44984</v>
      </c>
    </row>
    <row r="1438" spans="1:9" x14ac:dyDescent="0.35">
      <c r="A1438" t="s">
        <v>26</v>
      </c>
      <c r="B1438" s="1">
        <v>3.6805555555555557E-2</v>
      </c>
      <c r="D1438">
        <v>50.1</v>
      </c>
      <c r="E1438">
        <v>56.4</v>
      </c>
      <c r="F1438">
        <v>60.7</v>
      </c>
      <c r="G1438" t="s">
        <v>1</v>
      </c>
      <c r="H1438" t="s">
        <v>1</v>
      </c>
      <c r="I1438" s="2">
        <v>44984</v>
      </c>
    </row>
    <row r="1439" spans="1:9" x14ac:dyDescent="0.35">
      <c r="A1439" t="s">
        <v>32</v>
      </c>
      <c r="B1439" s="1">
        <v>3.6805555555555557E-2</v>
      </c>
      <c r="D1439">
        <v>46.1</v>
      </c>
      <c r="E1439">
        <v>51.9</v>
      </c>
      <c r="F1439">
        <v>58.8</v>
      </c>
      <c r="G1439" t="s">
        <v>1</v>
      </c>
      <c r="H1439" t="s">
        <v>1</v>
      </c>
      <c r="I1439" s="2">
        <v>44984</v>
      </c>
    </row>
    <row r="1440" spans="1:9" x14ac:dyDescent="0.35">
      <c r="A1440" t="s">
        <v>35</v>
      </c>
      <c r="B1440" s="1">
        <v>3.6805555555555557E-2</v>
      </c>
      <c r="D1440">
        <v>38.299999999999997</v>
      </c>
      <c r="E1440">
        <v>44</v>
      </c>
      <c r="F1440">
        <v>53.7</v>
      </c>
      <c r="G1440" t="s">
        <v>1</v>
      </c>
      <c r="H1440" t="s">
        <v>1</v>
      </c>
      <c r="I1440" s="2">
        <v>44984</v>
      </c>
    </row>
    <row r="1441" spans="1:9" x14ac:dyDescent="0.35">
      <c r="A1441" t="s">
        <v>22</v>
      </c>
      <c r="B1441" s="1">
        <v>3.6805555555555557E-2</v>
      </c>
      <c r="D1441">
        <v>37.5</v>
      </c>
      <c r="E1441">
        <v>44</v>
      </c>
      <c r="F1441">
        <v>53.2</v>
      </c>
      <c r="G1441" t="s">
        <v>1</v>
      </c>
      <c r="H1441" t="s">
        <v>1</v>
      </c>
      <c r="I1441" s="2">
        <v>44984</v>
      </c>
    </row>
    <row r="1442" spans="1:9" x14ac:dyDescent="0.35">
      <c r="A1442" t="s">
        <v>33</v>
      </c>
      <c r="B1442" s="1">
        <v>3.6805555555555557E-2</v>
      </c>
      <c r="D1442">
        <v>43.8</v>
      </c>
      <c r="E1442">
        <v>50.4</v>
      </c>
      <c r="F1442">
        <v>57.8</v>
      </c>
      <c r="G1442" t="s">
        <v>1</v>
      </c>
      <c r="H1442" t="s">
        <v>1</v>
      </c>
      <c r="I1442" s="2">
        <v>44984</v>
      </c>
    </row>
    <row r="1443" spans="1:9" x14ac:dyDescent="0.35">
      <c r="A1443" t="s">
        <v>19</v>
      </c>
      <c r="B1443" s="1">
        <v>3.6805555555555557E-2</v>
      </c>
      <c r="D1443">
        <v>50.1</v>
      </c>
      <c r="E1443">
        <v>56.6</v>
      </c>
      <c r="F1443">
        <v>60.9</v>
      </c>
      <c r="G1443" t="s">
        <v>1</v>
      </c>
      <c r="H1443" t="s">
        <v>1</v>
      </c>
      <c r="I1443" s="2">
        <v>44984</v>
      </c>
    </row>
    <row r="1444" spans="1:9" x14ac:dyDescent="0.35">
      <c r="A1444" t="s">
        <v>18</v>
      </c>
      <c r="B1444" s="1">
        <v>3.6805555555555557E-2</v>
      </c>
      <c r="D1444">
        <v>48.9</v>
      </c>
      <c r="E1444">
        <v>55.1</v>
      </c>
      <c r="F1444">
        <v>59.3</v>
      </c>
      <c r="G1444" t="s">
        <v>1</v>
      </c>
      <c r="H1444" t="s">
        <v>1</v>
      </c>
      <c r="I1444" s="2">
        <v>44984</v>
      </c>
    </row>
    <row r="1445" spans="1:9" x14ac:dyDescent="0.35">
      <c r="A1445" t="s">
        <v>31</v>
      </c>
      <c r="B1445" s="1">
        <v>3.6805555555555557E-2</v>
      </c>
      <c r="D1445">
        <v>42</v>
      </c>
      <c r="E1445">
        <v>48.6</v>
      </c>
      <c r="F1445">
        <v>55.4</v>
      </c>
      <c r="G1445" t="s">
        <v>1</v>
      </c>
      <c r="H1445" t="s">
        <v>1</v>
      </c>
      <c r="I1445" s="2">
        <v>44984</v>
      </c>
    </row>
    <row r="1446" spans="1:9" x14ac:dyDescent="0.35">
      <c r="A1446" t="s">
        <v>18</v>
      </c>
      <c r="B1446" s="1">
        <v>3.6805555555555557E-2</v>
      </c>
      <c r="D1446">
        <v>39.700000000000003</v>
      </c>
      <c r="E1446">
        <v>46.3</v>
      </c>
      <c r="F1446">
        <v>54.3</v>
      </c>
      <c r="G1446" t="s">
        <v>1</v>
      </c>
      <c r="H1446" t="s">
        <v>1</v>
      </c>
      <c r="I1446" s="2">
        <v>44984</v>
      </c>
    </row>
    <row r="1447" spans="1:9" x14ac:dyDescent="0.35">
      <c r="A1447" t="s">
        <v>26</v>
      </c>
      <c r="B1447" s="1">
        <v>3.6805555555555557E-2</v>
      </c>
      <c r="D1447">
        <v>46.2</v>
      </c>
      <c r="E1447">
        <v>52.6</v>
      </c>
      <c r="F1447">
        <v>58</v>
      </c>
      <c r="G1447" t="s">
        <v>1</v>
      </c>
      <c r="H1447" t="s">
        <v>1</v>
      </c>
      <c r="I1447" s="2">
        <v>44984</v>
      </c>
    </row>
    <row r="1448" spans="1:9" x14ac:dyDescent="0.35">
      <c r="A1448" t="s">
        <v>19</v>
      </c>
      <c r="B1448" s="1">
        <v>3.6805555555555557E-2</v>
      </c>
      <c r="D1448">
        <v>51.1</v>
      </c>
      <c r="E1448">
        <v>57.3</v>
      </c>
      <c r="F1448">
        <v>60.2</v>
      </c>
      <c r="G1448" t="s">
        <v>1</v>
      </c>
      <c r="H1448" t="s">
        <v>1</v>
      </c>
      <c r="I1448" s="2">
        <v>44984</v>
      </c>
    </row>
    <row r="1449" spans="1:9" x14ac:dyDescent="0.35">
      <c r="A1449" t="s">
        <v>28</v>
      </c>
      <c r="B1449" s="1">
        <v>3.6805555555555557E-2</v>
      </c>
      <c r="D1449">
        <v>47.5</v>
      </c>
      <c r="E1449">
        <v>53.5</v>
      </c>
      <c r="F1449">
        <v>59.1</v>
      </c>
      <c r="G1449" t="s">
        <v>1</v>
      </c>
      <c r="H1449" t="s">
        <v>1</v>
      </c>
      <c r="I1449" s="2">
        <v>44984</v>
      </c>
    </row>
    <row r="1450" spans="1:9" x14ac:dyDescent="0.35">
      <c r="A1450" t="s">
        <v>11</v>
      </c>
      <c r="B1450" s="1">
        <v>3.6805555555555557E-2</v>
      </c>
      <c r="D1450">
        <v>39.1</v>
      </c>
      <c r="E1450">
        <v>45.4</v>
      </c>
      <c r="F1450">
        <v>54.7</v>
      </c>
      <c r="G1450" t="s">
        <v>1</v>
      </c>
      <c r="H1450" t="s">
        <v>1</v>
      </c>
      <c r="I1450" s="2">
        <v>44984</v>
      </c>
    </row>
    <row r="1451" spans="1:9" x14ac:dyDescent="0.35">
      <c r="A1451" t="s">
        <v>32</v>
      </c>
      <c r="B1451" s="1">
        <v>3.6805555555555557E-2</v>
      </c>
      <c r="D1451">
        <v>36.1</v>
      </c>
      <c r="E1451">
        <v>41.7</v>
      </c>
      <c r="F1451">
        <v>52.5</v>
      </c>
      <c r="G1451" t="s">
        <v>1</v>
      </c>
      <c r="H1451" t="s">
        <v>1</v>
      </c>
      <c r="I1451" s="2">
        <v>44984</v>
      </c>
    </row>
    <row r="1452" spans="1:9" x14ac:dyDescent="0.35">
      <c r="A1452" t="s">
        <v>21</v>
      </c>
      <c r="B1452" s="1">
        <v>3.6805555555555557E-2</v>
      </c>
      <c r="D1452">
        <v>42.3</v>
      </c>
      <c r="E1452">
        <v>47.3</v>
      </c>
      <c r="F1452">
        <v>55.1</v>
      </c>
      <c r="G1452" t="s">
        <v>1</v>
      </c>
      <c r="H1452" t="s">
        <v>1</v>
      </c>
      <c r="I1452" s="2">
        <v>44984</v>
      </c>
    </row>
    <row r="1453" spans="1:9" x14ac:dyDescent="0.35">
      <c r="A1453" t="s">
        <v>20</v>
      </c>
      <c r="B1453" s="1">
        <v>3.6805555555555557E-2</v>
      </c>
      <c r="D1453">
        <v>49.5</v>
      </c>
      <c r="E1453">
        <v>54.7</v>
      </c>
      <c r="F1453">
        <v>59.8</v>
      </c>
      <c r="G1453" t="s">
        <v>1</v>
      </c>
      <c r="H1453" t="s">
        <v>1</v>
      </c>
      <c r="I1453" s="2">
        <v>44984</v>
      </c>
    </row>
    <row r="1454" spans="1:9" x14ac:dyDescent="0.35">
      <c r="A1454" t="s">
        <v>29</v>
      </c>
      <c r="B1454" s="1">
        <v>3.6805555555555557E-2</v>
      </c>
      <c r="D1454">
        <v>50</v>
      </c>
      <c r="E1454">
        <v>56</v>
      </c>
      <c r="F1454">
        <v>60.6</v>
      </c>
      <c r="G1454" t="s">
        <v>1</v>
      </c>
      <c r="H1454" t="s">
        <v>1</v>
      </c>
      <c r="I1454" s="2">
        <v>44984</v>
      </c>
    </row>
    <row r="1455" spans="1:9" x14ac:dyDescent="0.35">
      <c r="A1455" t="s">
        <v>22</v>
      </c>
      <c r="B1455" s="1">
        <v>3.6805555555555557E-2</v>
      </c>
      <c r="D1455">
        <v>43</v>
      </c>
      <c r="E1455">
        <v>48.5</v>
      </c>
      <c r="F1455">
        <v>56.9</v>
      </c>
      <c r="G1455" t="s">
        <v>1</v>
      </c>
      <c r="H1455" t="s">
        <v>1</v>
      </c>
      <c r="I1455" s="2">
        <v>44984</v>
      </c>
    </row>
    <row r="1456" spans="1:9" x14ac:dyDescent="0.35">
      <c r="A1456" t="s">
        <v>16</v>
      </c>
      <c r="B1456" s="1">
        <v>3.6805555555555557E-2</v>
      </c>
      <c r="D1456">
        <v>36.700000000000003</v>
      </c>
      <c r="E1456">
        <v>41.9</v>
      </c>
      <c r="F1456">
        <v>52.5</v>
      </c>
      <c r="G1456" t="s">
        <v>1</v>
      </c>
      <c r="H1456" t="s">
        <v>1</v>
      </c>
      <c r="I1456" s="2">
        <v>44984</v>
      </c>
    </row>
    <row r="1457" spans="1:9" x14ac:dyDescent="0.35">
      <c r="A1457" t="s">
        <v>23</v>
      </c>
      <c r="B1457" s="1">
        <v>3.6805555555555557E-2</v>
      </c>
      <c r="D1457">
        <v>37.700000000000003</v>
      </c>
      <c r="E1457">
        <v>44.3</v>
      </c>
      <c r="F1457">
        <v>53.9</v>
      </c>
      <c r="G1457" t="s">
        <v>1</v>
      </c>
      <c r="H1457" t="s">
        <v>1</v>
      </c>
      <c r="I1457" s="2">
        <v>44984</v>
      </c>
    </row>
    <row r="1458" spans="1:9" x14ac:dyDescent="0.35">
      <c r="A1458" t="s">
        <v>26</v>
      </c>
      <c r="B1458" s="1">
        <v>3.6805555555555557E-2</v>
      </c>
      <c r="D1458">
        <v>45.4</v>
      </c>
      <c r="E1458">
        <v>51.5</v>
      </c>
      <c r="F1458">
        <v>58.2</v>
      </c>
      <c r="G1458" t="s">
        <v>1</v>
      </c>
      <c r="H1458" t="s">
        <v>1</v>
      </c>
      <c r="I1458" s="2">
        <v>44984</v>
      </c>
    </row>
    <row r="1459" spans="1:9" x14ac:dyDescent="0.35">
      <c r="A1459" t="s">
        <v>24</v>
      </c>
      <c r="B1459" s="1">
        <v>3.6805555555555557E-2</v>
      </c>
      <c r="D1459">
        <v>50.8</v>
      </c>
      <c r="E1459">
        <v>56.8</v>
      </c>
      <c r="F1459">
        <v>60.8</v>
      </c>
      <c r="G1459" t="s">
        <v>1</v>
      </c>
      <c r="H1459" t="s">
        <v>1</v>
      </c>
      <c r="I1459" s="2">
        <v>44984</v>
      </c>
    </row>
    <row r="1460" spans="1:9" x14ac:dyDescent="0.35">
      <c r="A1460" t="s">
        <v>32</v>
      </c>
      <c r="B1460" s="1">
        <v>3.6805555555555557E-2</v>
      </c>
      <c r="D1460">
        <v>45.9</v>
      </c>
      <c r="E1460">
        <v>51.7</v>
      </c>
      <c r="F1460">
        <v>57.8</v>
      </c>
      <c r="G1460" t="s">
        <v>1</v>
      </c>
      <c r="H1460" t="s">
        <v>1</v>
      </c>
      <c r="I1460" s="2">
        <v>44984</v>
      </c>
    </row>
    <row r="1461" spans="1:9" x14ac:dyDescent="0.35">
      <c r="A1461" t="s">
        <v>16</v>
      </c>
      <c r="B1461" s="1">
        <v>3.6805555555555557E-2</v>
      </c>
      <c r="D1461">
        <v>38.299999999999997</v>
      </c>
      <c r="E1461">
        <v>44.3</v>
      </c>
      <c r="F1461">
        <v>54</v>
      </c>
      <c r="G1461" t="s">
        <v>1</v>
      </c>
      <c r="H1461" t="s">
        <v>1</v>
      </c>
      <c r="I1461" s="2">
        <v>44984</v>
      </c>
    </row>
    <row r="1462" spans="1:9" x14ac:dyDescent="0.35">
      <c r="A1462" t="s">
        <v>32</v>
      </c>
      <c r="B1462" s="1">
        <v>3.6805555555555557E-2</v>
      </c>
      <c r="D1462">
        <v>39</v>
      </c>
      <c r="E1462">
        <v>44.9</v>
      </c>
      <c r="F1462">
        <v>55.1</v>
      </c>
      <c r="G1462" t="s">
        <v>1</v>
      </c>
      <c r="H1462" t="s">
        <v>1</v>
      </c>
      <c r="I1462" s="2">
        <v>44984</v>
      </c>
    </row>
    <row r="1463" spans="1:9" x14ac:dyDescent="0.35">
      <c r="A1463" t="s">
        <v>20</v>
      </c>
      <c r="B1463" s="1">
        <v>3.6805555555555557E-2</v>
      </c>
      <c r="D1463">
        <v>48.1</v>
      </c>
      <c r="E1463">
        <v>53.5</v>
      </c>
      <c r="F1463">
        <v>59.7</v>
      </c>
      <c r="G1463" t="s">
        <v>1</v>
      </c>
      <c r="H1463" t="s">
        <v>1</v>
      </c>
      <c r="I1463" s="2">
        <v>44984</v>
      </c>
    </row>
    <row r="1464" spans="1:9" x14ac:dyDescent="0.35">
      <c r="A1464" t="s">
        <v>24</v>
      </c>
      <c r="B1464" s="1">
        <v>3.6805555555555557E-2</v>
      </c>
      <c r="D1464">
        <v>51.7</v>
      </c>
      <c r="E1464">
        <v>58.5</v>
      </c>
      <c r="F1464">
        <v>62.5</v>
      </c>
      <c r="G1464" t="s">
        <v>1</v>
      </c>
      <c r="H1464" t="s">
        <v>1</v>
      </c>
      <c r="I1464" s="2">
        <v>44984</v>
      </c>
    </row>
    <row r="1465" spans="1:9" x14ac:dyDescent="0.35">
      <c r="A1465" t="s">
        <v>22</v>
      </c>
      <c r="B1465" s="1">
        <v>3.6805555555555557E-2</v>
      </c>
      <c r="D1465">
        <v>46.5</v>
      </c>
      <c r="E1465">
        <v>51.8</v>
      </c>
      <c r="F1465">
        <v>58.5</v>
      </c>
      <c r="G1465" t="s">
        <v>1</v>
      </c>
      <c r="H1465" t="s">
        <v>1</v>
      </c>
      <c r="I1465" s="2">
        <v>44984</v>
      </c>
    </row>
    <row r="1466" spans="1:9" x14ac:dyDescent="0.35">
      <c r="A1466" t="s">
        <v>14</v>
      </c>
      <c r="B1466" s="1">
        <v>3.6805555555555557E-2</v>
      </c>
      <c r="D1466">
        <v>37.5</v>
      </c>
      <c r="E1466">
        <v>43.5</v>
      </c>
      <c r="F1466">
        <v>53.6</v>
      </c>
      <c r="G1466" t="s">
        <v>1</v>
      </c>
      <c r="H1466" t="s">
        <v>1</v>
      </c>
      <c r="I1466" s="2">
        <v>44984</v>
      </c>
    </row>
    <row r="1467" spans="1:9" x14ac:dyDescent="0.35">
      <c r="A1467" t="s">
        <v>32</v>
      </c>
      <c r="B1467" s="1">
        <v>3.6805555555555557E-2</v>
      </c>
      <c r="D1467">
        <v>35.5</v>
      </c>
      <c r="E1467">
        <v>41.5</v>
      </c>
      <c r="F1467">
        <v>51.9</v>
      </c>
      <c r="G1467" t="s">
        <v>1</v>
      </c>
      <c r="H1467" t="s">
        <v>1</v>
      </c>
      <c r="I1467" s="2">
        <v>44984</v>
      </c>
    </row>
    <row r="1468" spans="1:9" x14ac:dyDescent="0.35">
      <c r="A1468" t="s">
        <v>33</v>
      </c>
      <c r="B1468" s="1">
        <v>3.6805555555555557E-2</v>
      </c>
      <c r="D1468">
        <v>43</v>
      </c>
      <c r="E1468">
        <v>48.2</v>
      </c>
      <c r="F1468">
        <v>56.3</v>
      </c>
      <c r="G1468" t="s">
        <v>1</v>
      </c>
      <c r="H1468" t="s">
        <v>1</v>
      </c>
      <c r="I1468" s="2">
        <v>44984</v>
      </c>
    </row>
    <row r="1469" spans="1:9" x14ac:dyDescent="0.35">
      <c r="A1469" t="s">
        <v>26</v>
      </c>
      <c r="B1469" s="1">
        <v>3.6805555555555557E-2</v>
      </c>
      <c r="D1469">
        <v>49.2</v>
      </c>
      <c r="E1469">
        <v>54.5</v>
      </c>
      <c r="F1469">
        <v>60.4</v>
      </c>
      <c r="G1469" t="s">
        <v>1</v>
      </c>
      <c r="H1469" t="s">
        <v>1</v>
      </c>
      <c r="I1469" s="2">
        <v>44984</v>
      </c>
    </row>
    <row r="1470" spans="1:9" x14ac:dyDescent="0.35">
      <c r="A1470" t="s">
        <v>22</v>
      </c>
      <c r="B1470" s="1">
        <v>3.6805555555555557E-2</v>
      </c>
      <c r="D1470">
        <v>46.2</v>
      </c>
      <c r="E1470">
        <v>51.9</v>
      </c>
      <c r="F1470">
        <v>58.9</v>
      </c>
      <c r="G1470" t="s">
        <v>1</v>
      </c>
      <c r="H1470" t="s">
        <v>1</v>
      </c>
      <c r="I1470" s="2">
        <v>44984</v>
      </c>
    </row>
    <row r="1471" spans="1:9" x14ac:dyDescent="0.35">
      <c r="A1471" t="s">
        <v>4</v>
      </c>
      <c r="B1471" s="1">
        <v>3.6805555555555557E-2</v>
      </c>
      <c r="D1471">
        <v>36.200000000000003</v>
      </c>
      <c r="E1471">
        <v>42.2</v>
      </c>
      <c r="F1471">
        <v>52.7</v>
      </c>
      <c r="G1471" t="s">
        <v>1</v>
      </c>
      <c r="H1471" t="s">
        <v>1</v>
      </c>
      <c r="I1471" s="2">
        <v>44984</v>
      </c>
    </row>
    <row r="1472" spans="1:9" x14ac:dyDescent="0.35">
      <c r="A1472" t="s">
        <v>10</v>
      </c>
      <c r="B1472" s="1">
        <v>3.6805555555555557E-2</v>
      </c>
      <c r="D1472">
        <v>32.1</v>
      </c>
      <c r="E1472">
        <v>39.700000000000003</v>
      </c>
      <c r="F1472">
        <v>49.2</v>
      </c>
      <c r="G1472" t="s">
        <v>1</v>
      </c>
      <c r="H1472" t="s">
        <v>1</v>
      </c>
      <c r="I1472" s="2">
        <v>44984</v>
      </c>
    </row>
    <row r="1473" spans="1:9" x14ac:dyDescent="0.35">
      <c r="A1473" t="s">
        <v>31</v>
      </c>
      <c r="B1473" s="1">
        <v>3.6805555555555557E-2</v>
      </c>
      <c r="D1473">
        <v>39.1</v>
      </c>
      <c r="E1473">
        <v>44.9</v>
      </c>
      <c r="F1473">
        <v>53.6</v>
      </c>
      <c r="G1473" t="s">
        <v>1</v>
      </c>
      <c r="H1473" t="s">
        <v>1</v>
      </c>
      <c r="I1473" s="2">
        <v>44984</v>
      </c>
    </row>
    <row r="1474" spans="1:9" x14ac:dyDescent="0.35">
      <c r="A1474" t="s">
        <v>26</v>
      </c>
      <c r="B1474" s="1">
        <v>3.6805555555555557E-2</v>
      </c>
      <c r="D1474">
        <v>48.1</v>
      </c>
      <c r="E1474">
        <v>53.3</v>
      </c>
      <c r="F1474">
        <v>58.7</v>
      </c>
      <c r="G1474" t="s">
        <v>1</v>
      </c>
      <c r="H1474" t="s">
        <v>1</v>
      </c>
      <c r="I1474" s="2">
        <v>44984</v>
      </c>
    </row>
    <row r="1475" spans="1:9" x14ac:dyDescent="0.35">
      <c r="A1475" t="s">
        <v>28</v>
      </c>
      <c r="B1475" s="1">
        <v>3.6805555555555557E-2</v>
      </c>
      <c r="D1475">
        <v>47.9</v>
      </c>
      <c r="E1475">
        <v>53.4</v>
      </c>
      <c r="F1475">
        <v>59</v>
      </c>
      <c r="G1475" t="s">
        <v>1</v>
      </c>
      <c r="H1475" t="s">
        <v>1</v>
      </c>
      <c r="I1475" s="2">
        <v>44984</v>
      </c>
    </row>
    <row r="1476" spans="1:9" x14ac:dyDescent="0.35">
      <c r="A1476" t="s">
        <v>7</v>
      </c>
      <c r="B1476" s="1">
        <v>3.6805555555555557E-2</v>
      </c>
      <c r="D1476">
        <v>38.299999999999997</v>
      </c>
      <c r="E1476">
        <v>44.6</v>
      </c>
      <c r="F1476">
        <v>53.5</v>
      </c>
      <c r="G1476" t="s">
        <v>1</v>
      </c>
      <c r="H1476" t="s">
        <v>1</v>
      </c>
      <c r="I1476" t="s">
        <v>258</v>
      </c>
    </row>
    <row r="1477" spans="1:9" x14ac:dyDescent="0.35">
      <c r="A1477" t="s">
        <v>14</v>
      </c>
      <c r="B1477" s="1">
        <v>3.6805555555555557E-2</v>
      </c>
      <c r="D1477">
        <v>30.5</v>
      </c>
      <c r="E1477">
        <v>38.5</v>
      </c>
      <c r="F1477">
        <v>48.2</v>
      </c>
      <c r="G1477" t="s">
        <v>1</v>
      </c>
      <c r="H1477" t="s">
        <v>1</v>
      </c>
      <c r="I1477" s="2">
        <v>44984</v>
      </c>
    </row>
    <row r="1478" spans="1:9" x14ac:dyDescent="0.35">
      <c r="A1478" t="s">
        <v>31</v>
      </c>
      <c r="B1478" s="1">
        <v>3.6805555555555557E-2</v>
      </c>
      <c r="D1478">
        <v>34.799999999999997</v>
      </c>
      <c r="E1478">
        <v>41.6</v>
      </c>
      <c r="F1478">
        <v>50.5</v>
      </c>
      <c r="G1478" t="s">
        <v>1</v>
      </c>
      <c r="H1478" t="s">
        <v>1</v>
      </c>
      <c r="I1478" s="2">
        <v>44984</v>
      </c>
    </row>
    <row r="1479" spans="1:9" x14ac:dyDescent="0.35">
      <c r="A1479" t="s">
        <v>29</v>
      </c>
      <c r="B1479" s="1">
        <v>3.6805555555555557E-2</v>
      </c>
      <c r="D1479">
        <v>44.9</v>
      </c>
      <c r="E1479">
        <v>51</v>
      </c>
      <c r="F1479">
        <v>56.8</v>
      </c>
      <c r="G1479" t="s">
        <v>1</v>
      </c>
      <c r="H1479" t="s">
        <v>1</v>
      </c>
      <c r="I1479" s="2">
        <v>44984</v>
      </c>
    </row>
    <row r="1480" spans="1:9" x14ac:dyDescent="0.35">
      <c r="A1480" t="s">
        <v>21</v>
      </c>
      <c r="B1480" s="1">
        <v>3.6805555555555557E-2</v>
      </c>
      <c r="D1480">
        <v>48</v>
      </c>
      <c r="E1480">
        <v>53.9</v>
      </c>
      <c r="F1480">
        <v>58.6</v>
      </c>
      <c r="G1480" t="s">
        <v>1</v>
      </c>
      <c r="H1480" t="s">
        <v>1</v>
      </c>
      <c r="I1480" s="2">
        <v>44984</v>
      </c>
    </row>
    <row r="1481" spans="1:9" x14ac:dyDescent="0.35">
      <c r="A1481" t="s">
        <v>32</v>
      </c>
      <c r="B1481" s="1">
        <v>3.6805555555555557E-2</v>
      </c>
      <c r="D1481">
        <v>42</v>
      </c>
      <c r="E1481">
        <v>47.4</v>
      </c>
      <c r="F1481">
        <v>54.7</v>
      </c>
      <c r="G1481" t="s">
        <v>1</v>
      </c>
      <c r="H1481" t="s">
        <v>1</v>
      </c>
      <c r="I1481" s="2">
        <v>44984</v>
      </c>
    </row>
    <row r="1482" spans="1:9" x14ac:dyDescent="0.35">
      <c r="A1482" t="s">
        <v>6</v>
      </c>
      <c r="B1482" s="1">
        <v>3.6805555555555557E-2</v>
      </c>
      <c r="D1482">
        <v>34.700000000000003</v>
      </c>
      <c r="E1482">
        <v>40.4</v>
      </c>
      <c r="F1482">
        <v>49.3</v>
      </c>
      <c r="G1482" t="s">
        <v>1</v>
      </c>
      <c r="H1482" t="s">
        <v>1</v>
      </c>
      <c r="I1482" s="2">
        <v>44984</v>
      </c>
    </row>
    <row r="1483" spans="1:9" x14ac:dyDescent="0.35">
      <c r="A1483" t="s">
        <v>23</v>
      </c>
      <c r="B1483" s="1">
        <v>3.6805555555555557E-2</v>
      </c>
      <c r="D1483">
        <v>37.200000000000003</v>
      </c>
      <c r="E1483">
        <v>42.3</v>
      </c>
      <c r="F1483">
        <v>52.3</v>
      </c>
      <c r="G1483" t="s">
        <v>1</v>
      </c>
      <c r="H1483" t="s">
        <v>1</v>
      </c>
      <c r="I1483" s="2">
        <v>44984</v>
      </c>
    </row>
    <row r="1484" spans="1:9" x14ac:dyDescent="0.35">
      <c r="A1484" t="s">
        <v>29</v>
      </c>
      <c r="B1484" s="1">
        <v>3.6805555555555557E-2</v>
      </c>
      <c r="D1484">
        <v>45.1</v>
      </c>
      <c r="E1484">
        <v>51.2</v>
      </c>
      <c r="F1484">
        <v>57.8</v>
      </c>
      <c r="G1484" t="s">
        <v>1</v>
      </c>
      <c r="H1484" t="s">
        <v>1</v>
      </c>
      <c r="I1484" s="2">
        <v>44984</v>
      </c>
    </row>
    <row r="1485" spans="1:9" x14ac:dyDescent="0.35">
      <c r="A1485" t="s">
        <v>25</v>
      </c>
      <c r="B1485" s="1">
        <v>3.6805555555555557E-2</v>
      </c>
      <c r="D1485">
        <v>48.9</v>
      </c>
      <c r="E1485">
        <v>55.9</v>
      </c>
      <c r="F1485">
        <v>60.1</v>
      </c>
      <c r="G1485" t="s">
        <v>1</v>
      </c>
      <c r="H1485" t="s">
        <v>1</v>
      </c>
      <c r="I1485" s="2">
        <v>44984</v>
      </c>
    </row>
    <row r="1486" spans="1:9" x14ac:dyDescent="0.35">
      <c r="A1486" t="s">
        <v>17</v>
      </c>
      <c r="B1486" s="1">
        <v>3.6805555555555557E-2</v>
      </c>
      <c r="D1486">
        <v>41.9</v>
      </c>
      <c r="E1486">
        <v>48.6</v>
      </c>
      <c r="F1486">
        <v>56.2</v>
      </c>
      <c r="G1486" t="s">
        <v>1</v>
      </c>
      <c r="H1486" t="s">
        <v>1</v>
      </c>
      <c r="I1486" s="2">
        <v>44984</v>
      </c>
    </row>
    <row r="1487" spans="1:9" x14ac:dyDescent="0.35">
      <c r="A1487" t="s">
        <v>10</v>
      </c>
      <c r="B1487" s="1">
        <v>3.6805555555555557E-2</v>
      </c>
      <c r="D1487">
        <v>32.5</v>
      </c>
      <c r="E1487">
        <v>40.4</v>
      </c>
      <c r="F1487">
        <v>49.7</v>
      </c>
      <c r="G1487" t="s">
        <v>1</v>
      </c>
      <c r="H1487" t="s">
        <v>1</v>
      </c>
      <c r="I1487" s="2">
        <v>44984</v>
      </c>
    </row>
    <row r="1488" spans="1:9" x14ac:dyDescent="0.35">
      <c r="A1488" t="s">
        <v>11</v>
      </c>
      <c r="B1488" s="1">
        <v>3.6805555555555557E-2</v>
      </c>
      <c r="D1488">
        <v>32.200000000000003</v>
      </c>
      <c r="E1488">
        <v>40.1</v>
      </c>
      <c r="F1488">
        <v>49.7</v>
      </c>
      <c r="G1488" t="s">
        <v>1</v>
      </c>
      <c r="H1488" t="s">
        <v>1</v>
      </c>
      <c r="I1488" s="2">
        <v>44984</v>
      </c>
    </row>
    <row r="1489" spans="1:9" x14ac:dyDescent="0.35">
      <c r="A1489" t="s">
        <v>21</v>
      </c>
      <c r="B1489" s="1">
        <v>3.6805555555555557E-2</v>
      </c>
      <c r="D1489">
        <v>41.4</v>
      </c>
      <c r="E1489">
        <v>48.5</v>
      </c>
      <c r="F1489">
        <v>55.5</v>
      </c>
      <c r="G1489" t="s">
        <v>1</v>
      </c>
      <c r="H1489" t="s">
        <v>1</v>
      </c>
      <c r="I1489" s="2">
        <v>44984</v>
      </c>
    </row>
    <row r="1490" spans="1:9" x14ac:dyDescent="0.35">
      <c r="A1490" t="s">
        <v>125</v>
      </c>
      <c r="B1490" s="1">
        <v>3.6805555555555557E-2</v>
      </c>
      <c r="D1490">
        <v>17.399999999999999</v>
      </c>
      <c r="E1490">
        <v>19.399999999999999</v>
      </c>
      <c r="F1490">
        <v>19.399999999999999</v>
      </c>
      <c r="G1490" t="s">
        <v>1</v>
      </c>
      <c r="H1490" t="s">
        <v>1</v>
      </c>
      <c r="I1490" s="2">
        <v>44984</v>
      </c>
    </row>
    <row r="1491" spans="1:9" x14ac:dyDescent="0.35">
      <c r="A1491" t="s">
        <v>126</v>
      </c>
      <c r="B1491" s="1">
        <v>3.6805555555555557E-2</v>
      </c>
      <c r="D1491">
        <v>16.100000000000001</v>
      </c>
      <c r="E1491">
        <v>19.2</v>
      </c>
      <c r="F1491">
        <v>21.2</v>
      </c>
      <c r="G1491" t="s">
        <v>1</v>
      </c>
      <c r="H1491" t="s">
        <v>1</v>
      </c>
      <c r="I1491" s="2">
        <v>44984</v>
      </c>
    </row>
    <row r="1492" spans="1:9" x14ac:dyDescent="0.35">
      <c r="A1492" t="s">
        <v>127</v>
      </c>
      <c r="B1492" s="1">
        <v>3.6805555555555557E-2</v>
      </c>
      <c r="D1492">
        <v>17.899999999999999</v>
      </c>
      <c r="E1492">
        <v>21.5</v>
      </c>
      <c r="F1492">
        <v>25</v>
      </c>
      <c r="G1492" t="s">
        <v>1</v>
      </c>
      <c r="H1492" t="s">
        <v>1</v>
      </c>
      <c r="I1492" s="2">
        <v>44984</v>
      </c>
    </row>
    <row r="1493" spans="1:9" x14ac:dyDescent="0.35">
      <c r="A1493" t="s">
        <v>128</v>
      </c>
      <c r="B1493" s="1">
        <v>3.6805555555555557E-2</v>
      </c>
      <c r="D1493">
        <v>17</v>
      </c>
      <c r="E1493">
        <v>21</v>
      </c>
      <c r="F1493">
        <v>24.6</v>
      </c>
      <c r="G1493" t="s">
        <v>1</v>
      </c>
      <c r="H1493" t="s">
        <v>1</v>
      </c>
      <c r="I1493" s="2">
        <v>44984</v>
      </c>
    </row>
    <row r="1494" spans="1:9" x14ac:dyDescent="0.35">
      <c r="A1494" t="s">
        <v>127</v>
      </c>
      <c r="B1494" s="1">
        <v>3.6805555555555557E-2</v>
      </c>
      <c r="D1494">
        <v>17.100000000000001</v>
      </c>
      <c r="E1494">
        <v>21.6</v>
      </c>
      <c r="F1494">
        <v>25.9</v>
      </c>
      <c r="G1494" t="s">
        <v>1</v>
      </c>
      <c r="H1494" t="s">
        <v>1</v>
      </c>
      <c r="I1494" s="2">
        <v>44984</v>
      </c>
    </row>
    <row r="1495" spans="1:9" x14ac:dyDescent="0.35">
      <c r="A1495" t="s">
        <v>129</v>
      </c>
      <c r="B1495" s="1">
        <v>3.6805555555555557E-2</v>
      </c>
      <c r="D1495">
        <v>18</v>
      </c>
      <c r="E1495">
        <v>22</v>
      </c>
      <c r="F1495">
        <v>26</v>
      </c>
      <c r="G1495" t="s">
        <v>1</v>
      </c>
      <c r="H1495" t="s">
        <v>1</v>
      </c>
      <c r="I1495" s="2">
        <v>44984</v>
      </c>
    </row>
    <row r="1496" spans="1:9" x14ac:dyDescent="0.35">
      <c r="A1496" t="s">
        <v>8</v>
      </c>
      <c r="B1496" s="1">
        <v>3.6805555555555557E-2</v>
      </c>
      <c r="D1496">
        <v>17</v>
      </c>
      <c r="E1496">
        <v>20.8</v>
      </c>
      <c r="F1496">
        <v>24</v>
      </c>
      <c r="G1496" t="s">
        <v>1</v>
      </c>
      <c r="H1496" t="s">
        <v>1</v>
      </c>
      <c r="I1496" s="2">
        <v>44984</v>
      </c>
    </row>
    <row r="1497" spans="1:9" x14ac:dyDescent="0.35">
      <c r="A1497" t="s">
        <v>130</v>
      </c>
      <c r="B1497" s="1">
        <v>3.6805555555555557E-2</v>
      </c>
      <c r="D1497">
        <v>14.7</v>
      </c>
      <c r="E1497">
        <v>17.2</v>
      </c>
      <c r="F1497">
        <v>18</v>
      </c>
      <c r="G1497" t="s">
        <v>1</v>
      </c>
      <c r="H1497" t="s">
        <v>1</v>
      </c>
      <c r="I1497" s="2">
        <v>44984</v>
      </c>
    </row>
    <row r="1498" spans="1:9" x14ac:dyDescent="0.35">
      <c r="A1498" t="s">
        <v>131</v>
      </c>
      <c r="B1498" s="1">
        <v>3.6805555555555557E-2</v>
      </c>
      <c r="D1498">
        <v>15.4</v>
      </c>
      <c r="E1498">
        <v>18.3</v>
      </c>
      <c r="F1498">
        <v>20.100000000000001</v>
      </c>
      <c r="G1498" t="s">
        <v>1</v>
      </c>
      <c r="H1498" t="s">
        <v>1</v>
      </c>
      <c r="I1498" t="s">
        <v>35</v>
      </c>
    </row>
    <row r="1499" spans="1:9" x14ac:dyDescent="0.35">
      <c r="A1499" t="s">
        <v>131</v>
      </c>
      <c r="B1499" s="1">
        <v>3.6805555555555557E-2</v>
      </c>
      <c r="D1499">
        <v>13</v>
      </c>
      <c r="E1499">
        <v>15.2</v>
      </c>
      <c r="F1499">
        <v>15.4</v>
      </c>
      <c r="G1499" t="s">
        <v>1</v>
      </c>
      <c r="H1499" t="s">
        <v>1</v>
      </c>
      <c r="I1499" s="2">
        <v>44984</v>
      </c>
    </row>
    <row r="1500" spans="1:9" x14ac:dyDescent="0.35">
      <c r="A1500" t="s">
        <v>132</v>
      </c>
      <c r="B1500" s="1">
        <v>3.6805555555555557E-2</v>
      </c>
      <c r="D1500">
        <v>14.6</v>
      </c>
      <c r="E1500">
        <v>17.600000000000001</v>
      </c>
      <c r="F1500">
        <v>18.7</v>
      </c>
      <c r="G1500" t="s">
        <v>1</v>
      </c>
      <c r="H1500" t="s">
        <v>1</v>
      </c>
      <c r="I1500" s="2">
        <v>44984</v>
      </c>
    </row>
    <row r="1501" spans="1:9" x14ac:dyDescent="0.35">
      <c r="A1501" t="s">
        <v>125</v>
      </c>
      <c r="B1501" s="1">
        <v>3.6805555555555557E-2</v>
      </c>
      <c r="D1501">
        <v>15.4</v>
      </c>
      <c r="E1501">
        <v>18.399999999999999</v>
      </c>
      <c r="F1501">
        <v>19.899999999999999</v>
      </c>
      <c r="G1501" t="s">
        <v>1</v>
      </c>
      <c r="H1501" t="s">
        <v>1</v>
      </c>
      <c r="I1501" s="2">
        <v>44984</v>
      </c>
    </row>
    <row r="1502" spans="1:9" x14ac:dyDescent="0.35">
      <c r="A1502" t="s">
        <v>130</v>
      </c>
      <c r="B1502" s="1">
        <v>3.6805555555555557E-2</v>
      </c>
      <c r="D1502">
        <v>13.3</v>
      </c>
      <c r="E1502">
        <v>15.3</v>
      </c>
      <c r="F1502">
        <v>15.5</v>
      </c>
      <c r="G1502" t="s">
        <v>1</v>
      </c>
      <c r="H1502" t="s">
        <v>1</v>
      </c>
      <c r="I1502" s="2">
        <v>44984</v>
      </c>
    </row>
    <row r="1503" spans="1:9" x14ac:dyDescent="0.35">
      <c r="A1503" t="s">
        <v>132</v>
      </c>
      <c r="B1503" s="1">
        <v>3.6805555555555557E-2</v>
      </c>
      <c r="D1503">
        <v>16.399999999999999</v>
      </c>
      <c r="E1503">
        <v>19.5</v>
      </c>
      <c r="F1503">
        <v>21.4</v>
      </c>
      <c r="G1503" t="s">
        <v>1</v>
      </c>
      <c r="H1503" t="s">
        <v>1</v>
      </c>
      <c r="I1503" s="2">
        <v>96877</v>
      </c>
    </row>
    <row r="1504" spans="1:9" x14ac:dyDescent="0.35">
      <c r="A1504" t="s">
        <v>9</v>
      </c>
      <c r="B1504" s="1">
        <v>3.6805555555555557E-2</v>
      </c>
      <c r="D1504">
        <v>14.4</v>
      </c>
      <c r="E1504">
        <v>16.8</v>
      </c>
      <c r="F1504">
        <v>17.7</v>
      </c>
      <c r="G1504" t="s">
        <v>1</v>
      </c>
      <c r="H1504" t="s">
        <v>1</v>
      </c>
      <c r="I1504" s="2">
        <v>44984</v>
      </c>
    </row>
    <row r="1505" spans="1:9" x14ac:dyDescent="0.35">
      <c r="A1505" t="s">
        <v>131</v>
      </c>
      <c r="B1505" s="1">
        <v>3.6805555555555557E-2</v>
      </c>
      <c r="D1505">
        <v>14</v>
      </c>
      <c r="E1505">
        <v>16.3</v>
      </c>
      <c r="F1505">
        <v>16.8</v>
      </c>
      <c r="G1505" t="s">
        <v>1</v>
      </c>
      <c r="H1505" t="s">
        <v>1</v>
      </c>
      <c r="I1505" t="s">
        <v>10</v>
      </c>
    </row>
    <row r="1506" spans="1:9" x14ac:dyDescent="0.35">
      <c r="A1506" t="s">
        <v>133</v>
      </c>
      <c r="B1506" s="1">
        <v>3.6805555555555557E-2</v>
      </c>
      <c r="D1506">
        <v>15</v>
      </c>
      <c r="E1506">
        <v>17.600000000000001</v>
      </c>
      <c r="F1506">
        <v>19</v>
      </c>
      <c r="G1506" t="s">
        <v>1</v>
      </c>
      <c r="H1506" t="s">
        <v>1</v>
      </c>
      <c r="I1506" s="2">
        <v>44984</v>
      </c>
    </row>
    <row r="1507" spans="1:9" x14ac:dyDescent="0.35">
      <c r="A1507" t="s">
        <v>125</v>
      </c>
      <c r="B1507" s="1">
        <v>3.6805555555555557E-2</v>
      </c>
      <c r="D1507">
        <v>13.3</v>
      </c>
      <c r="E1507">
        <v>16</v>
      </c>
      <c r="F1507">
        <v>16.100000000000001</v>
      </c>
      <c r="G1507" t="s">
        <v>1</v>
      </c>
      <c r="H1507" t="s">
        <v>1</v>
      </c>
      <c r="I1507" s="2">
        <v>44984</v>
      </c>
    </row>
    <row r="1508" spans="1:9" x14ac:dyDescent="0.35">
      <c r="A1508" t="s">
        <v>133</v>
      </c>
      <c r="B1508" s="1">
        <v>3.6805555555555557E-2</v>
      </c>
      <c r="D1508">
        <v>13.9</v>
      </c>
      <c r="E1508">
        <v>16</v>
      </c>
      <c r="F1508">
        <v>16.5</v>
      </c>
      <c r="G1508" t="s">
        <v>1</v>
      </c>
      <c r="H1508" t="s">
        <v>1</v>
      </c>
      <c r="I1508" t="s">
        <v>258</v>
      </c>
    </row>
    <row r="1509" spans="1:9" x14ac:dyDescent="0.35">
      <c r="A1509" t="s">
        <v>125</v>
      </c>
      <c r="B1509" s="1">
        <v>3.6805555555555557E-2</v>
      </c>
      <c r="D1509">
        <v>13.8</v>
      </c>
      <c r="E1509">
        <v>16.2</v>
      </c>
      <c r="F1509">
        <v>16.399999999999999</v>
      </c>
      <c r="G1509" t="s">
        <v>1</v>
      </c>
      <c r="H1509" t="s">
        <v>1</v>
      </c>
      <c r="I1509" s="2">
        <v>44984</v>
      </c>
    </row>
    <row r="1510" spans="1:9" x14ac:dyDescent="0.35">
      <c r="A1510" t="s">
        <v>130</v>
      </c>
      <c r="B1510" s="1">
        <v>3.6805555555555557E-2</v>
      </c>
      <c r="D1510">
        <v>13.6</v>
      </c>
      <c r="E1510">
        <v>15.9</v>
      </c>
      <c r="F1510">
        <v>16.100000000000001</v>
      </c>
      <c r="G1510" t="s">
        <v>1</v>
      </c>
      <c r="H1510" t="s">
        <v>1</v>
      </c>
      <c r="I1510" s="2">
        <v>44984</v>
      </c>
    </row>
    <row r="1511" spans="1:9" x14ac:dyDescent="0.35">
      <c r="A1511" t="s">
        <v>9</v>
      </c>
      <c r="B1511" s="1">
        <v>3.6805555555555557E-2</v>
      </c>
      <c r="D1511">
        <v>16</v>
      </c>
      <c r="E1511">
        <v>19.100000000000001</v>
      </c>
      <c r="F1511">
        <v>21</v>
      </c>
      <c r="G1511" t="s">
        <v>1</v>
      </c>
      <c r="H1511" t="s">
        <v>1</v>
      </c>
      <c r="I1511" s="2">
        <v>44984</v>
      </c>
    </row>
    <row r="1512" spans="1:9" x14ac:dyDescent="0.35">
      <c r="A1512" t="s">
        <v>125</v>
      </c>
      <c r="B1512" s="1">
        <v>3.6805555555555557E-2</v>
      </c>
      <c r="D1512">
        <v>14.4</v>
      </c>
      <c r="E1512">
        <v>16.899999999999999</v>
      </c>
      <c r="F1512">
        <v>17.600000000000001</v>
      </c>
      <c r="G1512" t="s">
        <v>1</v>
      </c>
      <c r="H1512" t="s">
        <v>1</v>
      </c>
      <c r="I1512" s="2">
        <v>44984</v>
      </c>
    </row>
    <row r="1513" spans="1:9" x14ac:dyDescent="0.35">
      <c r="A1513" t="s">
        <v>128</v>
      </c>
      <c r="B1513" s="1">
        <v>3.6805555555555557E-2</v>
      </c>
      <c r="D1513">
        <v>15.1</v>
      </c>
      <c r="E1513">
        <v>17.7</v>
      </c>
      <c r="F1513">
        <v>19</v>
      </c>
      <c r="G1513" t="s">
        <v>1</v>
      </c>
      <c r="H1513" t="s">
        <v>1</v>
      </c>
      <c r="I1513" s="2">
        <v>44984</v>
      </c>
    </row>
    <row r="1514" spans="1:9" x14ac:dyDescent="0.35">
      <c r="A1514" t="s">
        <v>131</v>
      </c>
      <c r="B1514" s="1">
        <v>3.6805555555555557E-2</v>
      </c>
      <c r="D1514">
        <v>16.5</v>
      </c>
      <c r="E1514">
        <v>20</v>
      </c>
      <c r="F1514">
        <v>22.1</v>
      </c>
      <c r="G1514" t="s">
        <v>1</v>
      </c>
      <c r="H1514" t="s">
        <v>1</v>
      </c>
      <c r="I1514" s="2">
        <v>44984</v>
      </c>
    </row>
    <row r="1515" spans="1:9" x14ac:dyDescent="0.35">
      <c r="A1515" t="s">
        <v>9</v>
      </c>
      <c r="B1515" s="1">
        <v>3.6805555555555557E-2</v>
      </c>
      <c r="D1515">
        <v>13</v>
      </c>
      <c r="E1515">
        <v>15.1</v>
      </c>
      <c r="F1515">
        <v>15.1</v>
      </c>
      <c r="G1515" t="s">
        <v>1</v>
      </c>
      <c r="H1515" t="s">
        <v>1</v>
      </c>
      <c r="I1515" s="2">
        <v>44984</v>
      </c>
    </row>
    <row r="1516" spans="1:9" x14ac:dyDescent="0.35">
      <c r="A1516" t="s">
        <v>132</v>
      </c>
      <c r="B1516" s="1">
        <v>3.6805555555555557E-2</v>
      </c>
      <c r="D1516">
        <v>15.6</v>
      </c>
      <c r="E1516">
        <v>18.399999999999999</v>
      </c>
      <c r="F1516">
        <v>20</v>
      </c>
      <c r="G1516" t="s">
        <v>1</v>
      </c>
      <c r="H1516" t="s">
        <v>1</v>
      </c>
      <c r="I1516" s="2">
        <v>44984</v>
      </c>
    </row>
    <row r="1517" spans="1:9" x14ac:dyDescent="0.35">
      <c r="A1517" t="s">
        <v>130</v>
      </c>
      <c r="B1517" s="1">
        <v>3.6805555555555557E-2</v>
      </c>
      <c r="D1517">
        <v>15.9</v>
      </c>
      <c r="E1517">
        <v>19</v>
      </c>
      <c r="F1517">
        <v>21.1</v>
      </c>
      <c r="G1517" t="s">
        <v>1</v>
      </c>
      <c r="H1517" t="s">
        <v>1</v>
      </c>
      <c r="I1517" s="2">
        <v>44984</v>
      </c>
    </row>
    <row r="1518" spans="1:9" x14ac:dyDescent="0.35">
      <c r="A1518" t="s">
        <v>130</v>
      </c>
      <c r="B1518" s="1">
        <v>3.6805555555555557E-2</v>
      </c>
      <c r="D1518">
        <v>14.7</v>
      </c>
      <c r="E1518">
        <v>17.100000000000001</v>
      </c>
      <c r="F1518">
        <v>17.8</v>
      </c>
      <c r="G1518" t="s">
        <v>1</v>
      </c>
      <c r="H1518" t="s">
        <v>1</v>
      </c>
      <c r="I1518" s="2">
        <v>44984</v>
      </c>
    </row>
    <row r="1519" spans="1:9" x14ac:dyDescent="0.35">
      <c r="A1519" t="s">
        <v>125</v>
      </c>
      <c r="B1519" s="1">
        <v>3.6805555555555557E-2</v>
      </c>
      <c r="D1519">
        <v>14.8</v>
      </c>
      <c r="E1519">
        <v>17.399999999999999</v>
      </c>
      <c r="F1519">
        <v>18.3</v>
      </c>
      <c r="G1519" t="s">
        <v>1</v>
      </c>
      <c r="H1519" t="s">
        <v>1</v>
      </c>
      <c r="I1519" s="2">
        <v>44984</v>
      </c>
    </row>
    <row r="1520" spans="1:9" x14ac:dyDescent="0.35">
      <c r="A1520" t="s">
        <v>9</v>
      </c>
      <c r="B1520" s="1">
        <v>3.6805555555555557E-2</v>
      </c>
      <c r="D1520">
        <v>13</v>
      </c>
      <c r="E1520">
        <v>15.3</v>
      </c>
      <c r="F1520">
        <v>15.3</v>
      </c>
      <c r="G1520" t="s">
        <v>1</v>
      </c>
      <c r="H1520" t="s">
        <v>1</v>
      </c>
      <c r="I1520" s="2">
        <v>44984</v>
      </c>
    </row>
    <row r="1521" spans="1:9" x14ac:dyDescent="0.35">
      <c r="A1521" t="s">
        <v>130</v>
      </c>
      <c r="B1521" s="1">
        <v>3.6805555555555557E-2</v>
      </c>
      <c r="D1521">
        <v>14</v>
      </c>
      <c r="E1521">
        <v>16.2</v>
      </c>
      <c r="F1521">
        <v>16.600000000000001</v>
      </c>
      <c r="G1521" t="s">
        <v>1</v>
      </c>
      <c r="H1521" t="s">
        <v>1</v>
      </c>
      <c r="I1521" s="2">
        <v>44984</v>
      </c>
    </row>
    <row r="1522" spans="1:9" x14ac:dyDescent="0.35">
      <c r="A1522" t="s">
        <v>133</v>
      </c>
      <c r="B1522" s="1">
        <v>3.6805555555555557E-2</v>
      </c>
      <c r="D1522">
        <v>14.9</v>
      </c>
      <c r="E1522">
        <v>17.399999999999999</v>
      </c>
      <c r="F1522">
        <v>18.3</v>
      </c>
      <c r="G1522" t="s">
        <v>1</v>
      </c>
      <c r="H1522" t="s">
        <v>1</v>
      </c>
      <c r="I1522" s="2">
        <v>44984</v>
      </c>
    </row>
    <row r="1523" spans="1:9" x14ac:dyDescent="0.35">
      <c r="A1523" t="s">
        <v>9</v>
      </c>
      <c r="B1523" s="1">
        <v>3.6805555555555557E-2</v>
      </c>
      <c r="D1523">
        <v>12.6</v>
      </c>
      <c r="E1523">
        <v>14.7</v>
      </c>
      <c r="F1523">
        <v>14.7</v>
      </c>
      <c r="G1523" t="s">
        <v>1</v>
      </c>
      <c r="H1523" t="s">
        <v>1</v>
      </c>
      <c r="I1523" s="2">
        <v>44984</v>
      </c>
    </row>
    <row r="1524" spans="1:9" x14ac:dyDescent="0.35">
      <c r="A1524" t="s">
        <v>9</v>
      </c>
      <c r="B1524" s="1">
        <v>3.6805555555555557E-2</v>
      </c>
      <c r="D1524">
        <v>15.1</v>
      </c>
      <c r="E1524">
        <v>17.5</v>
      </c>
      <c r="F1524">
        <v>18.7</v>
      </c>
      <c r="G1524" t="s">
        <v>1</v>
      </c>
      <c r="H1524" t="s">
        <v>1</v>
      </c>
      <c r="I1524" t="s">
        <v>129</v>
      </c>
    </row>
    <row r="1525" spans="1:9" x14ac:dyDescent="0.35">
      <c r="A1525" t="s">
        <v>131</v>
      </c>
      <c r="B1525" s="1">
        <v>3.6805555555555557E-2</v>
      </c>
      <c r="D1525">
        <v>14</v>
      </c>
      <c r="E1525">
        <v>16.100000000000001</v>
      </c>
      <c r="F1525">
        <v>16.7</v>
      </c>
      <c r="G1525" t="s">
        <v>1</v>
      </c>
      <c r="H1525" t="s">
        <v>1</v>
      </c>
      <c r="I1525" s="2">
        <v>44984</v>
      </c>
    </row>
    <row r="1526" spans="1:9" x14ac:dyDescent="0.35">
      <c r="A1526" t="s">
        <v>130</v>
      </c>
      <c r="B1526" s="1">
        <v>3.6805555555555557E-2</v>
      </c>
      <c r="D1526">
        <v>13.1</v>
      </c>
      <c r="E1526">
        <v>15</v>
      </c>
      <c r="F1526">
        <v>15.2</v>
      </c>
      <c r="G1526" t="s">
        <v>1</v>
      </c>
      <c r="H1526" t="s">
        <v>1</v>
      </c>
      <c r="I1526" t="s">
        <v>129</v>
      </c>
    </row>
    <row r="1527" spans="1:9" x14ac:dyDescent="0.35">
      <c r="A1527" t="s">
        <v>8</v>
      </c>
      <c r="B1527" s="1">
        <v>3.6805555555555557E-2</v>
      </c>
      <c r="D1527">
        <v>15.7</v>
      </c>
      <c r="E1527">
        <v>18.5</v>
      </c>
      <c r="F1527">
        <v>20.399999999999999</v>
      </c>
      <c r="G1527" t="s">
        <v>1</v>
      </c>
      <c r="H1527" t="s">
        <v>1</v>
      </c>
      <c r="I1527" s="2">
        <v>44984</v>
      </c>
    </row>
    <row r="1528" spans="1:9" x14ac:dyDescent="0.35">
      <c r="A1528" t="s">
        <v>133</v>
      </c>
      <c r="B1528" s="1">
        <v>3.6805555555555557E-2</v>
      </c>
      <c r="D1528">
        <v>14.4</v>
      </c>
      <c r="E1528">
        <v>16.5</v>
      </c>
      <c r="F1528">
        <v>17</v>
      </c>
      <c r="G1528" t="s">
        <v>1</v>
      </c>
      <c r="H1528" t="s">
        <v>1</v>
      </c>
      <c r="I1528" s="2">
        <v>44984</v>
      </c>
    </row>
    <row r="1529" spans="1:9" x14ac:dyDescent="0.35">
      <c r="A1529" t="s">
        <v>128</v>
      </c>
      <c r="B1529" s="1">
        <v>3.6805555555555557E-2</v>
      </c>
      <c r="D1529">
        <v>16.100000000000001</v>
      </c>
      <c r="E1529">
        <v>18.899999999999999</v>
      </c>
      <c r="F1529">
        <v>20.8</v>
      </c>
      <c r="G1529" t="s">
        <v>1</v>
      </c>
      <c r="H1529" t="s">
        <v>1</v>
      </c>
      <c r="I1529" s="2">
        <v>44984</v>
      </c>
    </row>
    <row r="1530" spans="1:9" x14ac:dyDescent="0.35">
      <c r="A1530" t="s">
        <v>130</v>
      </c>
      <c r="B1530" s="1">
        <v>3.6805555555555557E-2</v>
      </c>
      <c r="D1530">
        <v>15.9</v>
      </c>
      <c r="E1530">
        <v>18.8</v>
      </c>
      <c r="F1530">
        <v>20.6</v>
      </c>
      <c r="G1530" t="s">
        <v>1</v>
      </c>
      <c r="H1530" t="s">
        <v>1</v>
      </c>
      <c r="I1530" s="2">
        <v>44984</v>
      </c>
    </row>
    <row r="1531" spans="1:9" x14ac:dyDescent="0.35">
      <c r="A1531" t="s">
        <v>131</v>
      </c>
      <c r="B1531" s="1">
        <v>3.6805555555555557E-2</v>
      </c>
      <c r="D1531">
        <v>15</v>
      </c>
      <c r="E1531">
        <v>17.100000000000001</v>
      </c>
      <c r="F1531">
        <v>17.600000000000001</v>
      </c>
      <c r="G1531" t="s">
        <v>1</v>
      </c>
      <c r="H1531" t="s">
        <v>1</v>
      </c>
      <c r="I1531" s="2">
        <v>44984</v>
      </c>
    </row>
    <row r="1532" spans="1:9" x14ac:dyDescent="0.35">
      <c r="I1532" s="2">
        <v>44984</v>
      </c>
    </row>
    <row r="1533" spans="1:9" x14ac:dyDescent="0.35">
      <c r="I1533" s="2">
        <v>44984</v>
      </c>
    </row>
    <row r="1534" spans="1:9" x14ac:dyDescent="0.35">
      <c r="I1534" s="2">
        <v>44984</v>
      </c>
    </row>
    <row r="1535" spans="1:9" x14ac:dyDescent="0.35">
      <c r="I1535" s="2">
        <v>44984</v>
      </c>
    </row>
    <row r="1536" spans="1:9" x14ac:dyDescent="0.35">
      <c r="I1536" s="2">
        <v>44984</v>
      </c>
    </row>
    <row r="1537" spans="9:9" x14ac:dyDescent="0.35">
      <c r="I1537" s="2">
        <v>44984</v>
      </c>
    </row>
    <row r="1538" spans="9:9" x14ac:dyDescent="0.35">
      <c r="I1538" s="2">
        <v>44984</v>
      </c>
    </row>
    <row r="1539" spans="9:9" x14ac:dyDescent="0.35">
      <c r="I1539" s="2">
        <v>44984</v>
      </c>
    </row>
    <row r="1540" spans="9:9" x14ac:dyDescent="0.35">
      <c r="I1540" s="2">
        <v>44984</v>
      </c>
    </row>
    <row r="1541" spans="9:9" x14ac:dyDescent="0.35">
      <c r="I1541" s="2">
        <v>44984</v>
      </c>
    </row>
    <row r="1542" spans="9:9" x14ac:dyDescent="0.35">
      <c r="I1542" s="2">
        <v>44984</v>
      </c>
    </row>
    <row r="1543" spans="9:9" x14ac:dyDescent="0.35">
      <c r="I1543" s="2">
        <v>44984</v>
      </c>
    </row>
    <row r="1544" spans="9:9" x14ac:dyDescent="0.35">
      <c r="I1544" s="2">
        <v>44984</v>
      </c>
    </row>
    <row r="1545" spans="9:9" x14ac:dyDescent="0.35">
      <c r="I1545" s="2">
        <v>44984</v>
      </c>
    </row>
    <row r="1546" spans="9:9" x14ac:dyDescent="0.35">
      <c r="I1546" s="2">
        <v>44984</v>
      </c>
    </row>
    <row r="1547" spans="9:9" x14ac:dyDescent="0.35">
      <c r="I1547" s="2">
        <v>44984</v>
      </c>
    </row>
    <row r="1548" spans="9:9" x14ac:dyDescent="0.35">
      <c r="I1548" s="2">
        <v>44984</v>
      </c>
    </row>
    <row r="1549" spans="9:9" x14ac:dyDescent="0.35">
      <c r="I1549" s="2">
        <v>44984</v>
      </c>
    </row>
    <row r="1550" spans="9:9" x14ac:dyDescent="0.35">
      <c r="I1550" s="2">
        <v>44984</v>
      </c>
    </row>
    <row r="1551" spans="9:9" x14ac:dyDescent="0.35">
      <c r="I1551" s="2">
        <v>44984</v>
      </c>
    </row>
    <row r="1552" spans="9:9" x14ac:dyDescent="0.35">
      <c r="I1552" s="2">
        <v>44984</v>
      </c>
    </row>
    <row r="1553" spans="9:9" x14ac:dyDescent="0.35">
      <c r="I1553" s="2">
        <v>44984</v>
      </c>
    </row>
    <row r="1554" spans="9:9" x14ac:dyDescent="0.35">
      <c r="I1554" s="2">
        <v>44984</v>
      </c>
    </row>
    <row r="1555" spans="9:9" x14ac:dyDescent="0.35">
      <c r="I1555" s="2">
        <v>44984</v>
      </c>
    </row>
    <row r="1556" spans="9:9" x14ac:dyDescent="0.35">
      <c r="I1556" s="2">
        <v>44984</v>
      </c>
    </row>
    <row r="1557" spans="9:9" x14ac:dyDescent="0.35">
      <c r="I1557" s="2">
        <v>44984</v>
      </c>
    </row>
    <row r="1558" spans="9:9" x14ac:dyDescent="0.35">
      <c r="I1558" s="2">
        <v>44984</v>
      </c>
    </row>
    <row r="1559" spans="9:9" x14ac:dyDescent="0.35">
      <c r="I1559" s="2">
        <v>44984</v>
      </c>
    </row>
    <row r="1560" spans="9:9" x14ac:dyDescent="0.35">
      <c r="I1560" s="2">
        <v>44984</v>
      </c>
    </row>
    <row r="1561" spans="9:9" x14ac:dyDescent="0.35">
      <c r="I1561" s="2">
        <v>44984</v>
      </c>
    </row>
    <row r="1562" spans="9:9" x14ac:dyDescent="0.35">
      <c r="I1562" s="2">
        <v>44984</v>
      </c>
    </row>
    <row r="1563" spans="9:9" x14ac:dyDescent="0.35">
      <c r="I1563" s="2">
        <v>44984</v>
      </c>
    </row>
    <row r="1564" spans="9:9" x14ac:dyDescent="0.35">
      <c r="I1564" s="2">
        <v>44984</v>
      </c>
    </row>
    <row r="1565" spans="9:9" x14ac:dyDescent="0.35">
      <c r="I1565" s="2">
        <v>44984</v>
      </c>
    </row>
    <row r="1566" spans="9:9" x14ac:dyDescent="0.35">
      <c r="I1566" s="2">
        <v>44984</v>
      </c>
    </row>
    <row r="1567" spans="9:9" x14ac:dyDescent="0.35">
      <c r="I1567" s="2">
        <v>44984</v>
      </c>
    </row>
    <row r="1568" spans="9:9" x14ac:dyDescent="0.35">
      <c r="I1568" s="2">
        <v>44984</v>
      </c>
    </row>
    <row r="1569" spans="9:9" x14ac:dyDescent="0.35">
      <c r="I1569" s="2">
        <v>44984</v>
      </c>
    </row>
    <row r="1570" spans="9:9" x14ac:dyDescent="0.35">
      <c r="I1570" s="2">
        <v>44984</v>
      </c>
    </row>
    <row r="1571" spans="9:9" x14ac:dyDescent="0.35">
      <c r="I1571" s="2">
        <v>44984</v>
      </c>
    </row>
    <row r="1572" spans="9:9" x14ac:dyDescent="0.35">
      <c r="I1572" s="2">
        <v>44984</v>
      </c>
    </row>
    <row r="1573" spans="9:9" x14ac:dyDescent="0.35">
      <c r="I1573" s="2">
        <v>44984</v>
      </c>
    </row>
    <row r="1574" spans="9:9" x14ac:dyDescent="0.35">
      <c r="I1574" s="2">
        <v>44984</v>
      </c>
    </row>
    <row r="1575" spans="9:9" x14ac:dyDescent="0.35">
      <c r="I1575" s="2">
        <v>44984</v>
      </c>
    </row>
    <row r="1576" spans="9:9" x14ac:dyDescent="0.35">
      <c r="I1576" s="2">
        <v>44984</v>
      </c>
    </row>
    <row r="1577" spans="9:9" x14ac:dyDescent="0.35">
      <c r="I1577" s="2">
        <v>44984</v>
      </c>
    </row>
    <row r="1578" spans="9:9" x14ac:dyDescent="0.35">
      <c r="I1578" s="2">
        <v>44984</v>
      </c>
    </row>
    <row r="1579" spans="9:9" x14ac:dyDescent="0.35">
      <c r="I1579" s="2">
        <v>44984</v>
      </c>
    </row>
    <row r="1580" spans="9:9" x14ac:dyDescent="0.35">
      <c r="I1580" s="2">
        <v>44984</v>
      </c>
    </row>
    <row r="1581" spans="9:9" x14ac:dyDescent="0.35">
      <c r="I1581" s="2">
        <v>44984</v>
      </c>
    </row>
    <row r="1582" spans="9:9" x14ac:dyDescent="0.35">
      <c r="I1582" s="2">
        <v>44984</v>
      </c>
    </row>
    <row r="1583" spans="9:9" x14ac:dyDescent="0.35">
      <c r="I1583" s="2">
        <v>44984</v>
      </c>
    </row>
    <row r="1584" spans="9:9" x14ac:dyDescent="0.35">
      <c r="I1584" s="2">
        <v>44984</v>
      </c>
    </row>
    <row r="1585" spans="9:9" x14ac:dyDescent="0.35">
      <c r="I1585" s="2">
        <v>44984</v>
      </c>
    </row>
    <row r="1586" spans="9:9" x14ac:dyDescent="0.35">
      <c r="I1586" s="2">
        <v>44984</v>
      </c>
    </row>
    <row r="1587" spans="9:9" x14ac:dyDescent="0.35">
      <c r="I1587" s="2">
        <v>44984</v>
      </c>
    </row>
    <row r="1588" spans="9:9" x14ac:dyDescent="0.35">
      <c r="I1588" s="2">
        <v>44984</v>
      </c>
    </row>
    <row r="1589" spans="9:9" x14ac:dyDescent="0.35">
      <c r="I1589" s="2">
        <v>44984</v>
      </c>
    </row>
    <row r="1590" spans="9:9" x14ac:dyDescent="0.35">
      <c r="I1590" s="2">
        <v>44984</v>
      </c>
    </row>
    <row r="1591" spans="9:9" x14ac:dyDescent="0.35">
      <c r="I1591" s="2">
        <v>44984</v>
      </c>
    </row>
    <row r="1592" spans="9:9" x14ac:dyDescent="0.35">
      <c r="I1592" s="2">
        <v>44984</v>
      </c>
    </row>
    <row r="1593" spans="9:9" x14ac:dyDescent="0.35">
      <c r="I1593" s="2">
        <v>44984</v>
      </c>
    </row>
    <row r="1594" spans="9:9" x14ac:dyDescent="0.35">
      <c r="I1594" s="2">
        <v>44984</v>
      </c>
    </row>
    <row r="1595" spans="9:9" x14ac:dyDescent="0.35">
      <c r="I1595" s="2">
        <v>44984</v>
      </c>
    </row>
    <row r="1596" spans="9:9" x14ac:dyDescent="0.35">
      <c r="I1596" s="2">
        <v>44984</v>
      </c>
    </row>
    <row r="1597" spans="9:9" x14ac:dyDescent="0.35">
      <c r="I1597" s="2">
        <v>44984</v>
      </c>
    </row>
    <row r="1598" spans="9:9" x14ac:dyDescent="0.35">
      <c r="I1598" s="2">
        <v>44984</v>
      </c>
    </row>
    <row r="1599" spans="9:9" x14ac:dyDescent="0.35">
      <c r="I1599" s="2">
        <v>44984</v>
      </c>
    </row>
    <row r="1600" spans="9:9" x14ac:dyDescent="0.35">
      <c r="I1600" s="2">
        <v>44984</v>
      </c>
    </row>
    <row r="1601" spans="9:9" x14ac:dyDescent="0.35">
      <c r="I1601" s="2">
        <v>44984</v>
      </c>
    </row>
    <row r="1602" spans="9:9" x14ac:dyDescent="0.35">
      <c r="I1602" s="2">
        <v>44984</v>
      </c>
    </row>
    <row r="1603" spans="9:9" x14ac:dyDescent="0.35">
      <c r="I1603" s="2">
        <v>44984</v>
      </c>
    </row>
    <row r="1604" spans="9:9" x14ac:dyDescent="0.35">
      <c r="I1604" s="2">
        <v>44984</v>
      </c>
    </row>
    <row r="1605" spans="9:9" x14ac:dyDescent="0.35">
      <c r="I1605" s="2">
        <v>44984</v>
      </c>
    </row>
    <row r="1606" spans="9:9" x14ac:dyDescent="0.35">
      <c r="I1606" t="s">
        <v>258</v>
      </c>
    </row>
    <row r="1607" spans="9:9" x14ac:dyDescent="0.35">
      <c r="I1607" s="2">
        <v>44984</v>
      </c>
    </row>
    <row r="1608" spans="9:9" x14ac:dyDescent="0.35">
      <c r="I1608" s="2">
        <v>44984</v>
      </c>
    </row>
    <row r="1609" spans="9:9" x14ac:dyDescent="0.35">
      <c r="I1609" s="2">
        <v>44984</v>
      </c>
    </row>
    <row r="1610" spans="9:9" x14ac:dyDescent="0.35">
      <c r="I1610" s="2">
        <v>44984</v>
      </c>
    </row>
    <row r="1611" spans="9:9" x14ac:dyDescent="0.35">
      <c r="I1611" s="2">
        <v>44984</v>
      </c>
    </row>
    <row r="1612" spans="9:9" x14ac:dyDescent="0.35">
      <c r="I1612" s="2">
        <v>44984</v>
      </c>
    </row>
    <row r="1613" spans="9:9" x14ac:dyDescent="0.35">
      <c r="I1613" s="2">
        <v>44984</v>
      </c>
    </row>
    <row r="1614" spans="9:9" x14ac:dyDescent="0.35">
      <c r="I1614" s="2">
        <v>44984</v>
      </c>
    </row>
    <row r="1615" spans="9:9" x14ac:dyDescent="0.35">
      <c r="I1615" s="2">
        <v>44984</v>
      </c>
    </row>
    <row r="1616" spans="9:9" x14ac:dyDescent="0.35">
      <c r="I1616" s="2">
        <v>44984</v>
      </c>
    </row>
    <row r="1617" spans="9:9" x14ac:dyDescent="0.35">
      <c r="I1617" s="2">
        <v>44984</v>
      </c>
    </row>
    <row r="1618" spans="9:9" x14ac:dyDescent="0.35">
      <c r="I1618" s="2">
        <v>44984</v>
      </c>
    </row>
    <row r="1619" spans="9:9" x14ac:dyDescent="0.35">
      <c r="I1619" s="2">
        <v>44984</v>
      </c>
    </row>
    <row r="1620" spans="9:9" x14ac:dyDescent="0.35">
      <c r="I1620" s="2">
        <v>44984</v>
      </c>
    </row>
    <row r="1621" spans="9:9" x14ac:dyDescent="0.35">
      <c r="I1621" s="2">
        <v>44984</v>
      </c>
    </row>
    <row r="1622" spans="9:9" x14ac:dyDescent="0.35">
      <c r="I1622" s="2">
        <v>44984</v>
      </c>
    </row>
    <row r="1623" spans="9:9" x14ac:dyDescent="0.35">
      <c r="I1623" s="2">
        <v>44984</v>
      </c>
    </row>
    <row r="1624" spans="9:9" x14ac:dyDescent="0.35">
      <c r="I1624" s="2">
        <v>44984</v>
      </c>
    </row>
    <row r="1625" spans="9:9" x14ac:dyDescent="0.35">
      <c r="I1625" s="2">
        <v>44984</v>
      </c>
    </row>
    <row r="1626" spans="9:9" x14ac:dyDescent="0.35">
      <c r="I1626" s="2">
        <v>44984</v>
      </c>
    </row>
    <row r="1627" spans="9:9" x14ac:dyDescent="0.35">
      <c r="I1627" s="2">
        <v>44984</v>
      </c>
    </row>
    <row r="1628" spans="9:9" x14ac:dyDescent="0.35">
      <c r="I1628" s="2">
        <v>44984</v>
      </c>
    </row>
    <row r="1629" spans="9:9" x14ac:dyDescent="0.35">
      <c r="I1629" s="2">
        <v>44984</v>
      </c>
    </row>
    <row r="1630" spans="9:9" x14ac:dyDescent="0.35">
      <c r="I1630" s="2">
        <v>44984</v>
      </c>
    </row>
    <row r="1631" spans="9:9" x14ac:dyDescent="0.35">
      <c r="I1631" s="2">
        <v>44984</v>
      </c>
    </row>
    <row r="1632" spans="9:9" x14ac:dyDescent="0.35">
      <c r="I1632" s="2">
        <v>44984</v>
      </c>
    </row>
    <row r="1633" spans="9:9" x14ac:dyDescent="0.35">
      <c r="I1633" s="2">
        <v>44984</v>
      </c>
    </row>
    <row r="1634" spans="9:9" x14ac:dyDescent="0.35">
      <c r="I1634" s="2">
        <v>44984</v>
      </c>
    </row>
    <row r="1635" spans="9:9" x14ac:dyDescent="0.35">
      <c r="I1635" s="2">
        <v>44984</v>
      </c>
    </row>
    <row r="1636" spans="9:9" x14ac:dyDescent="0.35">
      <c r="I1636" s="2">
        <v>44984</v>
      </c>
    </row>
    <row r="1637" spans="9:9" x14ac:dyDescent="0.35">
      <c r="I1637" s="2">
        <v>44984</v>
      </c>
    </row>
    <row r="1638" spans="9:9" x14ac:dyDescent="0.35">
      <c r="I1638" s="2">
        <v>44984</v>
      </c>
    </row>
    <row r="1639" spans="9:9" x14ac:dyDescent="0.35">
      <c r="I1639" s="2">
        <v>44984</v>
      </c>
    </row>
    <row r="1640" spans="9:9" x14ac:dyDescent="0.35">
      <c r="I1640" s="2">
        <v>44984</v>
      </c>
    </row>
    <row r="1641" spans="9:9" x14ac:dyDescent="0.35">
      <c r="I1641" s="2">
        <v>44984</v>
      </c>
    </row>
    <row r="1642" spans="9:9" x14ac:dyDescent="0.35">
      <c r="I1642" s="2">
        <v>44984</v>
      </c>
    </row>
    <row r="1643" spans="9:9" x14ac:dyDescent="0.35">
      <c r="I1643" s="2">
        <v>44984</v>
      </c>
    </row>
    <row r="1644" spans="9:9" x14ac:dyDescent="0.35">
      <c r="I1644" s="2">
        <v>44984</v>
      </c>
    </row>
    <row r="1645" spans="9:9" x14ac:dyDescent="0.35">
      <c r="I1645" s="2">
        <v>44984</v>
      </c>
    </row>
    <row r="1646" spans="9:9" x14ac:dyDescent="0.35">
      <c r="I1646" s="2">
        <v>44984</v>
      </c>
    </row>
    <row r="1647" spans="9:9" x14ac:dyDescent="0.35">
      <c r="I1647" s="2">
        <v>44984</v>
      </c>
    </row>
    <row r="1648" spans="9:9" x14ac:dyDescent="0.35">
      <c r="I1648" s="2">
        <v>44984</v>
      </c>
    </row>
    <row r="1649" spans="9:9" x14ac:dyDescent="0.35">
      <c r="I1649" s="2">
        <v>44984</v>
      </c>
    </row>
    <row r="1650" spans="9:9" x14ac:dyDescent="0.35">
      <c r="I1650" s="2">
        <v>44984</v>
      </c>
    </row>
    <row r="1651" spans="9:9" x14ac:dyDescent="0.35">
      <c r="I1651" s="2">
        <v>44984</v>
      </c>
    </row>
    <row r="1652" spans="9:9" x14ac:dyDescent="0.35">
      <c r="I1652" s="2">
        <v>44984</v>
      </c>
    </row>
    <row r="1653" spans="9:9" x14ac:dyDescent="0.35">
      <c r="I1653" s="2">
        <v>44984</v>
      </c>
    </row>
    <row r="1654" spans="9:9" x14ac:dyDescent="0.35">
      <c r="I1654" s="2">
        <v>44984</v>
      </c>
    </row>
    <row r="1655" spans="9:9" x14ac:dyDescent="0.35">
      <c r="I1655" s="2">
        <v>44984</v>
      </c>
    </row>
    <row r="1656" spans="9:9" x14ac:dyDescent="0.35">
      <c r="I1656" s="2">
        <v>44984</v>
      </c>
    </row>
    <row r="1657" spans="9:9" x14ac:dyDescent="0.35">
      <c r="I1657" s="2">
        <v>44984</v>
      </c>
    </row>
    <row r="1658" spans="9:9" x14ac:dyDescent="0.35">
      <c r="I1658" s="2">
        <v>44984</v>
      </c>
    </row>
    <row r="1659" spans="9:9" x14ac:dyDescent="0.35">
      <c r="I1659" s="2">
        <v>44984</v>
      </c>
    </row>
    <row r="1660" spans="9:9" x14ac:dyDescent="0.35">
      <c r="I1660" s="2">
        <v>44984</v>
      </c>
    </row>
    <row r="1661" spans="9:9" x14ac:dyDescent="0.35">
      <c r="I1661" s="2">
        <v>44984</v>
      </c>
    </row>
    <row r="1662" spans="9:9" x14ac:dyDescent="0.35">
      <c r="I1662" s="2">
        <v>44984</v>
      </c>
    </row>
    <row r="1663" spans="9:9" x14ac:dyDescent="0.35">
      <c r="I1663" s="2">
        <v>44984</v>
      </c>
    </row>
    <row r="1664" spans="9:9" x14ac:dyDescent="0.35">
      <c r="I1664" s="2">
        <v>44984</v>
      </c>
    </row>
    <row r="1665" spans="9:9" x14ac:dyDescent="0.35">
      <c r="I1665" s="2">
        <v>44984</v>
      </c>
    </row>
    <row r="1666" spans="9:9" x14ac:dyDescent="0.35">
      <c r="I1666" s="2">
        <v>44984</v>
      </c>
    </row>
    <row r="1667" spans="9:9" x14ac:dyDescent="0.35">
      <c r="I1667" s="2">
        <v>44984</v>
      </c>
    </row>
    <row r="1668" spans="9:9" x14ac:dyDescent="0.35">
      <c r="I1668" s="2">
        <v>44984</v>
      </c>
    </row>
    <row r="1669" spans="9:9" x14ac:dyDescent="0.35">
      <c r="I1669" s="2">
        <v>44984</v>
      </c>
    </row>
    <row r="1670" spans="9:9" x14ac:dyDescent="0.35">
      <c r="I1670" s="2">
        <v>44984</v>
      </c>
    </row>
    <row r="1671" spans="9:9" x14ac:dyDescent="0.35">
      <c r="I1671" s="2">
        <v>44984</v>
      </c>
    </row>
    <row r="1672" spans="9:9" x14ac:dyDescent="0.35">
      <c r="I1672" s="2">
        <v>44984</v>
      </c>
    </row>
    <row r="1673" spans="9:9" x14ac:dyDescent="0.35">
      <c r="I1673" s="2">
        <v>44984</v>
      </c>
    </row>
    <row r="1674" spans="9:9" x14ac:dyDescent="0.35">
      <c r="I1674" s="2">
        <v>44984</v>
      </c>
    </row>
    <row r="1675" spans="9:9" x14ac:dyDescent="0.35">
      <c r="I1675" s="2">
        <v>44984</v>
      </c>
    </row>
    <row r="1676" spans="9:9" x14ac:dyDescent="0.35">
      <c r="I1676" s="2">
        <v>44984</v>
      </c>
    </row>
    <row r="1677" spans="9:9" x14ac:dyDescent="0.35">
      <c r="I1677" s="2">
        <v>44984</v>
      </c>
    </row>
    <row r="1678" spans="9:9" x14ac:dyDescent="0.35">
      <c r="I1678" s="2">
        <v>44984</v>
      </c>
    </row>
    <row r="1679" spans="9:9" x14ac:dyDescent="0.35">
      <c r="I1679" s="2">
        <v>44984</v>
      </c>
    </row>
    <row r="1680" spans="9:9" x14ac:dyDescent="0.35">
      <c r="I1680" s="2">
        <v>44984</v>
      </c>
    </row>
    <row r="1681" spans="9:9" x14ac:dyDescent="0.35">
      <c r="I1681" s="2">
        <v>44984</v>
      </c>
    </row>
    <row r="1682" spans="9:9" x14ac:dyDescent="0.35">
      <c r="I1682" s="2">
        <v>44984</v>
      </c>
    </row>
    <row r="1683" spans="9:9" x14ac:dyDescent="0.35">
      <c r="I1683" s="2">
        <v>44984</v>
      </c>
    </row>
    <row r="1684" spans="9:9" x14ac:dyDescent="0.35">
      <c r="I1684" s="2">
        <v>44984</v>
      </c>
    </row>
    <row r="1685" spans="9:9" x14ac:dyDescent="0.35">
      <c r="I1685" s="2">
        <v>44984</v>
      </c>
    </row>
    <row r="1686" spans="9:9" x14ac:dyDescent="0.35">
      <c r="I1686" s="2">
        <v>44984</v>
      </c>
    </row>
    <row r="1687" spans="9:9" x14ac:dyDescent="0.35">
      <c r="I1687" s="2">
        <v>44984</v>
      </c>
    </row>
    <row r="1688" spans="9:9" x14ac:dyDescent="0.35">
      <c r="I1688" s="2">
        <v>44984</v>
      </c>
    </row>
    <row r="1689" spans="9:9" x14ac:dyDescent="0.35">
      <c r="I1689" s="2">
        <v>44984</v>
      </c>
    </row>
    <row r="1690" spans="9:9" x14ac:dyDescent="0.35">
      <c r="I1690" s="2">
        <v>44984</v>
      </c>
    </row>
    <row r="1691" spans="9:9" x14ac:dyDescent="0.35">
      <c r="I1691" s="2">
        <v>44984</v>
      </c>
    </row>
    <row r="1692" spans="9:9" x14ac:dyDescent="0.35">
      <c r="I1692" s="2">
        <v>44984</v>
      </c>
    </row>
    <row r="1693" spans="9:9" x14ac:dyDescent="0.35">
      <c r="I1693" s="2">
        <v>44984</v>
      </c>
    </row>
    <row r="1694" spans="9:9" x14ac:dyDescent="0.35">
      <c r="I1694" s="2">
        <v>44984</v>
      </c>
    </row>
    <row r="1695" spans="9:9" x14ac:dyDescent="0.35">
      <c r="I1695" s="2">
        <v>44984</v>
      </c>
    </row>
    <row r="1696" spans="9:9" x14ac:dyDescent="0.35">
      <c r="I1696" s="2">
        <v>44984</v>
      </c>
    </row>
    <row r="1697" spans="9:9" x14ac:dyDescent="0.35">
      <c r="I1697" s="2">
        <v>44984</v>
      </c>
    </row>
    <row r="1698" spans="9:9" x14ac:dyDescent="0.35">
      <c r="I1698" s="2">
        <v>44984</v>
      </c>
    </row>
    <row r="1699" spans="9:9" x14ac:dyDescent="0.35">
      <c r="I1699" s="2">
        <v>44984</v>
      </c>
    </row>
    <row r="1700" spans="9:9" x14ac:dyDescent="0.35">
      <c r="I1700" s="2">
        <v>44984</v>
      </c>
    </row>
    <row r="1701" spans="9:9" x14ac:dyDescent="0.35">
      <c r="I1701" s="2">
        <v>44984</v>
      </c>
    </row>
    <row r="1702" spans="9:9" x14ac:dyDescent="0.35">
      <c r="I1702" s="2">
        <v>44984</v>
      </c>
    </row>
    <row r="1703" spans="9:9" x14ac:dyDescent="0.35">
      <c r="I1703" s="2">
        <v>44984</v>
      </c>
    </row>
    <row r="1704" spans="9:9" x14ac:dyDescent="0.35">
      <c r="I1704" s="2">
        <v>44984</v>
      </c>
    </row>
    <row r="1705" spans="9:9" x14ac:dyDescent="0.35">
      <c r="I1705" s="2">
        <v>44984</v>
      </c>
    </row>
    <row r="1706" spans="9:9" x14ac:dyDescent="0.35">
      <c r="I1706" s="2">
        <v>44984</v>
      </c>
    </row>
    <row r="1707" spans="9:9" x14ac:dyDescent="0.35">
      <c r="I1707" s="2">
        <v>44984</v>
      </c>
    </row>
    <row r="1708" spans="9:9" x14ac:dyDescent="0.35">
      <c r="I1708" s="2">
        <v>44984</v>
      </c>
    </row>
    <row r="1709" spans="9:9" x14ac:dyDescent="0.35">
      <c r="I1709" s="2">
        <v>44984</v>
      </c>
    </row>
    <row r="1710" spans="9:9" x14ac:dyDescent="0.35">
      <c r="I1710" s="2">
        <v>44984</v>
      </c>
    </row>
    <row r="1711" spans="9:9" x14ac:dyDescent="0.35">
      <c r="I1711" s="2">
        <v>44984</v>
      </c>
    </row>
    <row r="1712" spans="9:9" x14ac:dyDescent="0.35">
      <c r="I1712" s="2">
        <v>44984</v>
      </c>
    </row>
    <row r="1713" spans="9:9" x14ac:dyDescent="0.35">
      <c r="I1713" s="2">
        <v>44984</v>
      </c>
    </row>
    <row r="1714" spans="9:9" x14ac:dyDescent="0.35">
      <c r="I1714" s="2">
        <v>44984</v>
      </c>
    </row>
    <row r="1715" spans="9:9" x14ac:dyDescent="0.35">
      <c r="I1715" s="2">
        <v>44984</v>
      </c>
    </row>
    <row r="1716" spans="9:9" x14ac:dyDescent="0.35">
      <c r="I1716" s="2">
        <v>44984</v>
      </c>
    </row>
    <row r="1717" spans="9:9" x14ac:dyDescent="0.35">
      <c r="I1717" s="2">
        <v>44984</v>
      </c>
    </row>
    <row r="1718" spans="9:9" x14ac:dyDescent="0.35">
      <c r="I1718" s="2">
        <v>44984</v>
      </c>
    </row>
    <row r="1719" spans="9:9" x14ac:dyDescent="0.35">
      <c r="I1719" s="2">
        <v>44984</v>
      </c>
    </row>
    <row r="1720" spans="9:9" x14ac:dyDescent="0.35">
      <c r="I1720" s="2">
        <v>44984</v>
      </c>
    </row>
    <row r="1721" spans="9:9" x14ac:dyDescent="0.35">
      <c r="I1721" s="2">
        <v>44984</v>
      </c>
    </row>
    <row r="1722" spans="9:9" x14ac:dyDescent="0.35">
      <c r="I1722" s="2">
        <v>44984</v>
      </c>
    </row>
    <row r="1723" spans="9:9" x14ac:dyDescent="0.35">
      <c r="I1723" s="2">
        <v>44984</v>
      </c>
    </row>
    <row r="1724" spans="9:9" x14ac:dyDescent="0.35">
      <c r="I1724" s="2">
        <v>44984</v>
      </c>
    </row>
    <row r="1725" spans="9:9" x14ac:dyDescent="0.35">
      <c r="I1725" s="2">
        <v>44984</v>
      </c>
    </row>
    <row r="1726" spans="9:9" x14ac:dyDescent="0.35">
      <c r="I1726" s="2">
        <v>44984</v>
      </c>
    </row>
    <row r="1727" spans="9:9" x14ac:dyDescent="0.35">
      <c r="I1727" t="s">
        <v>127</v>
      </c>
    </row>
    <row r="1728" spans="9:9" x14ac:dyDescent="0.35">
      <c r="I1728" s="2">
        <v>44984</v>
      </c>
    </row>
    <row r="1729" spans="9:9" x14ac:dyDescent="0.35">
      <c r="I1729" s="2">
        <v>44984</v>
      </c>
    </row>
    <row r="1730" spans="9:9" x14ac:dyDescent="0.35">
      <c r="I1730" s="2">
        <v>44984</v>
      </c>
    </row>
    <row r="1731" spans="9:9" x14ac:dyDescent="0.35">
      <c r="I1731" t="s">
        <v>129</v>
      </c>
    </row>
    <row r="1732" spans="9:9" x14ac:dyDescent="0.35">
      <c r="I1732" s="2">
        <v>44984</v>
      </c>
    </row>
    <row r="1733" spans="9:9" x14ac:dyDescent="0.35">
      <c r="I1733" s="2">
        <v>44984</v>
      </c>
    </row>
    <row r="1734" spans="9:9" x14ac:dyDescent="0.35">
      <c r="I1734" s="2">
        <v>44984</v>
      </c>
    </row>
    <row r="1735" spans="9:9" x14ac:dyDescent="0.35">
      <c r="I1735" s="2">
        <v>44984</v>
      </c>
    </row>
    <row r="1736" spans="9:9" x14ac:dyDescent="0.35">
      <c r="I1736" s="2">
        <v>44984</v>
      </c>
    </row>
    <row r="1737" spans="9:9" x14ac:dyDescent="0.35">
      <c r="I1737" s="2">
        <v>44984</v>
      </c>
    </row>
    <row r="1738" spans="9:9" x14ac:dyDescent="0.35">
      <c r="I1738" s="2">
        <v>44984</v>
      </c>
    </row>
    <row r="1739" spans="9:9" x14ac:dyDescent="0.35">
      <c r="I1739" s="2">
        <v>44984</v>
      </c>
    </row>
    <row r="1740" spans="9:9" x14ac:dyDescent="0.35">
      <c r="I1740" s="2">
        <v>44984</v>
      </c>
    </row>
    <row r="1741" spans="9:9" x14ac:dyDescent="0.35">
      <c r="I1741" s="2">
        <v>44984</v>
      </c>
    </row>
    <row r="1742" spans="9:9" x14ac:dyDescent="0.35">
      <c r="I1742" s="2">
        <v>44984</v>
      </c>
    </row>
    <row r="1743" spans="9:9" x14ac:dyDescent="0.35">
      <c r="I1743" t="s">
        <v>261</v>
      </c>
    </row>
    <row r="1744" spans="9:9" x14ac:dyDescent="0.35">
      <c r="I1744" t="s">
        <v>126</v>
      </c>
    </row>
    <row r="1745" spans="9:9" x14ac:dyDescent="0.35">
      <c r="I1745" s="2">
        <v>44984</v>
      </c>
    </row>
    <row r="1746" spans="9:9" x14ac:dyDescent="0.35">
      <c r="I1746" s="2">
        <v>44984</v>
      </c>
    </row>
    <row r="1747" spans="9:9" x14ac:dyDescent="0.35">
      <c r="I1747" t="s">
        <v>126</v>
      </c>
    </row>
    <row r="1748" spans="9:9" x14ac:dyDescent="0.35">
      <c r="I1748" s="2">
        <v>44984</v>
      </c>
    </row>
    <row r="1749" spans="9:9" x14ac:dyDescent="0.35">
      <c r="I1749" s="2">
        <v>44984</v>
      </c>
    </row>
    <row r="1750" spans="9:9" x14ac:dyDescent="0.35">
      <c r="I1750" t="s">
        <v>13</v>
      </c>
    </row>
    <row r="1751" spans="9:9" x14ac:dyDescent="0.35">
      <c r="I1751" s="2">
        <v>44984</v>
      </c>
    </row>
    <row r="1752" spans="9:9" x14ac:dyDescent="0.35">
      <c r="I1752" s="2">
        <v>44984</v>
      </c>
    </row>
    <row r="1753" spans="9:9" x14ac:dyDescent="0.35">
      <c r="I1753" s="2">
        <v>44984</v>
      </c>
    </row>
    <row r="1754" spans="9:9" x14ac:dyDescent="0.35">
      <c r="I1754" s="2">
        <v>44984</v>
      </c>
    </row>
    <row r="1755" spans="9:9" x14ac:dyDescent="0.35">
      <c r="I1755" s="2">
        <v>44984</v>
      </c>
    </row>
    <row r="1756" spans="9:9" x14ac:dyDescent="0.35">
      <c r="I1756" s="2">
        <v>44984</v>
      </c>
    </row>
    <row r="1757" spans="9:9" x14ac:dyDescent="0.35">
      <c r="I1757" s="2">
        <v>44984</v>
      </c>
    </row>
    <row r="1758" spans="9:9" x14ac:dyDescent="0.35">
      <c r="I1758" s="2">
        <v>44984</v>
      </c>
    </row>
    <row r="1759" spans="9:9" x14ac:dyDescent="0.35">
      <c r="I1759" s="2">
        <v>44984</v>
      </c>
    </row>
    <row r="1760" spans="9:9" x14ac:dyDescent="0.35">
      <c r="I1760" s="2">
        <v>44984</v>
      </c>
    </row>
    <row r="1761" spans="9:9" x14ac:dyDescent="0.35">
      <c r="I1761" s="2">
        <v>44984</v>
      </c>
    </row>
    <row r="1762" spans="9:9" x14ac:dyDescent="0.35">
      <c r="I1762" s="2">
        <v>44984</v>
      </c>
    </row>
    <row r="1763" spans="9:9" x14ac:dyDescent="0.35">
      <c r="I1763" s="2">
        <v>44984</v>
      </c>
    </row>
    <row r="1764" spans="9:9" x14ac:dyDescent="0.35">
      <c r="I1764" s="2">
        <v>44984</v>
      </c>
    </row>
    <row r="1765" spans="9:9" x14ac:dyDescent="0.35">
      <c r="I1765" s="2">
        <v>44984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188B-CBA3-4C0E-9A7B-8A145270B6C4}">
  <dimension ref="A1:Q1721"/>
  <sheetViews>
    <sheetView tabSelected="1" topLeftCell="A106" workbookViewId="0">
      <selection activeCell="A119" sqref="A119"/>
    </sheetView>
  </sheetViews>
  <sheetFormatPr defaultRowHeight="14.5" x14ac:dyDescent="0.35"/>
  <cols>
    <col min="1" max="1" width="10.453125" bestFit="1" customWidth="1"/>
    <col min="9" max="9" width="12.453125" bestFit="1" customWidth="1"/>
  </cols>
  <sheetData>
    <row r="1" spans="1:17" x14ac:dyDescent="0.35">
      <c r="N1" s="1"/>
    </row>
    <row r="2" spans="1:17" x14ac:dyDescent="0.35">
      <c r="A2" t="s">
        <v>20</v>
      </c>
      <c r="B2" s="1">
        <v>3.6805555555555557E-2</v>
      </c>
      <c r="D2">
        <v>48.2</v>
      </c>
      <c r="E2">
        <v>74.8</v>
      </c>
      <c r="F2">
        <v>80.2</v>
      </c>
      <c r="G2" t="s">
        <v>1</v>
      </c>
      <c r="H2" t="s">
        <v>1</v>
      </c>
      <c r="I2" s="2">
        <v>44984</v>
      </c>
      <c r="J2" s="1">
        <v>0.46251157407407412</v>
      </c>
      <c r="K2">
        <v>48.2</v>
      </c>
      <c r="L2">
        <v>74.8</v>
      </c>
      <c r="M2">
        <v>80.2</v>
      </c>
      <c r="N2" s="1">
        <v>0.46770833333333334</v>
      </c>
      <c r="O2">
        <v>48.2</v>
      </c>
      <c r="P2">
        <v>74.8</v>
      </c>
      <c r="Q2">
        <v>80.2</v>
      </c>
    </row>
    <row r="3" spans="1:17" x14ac:dyDescent="0.35">
      <c r="A3" t="s">
        <v>24</v>
      </c>
      <c r="B3" s="1">
        <v>3.6805555555555557E-2</v>
      </c>
      <c r="D3">
        <v>51.6</v>
      </c>
      <c r="E3">
        <v>78</v>
      </c>
      <c r="F3">
        <v>84.2</v>
      </c>
      <c r="G3" t="s">
        <v>1</v>
      </c>
      <c r="H3" t="s">
        <v>1</v>
      </c>
      <c r="I3" s="2">
        <v>44984</v>
      </c>
      <c r="J3" s="1">
        <v>0.46261574074074074</v>
      </c>
      <c r="K3">
        <v>51.6</v>
      </c>
      <c r="L3">
        <v>78</v>
      </c>
      <c r="M3">
        <v>84.2</v>
      </c>
      <c r="N3" s="1">
        <v>0.46781249999999996</v>
      </c>
      <c r="O3">
        <v>51.6</v>
      </c>
      <c r="P3">
        <v>78</v>
      </c>
      <c r="Q3">
        <v>84.2</v>
      </c>
    </row>
    <row r="4" spans="1:17" x14ac:dyDescent="0.35">
      <c r="A4" t="s">
        <v>24</v>
      </c>
      <c r="B4" s="1">
        <v>3.6805555555555557E-2</v>
      </c>
      <c r="D4">
        <v>52.1</v>
      </c>
      <c r="E4">
        <v>77.5</v>
      </c>
      <c r="F4">
        <v>86.2</v>
      </c>
      <c r="G4" t="s">
        <v>1</v>
      </c>
      <c r="H4" t="s">
        <v>1</v>
      </c>
      <c r="I4" s="2">
        <v>44984</v>
      </c>
      <c r="J4" s="1">
        <v>0.46271990740740737</v>
      </c>
      <c r="K4">
        <v>52.1</v>
      </c>
      <c r="L4">
        <v>77.5</v>
      </c>
      <c r="M4">
        <v>86.2</v>
      </c>
      <c r="N4" s="1">
        <v>0.4679166666666667</v>
      </c>
      <c r="O4">
        <v>52.1</v>
      </c>
      <c r="P4">
        <v>77.5</v>
      </c>
      <c r="Q4">
        <v>86.2</v>
      </c>
    </row>
    <row r="5" spans="1:17" x14ac:dyDescent="0.35">
      <c r="A5" t="s">
        <v>124</v>
      </c>
      <c r="B5" s="1">
        <v>3.6805555555555557E-2</v>
      </c>
      <c r="D5">
        <v>54.9</v>
      </c>
      <c r="E5">
        <v>75.3</v>
      </c>
      <c r="F5">
        <v>83.5</v>
      </c>
      <c r="G5" t="s">
        <v>1</v>
      </c>
      <c r="H5" t="s">
        <v>1</v>
      </c>
      <c r="I5" s="2">
        <v>44984</v>
      </c>
      <c r="J5" s="1">
        <v>0.46282407407407411</v>
      </c>
      <c r="K5">
        <v>54.9</v>
      </c>
      <c r="L5">
        <v>75.3</v>
      </c>
      <c r="M5">
        <v>83.5</v>
      </c>
      <c r="N5" s="1">
        <v>0.46802083333333333</v>
      </c>
      <c r="O5">
        <v>54.9</v>
      </c>
      <c r="P5">
        <v>75.3</v>
      </c>
      <c r="Q5">
        <v>83.5</v>
      </c>
    </row>
    <row r="6" spans="1:17" x14ac:dyDescent="0.35">
      <c r="A6" t="s">
        <v>27</v>
      </c>
      <c r="B6" s="1">
        <v>3.6805555555555557E-2</v>
      </c>
      <c r="D6">
        <v>56.2</v>
      </c>
      <c r="E6">
        <v>78.400000000000006</v>
      </c>
      <c r="F6">
        <v>83.1</v>
      </c>
      <c r="G6" t="s">
        <v>1</v>
      </c>
      <c r="H6" t="s">
        <v>1</v>
      </c>
      <c r="I6" s="2">
        <v>44984</v>
      </c>
      <c r="J6" s="1">
        <v>0.46291666666666664</v>
      </c>
      <c r="K6">
        <v>56.2</v>
      </c>
      <c r="L6">
        <v>78.400000000000006</v>
      </c>
      <c r="M6">
        <v>83.1</v>
      </c>
      <c r="N6" s="1">
        <v>0.46812499999999996</v>
      </c>
      <c r="O6">
        <v>56.2</v>
      </c>
      <c r="P6">
        <v>78.400000000000006</v>
      </c>
      <c r="Q6">
        <v>83.1</v>
      </c>
    </row>
    <row r="7" spans="1:17" x14ac:dyDescent="0.35">
      <c r="A7" t="s">
        <v>24</v>
      </c>
      <c r="B7" s="1">
        <v>3.6805555555555557E-2</v>
      </c>
      <c r="D7">
        <v>51.6</v>
      </c>
      <c r="E7">
        <v>74.7</v>
      </c>
      <c r="F7">
        <v>82</v>
      </c>
      <c r="G7" t="s">
        <v>1</v>
      </c>
      <c r="H7" t="s">
        <v>1</v>
      </c>
      <c r="I7" s="2">
        <v>44984</v>
      </c>
      <c r="J7" s="1">
        <v>0.46302083333333338</v>
      </c>
      <c r="K7">
        <v>51.6</v>
      </c>
      <c r="L7">
        <v>74.7</v>
      </c>
      <c r="M7">
        <v>82</v>
      </c>
      <c r="N7" s="1">
        <v>0.4682291666666667</v>
      </c>
      <c r="O7">
        <v>51.6</v>
      </c>
      <c r="P7">
        <v>74.7</v>
      </c>
      <c r="Q7">
        <v>82</v>
      </c>
    </row>
    <row r="8" spans="1:17" x14ac:dyDescent="0.35">
      <c r="A8" t="s">
        <v>24</v>
      </c>
      <c r="B8" s="1">
        <v>3.6805555555555557E-2</v>
      </c>
      <c r="D8">
        <v>51.9</v>
      </c>
      <c r="E8">
        <v>76.599999999999994</v>
      </c>
      <c r="F8">
        <v>81.900000000000006</v>
      </c>
      <c r="G8" t="s">
        <v>1</v>
      </c>
      <c r="H8" t="s">
        <v>1</v>
      </c>
      <c r="I8" s="2">
        <v>44984</v>
      </c>
      <c r="J8" s="1">
        <v>0.46312500000000001</v>
      </c>
      <c r="K8">
        <v>51.9</v>
      </c>
      <c r="L8">
        <v>76.599999999999994</v>
      </c>
      <c r="M8">
        <v>81.900000000000006</v>
      </c>
      <c r="N8" s="1">
        <v>0.46833333333333332</v>
      </c>
      <c r="O8">
        <v>51.9</v>
      </c>
      <c r="P8">
        <v>76.599999999999994</v>
      </c>
      <c r="Q8">
        <v>81.900000000000006</v>
      </c>
    </row>
    <row r="9" spans="1:17" x14ac:dyDescent="0.35">
      <c r="A9" t="s">
        <v>116</v>
      </c>
      <c r="B9" s="1">
        <v>3.6805555555555557E-2</v>
      </c>
      <c r="D9">
        <v>58.7</v>
      </c>
      <c r="E9">
        <v>83.6</v>
      </c>
      <c r="F9">
        <v>87.1</v>
      </c>
      <c r="G9" t="s">
        <v>1</v>
      </c>
      <c r="H9" t="s">
        <v>1</v>
      </c>
      <c r="I9" s="2">
        <v>44984</v>
      </c>
      <c r="J9" s="1">
        <v>0.46322916666666664</v>
      </c>
      <c r="K9">
        <v>58.7</v>
      </c>
      <c r="L9">
        <v>83.6</v>
      </c>
      <c r="M9">
        <v>87.1</v>
      </c>
      <c r="N9" s="1">
        <v>0.46843750000000001</v>
      </c>
      <c r="O9">
        <v>58.7</v>
      </c>
      <c r="P9">
        <v>83.6</v>
      </c>
      <c r="Q9">
        <v>87.1</v>
      </c>
    </row>
    <row r="10" spans="1:17" x14ac:dyDescent="0.35">
      <c r="A10" t="s">
        <v>121</v>
      </c>
      <c r="B10" s="1">
        <v>3.6805555555555557E-2</v>
      </c>
      <c r="D10">
        <v>61.1</v>
      </c>
      <c r="E10">
        <v>86.5</v>
      </c>
      <c r="F10">
        <v>89.9</v>
      </c>
      <c r="G10" t="s">
        <v>1</v>
      </c>
      <c r="H10" t="s">
        <v>1</v>
      </c>
      <c r="I10" s="2">
        <v>44984</v>
      </c>
      <c r="J10" s="1">
        <v>0.46333333333333332</v>
      </c>
      <c r="K10">
        <v>61.1</v>
      </c>
      <c r="L10">
        <v>86.5</v>
      </c>
      <c r="M10">
        <v>89.9</v>
      </c>
      <c r="N10" s="1">
        <v>0.46854166666666663</v>
      </c>
      <c r="O10">
        <v>61.1</v>
      </c>
      <c r="P10">
        <v>86.5</v>
      </c>
      <c r="Q10">
        <v>89.9</v>
      </c>
    </row>
    <row r="11" spans="1:17" x14ac:dyDescent="0.35">
      <c r="A11" s="2">
        <v>44984</v>
      </c>
      <c r="B11" s="1">
        <v>0.46740740740740744</v>
      </c>
      <c r="D11">
        <v>36</v>
      </c>
      <c r="E11">
        <v>53.8</v>
      </c>
      <c r="F11">
        <v>66</v>
      </c>
      <c r="G11" t="s">
        <v>1</v>
      </c>
      <c r="H11" t="s">
        <v>1</v>
      </c>
      <c r="I11" s="2">
        <v>44984</v>
      </c>
      <c r="J11" s="1">
        <v>0.46739583333333329</v>
      </c>
      <c r="K11">
        <v>36</v>
      </c>
      <c r="L11">
        <v>53.8</v>
      </c>
      <c r="M11">
        <v>66</v>
      </c>
      <c r="N11" s="1">
        <v>0.46864583333333337</v>
      </c>
      <c r="O11">
        <v>36</v>
      </c>
      <c r="P11">
        <v>53.8</v>
      </c>
      <c r="Q11">
        <v>66</v>
      </c>
    </row>
    <row r="12" spans="1:17" x14ac:dyDescent="0.35">
      <c r="A12" s="2">
        <v>44984</v>
      </c>
      <c r="B12" s="1">
        <v>0.46804398148148146</v>
      </c>
      <c r="D12">
        <v>49.6</v>
      </c>
      <c r="E12">
        <v>68</v>
      </c>
      <c r="F12">
        <v>75.7</v>
      </c>
      <c r="G12" t="s">
        <v>1</v>
      </c>
      <c r="H12" t="s">
        <v>1</v>
      </c>
      <c r="I12" s="2">
        <v>44984</v>
      </c>
      <c r="J12" s="1">
        <v>0.46750000000000003</v>
      </c>
      <c r="K12">
        <v>49.6</v>
      </c>
      <c r="L12">
        <v>68</v>
      </c>
      <c r="M12">
        <v>75.7</v>
      </c>
      <c r="N12" s="1">
        <v>0.46875</v>
      </c>
      <c r="O12">
        <v>49.6</v>
      </c>
      <c r="P12">
        <v>68</v>
      </c>
      <c r="Q12">
        <v>75.7</v>
      </c>
    </row>
    <row r="13" spans="1:17" x14ac:dyDescent="0.35">
      <c r="A13" s="2">
        <v>44984</v>
      </c>
      <c r="B13" s="1">
        <v>0.46814814814814815</v>
      </c>
      <c r="D13">
        <v>43.2</v>
      </c>
      <c r="E13">
        <v>64.099999999999994</v>
      </c>
      <c r="F13">
        <v>74.2</v>
      </c>
      <c r="G13" t="s">
        <v>1</v>
      </c>
      <c r="H13" t="s">
        <v>1</v>
      </c>
      <c r="I13" s="2">
        <v>44984</v>
      </c>
      <c r="J13" s="1">
        <v>0.46760416666666665</v>
      </c>
      <c r="K13">
        <v>43.2</v>
      </c>
      <c r="L13">
        <v>64.099999999999994</v>
      </c>
      <c r="M13">
        <v>74.2</v>
      </c>
      <c r="N13" s="1">
        <v>0.46885416666666663</v>
      </c>
      <c r="O13">
        <v>43.2</v>
      </c>
      <c r="P13">
        <v>64.099999999999994</v>
      </c>
      <c r="Q13">
        <v>74.2</v>
      </c>
    </row>
    <row r="14" spans="1:17" x14ac:dyDescent="0.35">
      <c r="A14" s="2">
        <v>44984</v>
      </c>
      <c r="B14" s="1">
        <v>0.46846064814814814</v>
      </c>
      <c r="D14">
        <v>34.200000000000003</v>
      </c>
      <c r="E14">
        <v>55.1</v>
      </c>
      <c r="F14">
        <v>67.900000000000006</v>
      </c>
      <c r="G14" t="s">
        <v>1</v>
      </c>
      <c r="H14" t="s">
        <v>1</v>
      </c>
      <c r="I14" s="2">
        <v>44984</v>
      </c>
      <c r="J14" s="1">
        <v>0.46770833333333334</v>
      </c>
      <c r="K14">
        <v>34.200000000000003</v>
      </c>
      <c r="L14">
        <v>55.1</v>
      </c>
      <c r="M14">
        <v>67.900000000000006</v>
      </c>
      <c r="N14" s="1">
        <v>0.46895833333333337</v>
      </c>
      <c r="O14">
        <v>34.200000000000003</v>
      </c>
      <c r="P14">
        <v>55.1</v>
      </c>
      <c r="Q14">
        <v>67.900000000000006</v>
      </c>
    </row>
    <row r="15" spans="1:17" x14ac:dyDescent="0.35">
      <c r="A15" s="2">
        <v>44984</v>
      </c>
      <c r="B15" s="1">
        <v>0.46880787037037036</v>
      </c>
      <c r="D15">
        <v>35</v>
      </c>
      <c r="E15">
        <v>53.3</v>
      </c>
      <c r="F15">
        <v>68.8</v>
      </c>
      <c r="G15" t="s">
        <v>1</v>
      </c>
      <c r="H15" t="s">
        <v>1</v>
      </c>
      <c r="I15" s="2">
        <v>44984</v>
      </c>
      <c r="J15" s="1">
        <v>0.46781249999999996</v>
      </c>
      <c r="K15">
        <v>35</v>
      </c>
      <c r="L15">
        <v>53.3</v>
      </c>
      <c r="M15">
        <v>68.8</v>
      </c>
      <c r="N15" s="1">
        <v>0.46906249999999999</v>
      </c>
      <c r="O15">
        <v>35</v>
      </c>
      <c r="P15">
        <v>53.3</v>
      </c>
      <c r="Q15">
        <v>68.8</v>
      </c>
    </row>
    <row r="16" spans="1:17" x14ac:dyDescent="0.35">
      <c r="A16" s="2">
        <v>44984</v>
      </c>
      <c r="B16" s="1">
        <v>0.46923611111111113</v>
      </c>
      <c r="D16">
        <v>34.799999999999997</v>
      </c>
      <c r="E16">
        <v>55.4</v>
      </c>
      <c r="F16">
        <v>68.400000000000006</v>
      </c>
      <c r="G16" t="s">
        <v>1</v>
      </c>
      <c r="H16" t="s">
        <v>1</v>
      </c>
      <c r="I16" s="2">
        <v>44984</v>
      </c>
      <c r="J16" s="1">
        <v>0.4679166666666667</v>
      </c>
      <c r="K16">
        <v>34.799999999999997</v>
      </c>
      <c r="L16">
        <v>55.4</v>
      </c>
      <c r="M16">
        <v>68.400000000000006</v>
      </c>
      <c r="N16" s="1">
        <v>0.46916666666666668</v>
      </c>
      <c r="O16">
        <v>34.799999999999997</v>
      </c>
      <c r="P16">
        <v>55.4</v>
      </c>
      <c r="Q16">
        <v>68.400000000000006</v>
      </c>
    </row>
    <row r="17" spans="1:17" x14ac:dyDescent="0.35">
      <c r="A17" s="2">
        <v>44984</v>
      </c>
      <c r="B17" s="1">
        <v>0.46934027777777776</v>
      </c>
      <c r="D17">
        <v>35.700000000000003</v>
      </c>
      <c r="E17">
        <v>58.8</v>
      </c>
      <c r="F17">
        <v>71.599999999999994</v>
      </c>
      <c r="G17" t="s">
        <v>1</v>
      </c>
      <c r="H17" t="s">
        <v>1</v>
      </c>
      <c r="I17" s="2">
        <v>44984</v>
      </c>
      <c r="J17" s="1">
        <v>0.46802083333333333</v>
      </c>
      <c r="K17">
        <v>35.700000000000003</v>
      </c>
      <c r="L17">
        <v>58.8</v>
      </c>
      <c r="M17">
        <v>71.599999999999994</v>
      </c>
      <c r="N17" s="1">
        <v>0.4692708333333333</v>
      </c>
      <c r="O17">
        <v>35.700000000000003</v>
      </c>
      <c r="P17">
        <v>58.8</v>
      </c>
      <c r="Q17">
        <v>71.599999999999994</v>
      </c>
    </row>
    <row r="18" spans="1:17" x14ac:dyDescent="0.35">
      <c r="A18" t="s">
        <v>109</v>
      </c>
      <c r="B18" s="1">
        <v>3.6805555555555557E-2</v>
      </c>
      <c r="D18">
        <v>67.599999999999994</v>
      </c>
      <c r="E18">
        <v>81.7</v>
      </c>
      <c r="F18">
        <v>92.9</v>
      </c>
      <c r="G18" t="s">
        <v>1</v>
      </c>
      <c r="H18" t="s">
        <v>1</v>
      </c>
      <c r="I18" s="2">
        <v>44984</v>
      </c>
      <c r="J18" s="1">
        <v>0.46812499999999996</v>
      </c>
      <c r="K18">
        <v>67.599999999999994</v>
      </c>
      <c r="L18">
        <v>81.7</v>
      </c>
      <c r="M18">
        <v>92.9</v>
      </c>
      <c r="N18" s="1">
        <v>0.46937500000000004</v>
      </c>
      <c r="O18">
        <v>67.599999999999994</v>
      </c>
      <c r="P18">
        <v>81.7</v>
      </c>
      <c r="Q18">
        <v>92.9</v>
      </c>
    </row>
    <row r="19" spans="1:17" x14ac:dyDescent="0.35">
      <c r="A19" t="s">
        <v>20</v>
      </c>
      <c r="B19" s="1">
        <v>3.6805555555555557E-2</v>
      </c>
      <c r="D19">
        <v>63.9</v>
      </c>
      <c r="E19">
        <v>81.599999999999994</v>
      </c>
      <c r="F19">
        <v>92.2</v>
      </c>
      <c r="G19" t="s">
        <v>1</v>
      </c>
      <c r="H19" t="s">
        <v>1</v>
      </c>
      <c r="I19" s="2">
        <v>44984</v>
      </c>
      <c r="J19" s="1">
        <v>0.4682291666666667</v>
      </c>
      <c r="K19">
        <v>63.9</v>
      </c>
      <c r="L19">
        <v>81.599999999999994</v>
      </c>
      <c r="M19">
        <v>92.2</v>
      </c>
      <c r="N19" s="1">
        <v>0.46947916666666667</v>
      </c>
      <c r="O19">
        <v>63.9</v>
      </c>
      <c r="P19">
        <v>81.599999999999994</v>
      </c>
      <c r="Q19">
        <v>92.2</v>
      </c>
    </row>
    <row r="20" spans="1:17" x14ac:dyDescent="0.35">
      <c r="A20" t="s">
        <v>22</v>
      </c>
      <c r="B20" s="1">
        <v>3.6805555555555557E-2</v>
      </c>
      <c r="D20">
        <v>47.3</v>
      </c>
      <c r="E20">
        <v>63.5</v>
      </c>
      <c r="F20">
        <v>74.900000000000006</v>
      </c>
      <c r="G20" t="s">
        <v>1</v>
      </c>
      <c r="H20" t="s">
        <v>1</v>
      </c>
      <c r="I20" s="2">
        <v>44984</v>
      </c>
      <c r="J20" s="1">
        <v>0.46833333333333332</v>
      </c>
      <c r="K20">
        <v>47.3</v>
      </c>
      <c r="L20">
        <v>63.5</v>
      </c>
      <c r="M20">
        <v>74.900000000000006</v>
      </c>
      <c r="N20" s="1">
        <v>0.4695833333333333</v>
      </c>
      <c r="O20">
        <v>47.3</v>
      </c>
      <c r="P20">
        <v>63.5</v>
      </c>
      <c r="Q20">
        <v>74.900000000000006</v>
      </c>
    </row>
    <row r="21" spans="1:17" x14ac:dyDescent="0.35">
      <c r="A21" t="s">
        <v>18</v>
      </c>
      <c r="B21" s="1">
        <v>3.6805555555555557E-2</v>
      </c>
      <c r="D21">
        <v>44.2</v>
      </c>
      <c r="E21">
        <v>57.7</v>
      </c>
      <c r="F21">
        <v>73.5</v>
      </c>
      <c r="G21" t="s">
        <v>1</v>
      </c>
      <c r="H21" t="s">
        <v>1</v>
      </c>
      <c r="I21" s="2">
        <v>44984</v>
      </c>
      <c r="J21" s="1">
        <v>0.46843750000000001</v>
      </c>
      <c r="K21">
        <v>44.2</v>
      </c>
      <c r="L21">
        <v>57.7</v>
      </c>
      <c r="M21">
        <v>73.5</v>
      </c>
      <c r="N21" s="1">
        <v>0.46968750000000004</v>
      </c>
      <c r="O21">
        <v>44.2</v>
      </c>
      <c r="P21">
        <v>57.7</v>
      </c>
      <c r="Q21">
        <v>73.5</v>
      </c>
    </row>
    <row r="22" spans="1:17" x14ac:dyDescent="0.35">
      <c r="A22" t="s">
        <v>18</v>
      </c>
      <c r="B22" s="1">
        <v>3.6805555555555557E-2</v>
      </c>
      <c r="D22">
        <v>44.6</v>
      </c>
      <c r="E22">
        <v>62.7</v>
      </c>
      <c r="F22">
        <v>75.099999999999994</v>
      </c>
      <c r="G22" t="s">
        <v>1</v>
      </c>
      <c r="H22" t="s">
        <v>1</v>
      </c>
      <c r="I22" s="2">
        <v>44984</v>
      </c>
      <c r="J22" s="1">
        <v>0.46854166666666663</v>
      </c>
      <c r="K22">
        <v>44.6</v>
      </c>
      <c r="L22">
        <v>62.7</v>
      </c>
      <c r="M22">
        <v>75.099999999999994</v>
      </c>
      <c r="N22" s="1">
        <v>0.46979166666666666</v>
      </c>
      <c r="O22">
        <v>44.6</v>
      </c>
      <c r="P22">
        <v>62.7</v>
      </c>
      <c r="Q22">
        <v>75.099999999999994</v>
      </c>
    </row>
    <row r="23" spans="1:17" x14ac:dyDescent="0.35">
      <c r="A23" t="s">
        <v>26</v>
      </c>
      <c r="B23" s="1">
        <v>3.6805555555555557E-2</v>
      </c>
      <c r="D23">
        <v>48.1</v>
      </c>
      <c r="E23">
        <v>70.5</v>
      </c>
      <c r="F23">
        <v>77.3</v>
      </c>
      <c r="G23" t="s">
        <v>1</v>
      </c>
      <c r="H23" t="s">
        <v>1</v>
      </c>
      <c r="I23" s="2">
        <v>44984</v>
      </c>
      <c r="J23" s="1">
        <v>0.46864583333333337</v>
      </c>
      <c r="K23">
        <v>48.1</v>
      </c>
      <c r="L23">
        <v>70.5</v>
      </c>
      <c r="M23">
        <v>77.3</v>
      </c>
      <c r="N23" s="1">
        <v>0.46989583333333335</v>
      </c>
      <c r="O23">
        <v>48.1</v>
      </c>
      <c r="P23">
        <v>70.5</v>
      </c>
      <c r="Q23">
        <v>77.3</v>
      </c>
    </row>
    <row r="24" spans="1:17" x14ac:dyDescent="0.35">
      <c r="A24" t="s">
        <v>21</v>
      </c>
      <c r="B24" s="1">
        <v>3.6805555555555557E-2</v>
      </c>
      <c r="D24">
        <v>47.8</v>
      </c>
      <c r="E24">
        <v>67.3</v>
      </c>
      <c r="F24">
        <v>75.400000000000006</v>
      </c>
      <c r="G24" t="s">
        <v>1</v>
      </c>
      <c r="H24" t="s">
        <v>1</v>
      </c>
      <c r="I24" s="2">
        <v>44984</v>
      </c>
      <c r="J24" s="1">
        <v>0.46875</v>
      </c>
      <c r="K24">
        <v>47.8</v>
      </c>
      <c r="L24">
        <v>67.3</v>
      </c>
      <c r="M24">
        <v>75.400000000000006</v>
      </c>
      <c r="N24" s="1">
        <v>0.47</v>
      </c>
      <c r="O24">
        <v>47.8</v>
      </c>
      <c r="P24">
        <v>67.3</v>
      </c>
      <c r="Q24">
        <v>75.400000000000006</v>
      </c>
    </row>
    <row r="25" spans="1:17" x14ac:dyDescent="0.35">
      <c r="A25" t="s">
        <v>18</v>
      </c>
      <c r="B25" s="1">
        <v>3.6805555555555557E-2</v>
      </c>
      <c r="D25">
        <v>45</v>
      </c>
      <c r="E25">
        <v>64.400000000000006</v>
      </c>
      <c r="F25">
        <v>74</v>
      </c>
      <c r="G25" t="s">
        <v>1</v>
      </c>
      <c r="H25" t="s">
        <v>1</v>
      </c>
      <c r="I25" s="2">
        <v>44984</v>
      </c>
      <c r="J25" s="1">
        <v>0.46885416666666663</v>
      </c>
      <c r="K25">
        <v>45</v>
      </c>
      <c r="L25">
        <v>64.400000000000006</v>
      </c>
      <c r="M25">
        <v>74</v>
      </c>
      <c r="N25" s="1">
        <v>0.47010416666666671</v>
      </c>
      <c r="O25">
        <v>45</v>
      </c>
      <c r="P25">
        <v>64.400000000000006</v>
      </c>
      <c r="Q25">
        <v>74</v>
      </c>
    </row>
    <row r="26" spans="1:17" x14ac:dyDescent="0.35">
      <c r="A26" t="s">
        <v>23</v>
      </c>
      <c r="B26" s="1">
        <v>3.6805555555555557E-2</v>
      </c>
      <c r="D26">
        <v>45.3</v>
      </c>
      <c r="E26">
        <v>64.099999999999994</v>
      </c>
      <c r="F26">
        <v>72.599999999999994</v>
      </c>
      <c r="G26" t="s">
        <v>1</v>
      </c>
      <c r="H26" t="s">
        <v>1</v>
      </c>
      <c r="I26" s="2">
        <v>44984</v>
      </c>
      <c r="J26" s="1">
        <v>0.46895833333333337</v>
      </c>
      <c r="K26">
        <v>45.3</v>
      </c>
      <c r="L26">
        <v>64.099999999999994</v>
      </c>
      <c r="M26">
        <v>72.599999999999994</v>
      </c>
      <c r="N26" s="1">
        <v>0.47020833333333334</v>
      </c>
      <c r="O26">
        <v>45.3</v>
      </c>
      <c r="P26">
        <v>64.099999999999994</v>
      </c>
      <c r="Q26">
        <v>72.599999999999994</v>
      </c>
    </row>
    <row r="27" spans="1:17" x14ac:dyDescent="0.35">
      <c r="A27" t="s">
        <v>23</v>
      </c>
      <c r="B27" s="1">
        <v>3.6805555555555557E-2</v>
      </c>
      <c r="D27">
        <v>45.2</v>
      </c>
      <c r="E27">
        <v>64.8</v>
      </c>
      <c r="F27">
        <v>74.400000000000006</v>
      </c>
      <c r="G27" t="s">
        <v>1</v>
      </c>
      <c r="H27" t="s">
        <v>1</v>
      </c>
      <c r="I27" s="2">
        <v>44984</v>
      </c>
      <c r="J27" s="1">
        <v>0.46906249999999999</v>
      </c>
      <c r="K27">
        <v>45.2</v>
      </c>
      <c r="L27">
        <v>64.8</v>
      </c>
      <c r="M27">
        <v>74.400000000000006</v>
      </c>
      <c r="N27" s="1">
        <v>0.47031249999999997</v>
      </c>
      <c r="O27">
        <v>45.2</v>
      </c>
      <c r="P27">
        <v>64.8</v>
      </c>
      <c r="Q27">
        <v>74.400000000000006</v>
      </c>
    </row>
    <row r="28" spans="1:17" x14ac:dyDescent="0.35">
      <c r="A28" t="s">
        <v>25</v>
      </c>
      <c r="B28" s="1">
        <v>3.6805555555555557E-2</v>
      </c>
      <c r="D28">
        <v>45.3</v>
      </c>
      <c r="E28">
        <v>65.900000000000006</v>
      </c>
      <c r="F28">
        <v>76.2</v>
      </c>
      <c r="G28" t="s">
        <v>1</v>
      </c>
      <c r="H28" t="s">
        <v>1</v>
      </c>
      <c r="I28" s="2">
        <v>44984</v>
      </c>
      <c r="J28" s="1">
        <v>0.46916666666666668</v>
      </c>
      <c r="K28">
        <v>45.3</v>
      </c>
      <c r="L28">
        <v>65.900000000000006</v>
      </c>
      <c r="M28">
        <v>76.2</v>
      </c>
      <c r="N28" s="1">
        <v>0.47041666666666665</v>
      </c>
      <c r="O28">
        <v>45.3</v>
      </c>
      <c r="P28">
        <v>65.900000000000006</v>
      </c>
      <c r="Q28">
        <v>76.2</v>
      </c>
    </row>
    <row r="29" spans="1:17" x14ac:dyDescent="0.35">
      <c r="A29" t="s">
        <v>23</v>
      </c>
      <c r="B29" s="1">
        <v>3.6805555555555557E-2</v>
      </c>
      <c r="D29">
        <v>46.1</v>
      </c>
      <c r="E29">
        <v>66</v>
      </c>
      <c r="F29">
        <v>75.2</v>
      </c>
      <c r="G29" t="s">
        <v>1</v>
      </c>
      <c r="H29" t="s">
        <v>1</v>
      </c>
      <c r="I29" s="2">
        <v>44984</v>
      </c>
      <c r="J29" s="1">
        <v>0.4692708333333333</v>
      </c>
      <c r="K29">
        <v>46.1</v>
      </c>
      <c r="L29">
        <v>66</v>
      </c>
      <c r="M29">
        <v>75.2</v>
      </c>
      <c r="N29" s="1">
        <v>0.47052083333333333</v>
      </c>
      <c r="O29">
        <v>46.1</v>
      </c>
      <c r="P29">
        <v>66</v>
      </c>
      <c r="Q29">
        <v>75.2</v>
      </c>
    </row>
    <row r="30" spans="1:17" x14ac:dyDescent="0.35">
      <c r="A30" t="s">
        <v>25</v>
      </c>
      <c r="B30" s="1">
        <v>3.6805555555555557E-2</v>
      </c>
      <c r="D30">
        <v>46</v>
      </c>
      <c r="E30">
        <v>68.599999999999994</v>
      </c>
      <c r="F30">
        <v>76.7</v>
      </c>
      <c r="G30" t="s">
        <v>1</v>
      </c>
      <c r="H30" t="s">
        <v>1</v>
      </c>
      <c r="I30" s="2">
        <v>44984</v>
      </c>
      <c r="J30" s="1">
        <v>0.46937500000000004</v>
      </c>
      <c r="K30">
        <v>46</v>
      </c>
      <c r="L30">
        <v>68.599999999999994</v>
      </c>
      <c r="M30">
        <v>76.7</v>
      </c>
      <c r="N30" s="1">
        <v>0.47062500000000002</v>
      </c>
      <c r="O30">
        <v>46</v>
      </c>
      <c r="P30">
        <v>68.599999999999994</v>
      </c>
      <c r="Q30">
        <v>76.7</v>
      </c>
    </row>
    <row r="31" spans="1:17" x14ac:dyDescent="0.35">
      <c r="A31" t="s">
        <v>25</v>
      </c>
      <c r="B31" s="1">
        <v>3.6805555555555557E-2</v>
      </c>
      <c r="D31">
        <v>46.6</v>
      </c>
      <c r="E31">
        <v>66.7</v>
      </c>
      <c r="F31">
        <v>76.099999999999994</v>
      </c>
      <c r="G31" t="s">
        <v>1</v>
      </c>
      <c r="H31" t="s">
        <v>1</v>
      </c>
      <c r="I31" s="2">
        <v>44984</v>
      </c>
      <c r="J31" s="1">
        <v>0.46947916666666667</v>
      </c>
      <c r="K31">
        <v>46.6</v>
      </c>
      <c r="L31">
        <v>66.7</v>
      </c>
      <c r="M31">
        <v>76.099999999999994</v>
      </c>
      <c r="N31" s="1">
        <v>0.47072916666666664</v>
      </c>
      <c r="O31">
        <v>46.6</v>
      </c>
      <c r="P31">
        <v>66.7</v>
      </c>
      <c r="Q31">
        <v>76.099999999999994</v>
      </c>
    </row>
    <row r="32" spans="1:17" x14ac:dyDescent="0.35">
      <c r="A32" t="s">
        <v>18</v>
      </c>
      <c r="B32" s="1">
        <v>3.6805555555555557E-2</v>
      </c>
      <c r="D32">
        <v>45.3</v>
      </c>
      <c r="E32">
        <v>66.8</v>
      </c>
      <c r="F32">
        <v>75.5</v>
      </c>
      <c r="G32" t="s">
        <v>1</v>
      </c>
      <c r="H32" t="s">
        <v>1</v>
      </c>
      <c r="I32" s="2">
        <v>44984</v>
      </c>
      <c r="J32" s="1">
        <v>0.4695833333333333</v>
      </c>
      <c r="K32">
        <v>45.3</v>
      </c>
      <c r="L32">
        <v>66.8</v>
      </c>
      <c r="M32">
        <v>75.5</v>
      </c>
      <c r="N32" s="1">
        <v>0.47083333333333338</v>
      </c>
      <c r="O32">
        <v>45.3</v>
      </c>
      <c r="P32">
        <v>66.8</v>
      </c>
      <c r="Q32">
        <v>75.5</v>
      </c>
    </row>
    <row r="33" spans="1:17" x14ac:dyDescent="0.35">
      <c r="A33" t="s">
        <v>18</v>
      </c>
      <c r="B33" s="1">
        <v>3.6805555555555557E-2</v>
      </c>
      <c r="D33">
        <v>45.3</v>
      </c>
      <c r="E33">
        <v>64.8</v>
      </c>
      <c r="F33">
        <v>76.2</v>
      </c>
      <c r="G33" t="s">
        <v>1</v>
      </c>
      <c r="H33" t="s">
        <v>1</v>
      </c>
      <c r="I33" s="2">
        <v>44984</v>
      </c>
      <c r="J33" s="1">
        <v>0.46968750000000004</v>
      </c>
      <c r="K33">
        <v>45.3</v>
      </c>
      <c r="L33">
        <v>64.8</v>
      </c>
      <c r="M33">
        <v>76.2</v>
      </c>
      <c r="N33" s="1">
        <v>0.47093750000000001</v>
      </c>
      <c r="O33">
        <v>45.3</v>
      </c>
      <c r="P33">
        <v>64.8</v>
      </c>
      <c r="Q33">
        <v>76.2</v>
      </c>
    </row>
    <row r="34" spans="1:17" x14ac:dyDescent="0.35">
      <c r="A34" t="s">
        <v>18</v>
      </c>
      <c r="B34" s="1">
        <v>3.6805555555555557E-2</v>
      </c>
      <c r="D34">
        <v>45.5</v>
      </c>
      <c r="E34">
        <v>62.7</v>
      </c>
      <c r="F34">
        <v>73.599999999999994</v>
      </c>
      <c r="G34" t="s">
        <v>1</v>
      </c>
      <c r="H34" t="s">
        <v>1</v>
      </c>
      <c r="I34" s="2">
        <v>44984</v>
      </c>
      <c r="J34" s="1">
        <v>0.46979166666666666</v>
      </c>
      <c r="K34">
        <v>45.5</v>
      </c>
      <c r="L34">
        <v>62.7</v>
      </c>
      <c r="M34">
        <v>73.599999999999994</v>
      </c>
      <c r="N34" s="1">
        <v>0.47104166666666664</v>
      </c>
      <c r="O34">
        <v>45.5</v>
      </c>
      <c r="P34">
        <v>62.7</v>
      </c>
      <c r="Q34">
        <v>73.599999999999994</v>
      </c>
    </row>
    <row r="35" spans="1:17" x14ac:dyDescent="0.35">
      <c r="A35" t="s">
        <v>25</v>
      </c>
      <c r="B35" s="1">
        <v>3.6805555555555557E-2</v>
      </c>
      <c r="D35">
        <v>44.9</v>
      </c>
      <c r="E35">
        <v>63.2</v>
      </c>
      <c r="F35">
        <v>74</v>
      </c>
      <c r="G35" t="s">
        <v>1</v>
      </c>
      <c r="H35" t="s">
        <v>1</v>
      </c>
      <c r="I35" s="2">
        <v>44984</v>
      </c>
      <c r="J35" s="1">
        <v>0.46989583333333335</v>
      </c>
      <c r="K35">
        <v>44.9</v>
      </c>
      <c r="L35">
        <v>63.2</v>
      </c>
      <c r="M35">
        <v>74</v>
      </c>
      <c r="N35" s="1">
        <v>0.47114583333333332</v>
      </c>
      <c r="O35">
        <v>44.9</v>
      </c>
      <c r="P35">
        <v>63.2</v>
      </c>
      <c r="Q35">
        <v>74</v>
      </c>
    </row>
    <row r="36" spans="1:17" x14ac:dyDescent="0.35">
      <c r="A36" t="s">
        <v>31</v>
      </c>
      <c r="B36" s="1">
        <v>3.6805555555555557E-2</v>
      </c>
      <c r="D36">
        <v>45.1</v>
      </c>
      <c r="E36">
        <v>67.3</v>
      </c>
      <c r="F36">
        <v>77.2</v>
      </c>
      <c r="G36" t="s">
        <v>1</v>
      </c>
      <c r="H36" t="s">
        <v>1</v>
      </c>
      <c r="I36" s="2">
        <v>44984</v>
      </c>
      <c r="J36" s="1">
        <v>0.47</v>
      </c>
      <c r="K36">
        <v>45.1</v>
      </c>
      <c r="L36">
        <v>67.3</v>
      </c>
      <c r="M36">
        <v>77.2</v>
      </c>
      <c r="N36" s="1">
        <v>0.47125</v>
      </c>
      <c r="O36">
        <v>45.1</v>
      </c>
      <c r="P36">
        <v>67.3</v>
      </c>
      <c r="Q36">
        <v>77.2</v>
      </c>
    </row>
    <row r="37" spans="1:17" x14ac:dyDescent="0.35">
      <c r="A37" t="s">
        <v>29</v>
      </c>
      <c r="B37" s="1">
        <v>3.6805555555555557E-2</v>
      </c>
      <c r="D37">
        <v>44.4</v>
      </c>
      <c r="E37">
        <v>66.400000000000006</v>
      </c>
      <c r="F37">
        <v>75.599999999999994</v>
      </c>
      <c r="G37" t="s">
        <v>1</v>
      </c>
      <c r="H37" t="s">
        <v>1</v>
      </c>
      <c r="I37" s="2">
        <v>44984</v>
      </c>
      <c r="J37" s="1">
        <v>0.47010416666666671</v>
      </c>
      <c r="K37">
        <v>44.4</v>
      </c>
      <c r="L37">
        <v>66.400000000000006</v>
      </c>
      <c r="M37">
        <v>75.599999999999994</v>
      </c>
      <c r="N37" s="1">
        <v>0.47135416666666669</v>
      </c>
      <c r="O37">
        <v>44.4</v>
      </c>
      <c r="P37">
        <v>66.400000000000006</v>
      </c>
      <c r="Q37">
        <v>75.599999999999994</v>
      </c>
    </row>
    <row r="38" spans="1:17" x14ac:dyDescent="0.35">
      <c r="A38" t="s">
        <v>30</v>
      </c>
      <c r="B38" s="1">
        <v>3.6805555555555557E-2</v>
      </c>
      <c r="D38">
        <v>48.6</v>
      </c>
      <c r="E38">
        <v>71.7</v>
      </c>
      <c r="F38">
        <v>77.7</v>
      </c>
      <c r="G38" t="s">
        <v>1</v>
      </c>
      <c r="H38" t="s">
        <v>1</v>
      </c>
      <c r="I38" s="2">
        <v>44984</v>
      </c>
      <c r="J38" s="1">
        <v>0.47020833333333334</v>
      </c>
      <c r="K38">
        <v>48.6</v>
      </c>
      <c r="L38">
        <v>71.7</v>
      </c>
      <c r="M38">
        <v>77.7</v>
      </c>
      <c r="N38" s="1">
        <v>0.47144675925925927</v>
      </c>
      <c r="O38">
        <v>48.6</v>
      </c>
      <c r="P38">
        <v>71.7</v>
      </c>
      <c r="Q38">
        <v>77.7</v>
      </c>
    </row>
    <row r="39" spans="1:17" x14ac:dyDescent="0.35">
      <c r="A39" t="s">
        <v>23</v>
      </c>
      <c r="B39" s="1">
        <v>3.6805555555555557E-2</v>
      </c>
      <c r="D39">
        <v>45.5</v>
      </c>
      <c r="E39">
        <v>68</v>
      </c>
      <c r="F39">
        <v>76.2</v>
      </c>
      <c r="G39" t="s">
        <v>1</v>
      </c>
      <c r="H39" t="s">
        <v>1</v>
      </c>
      <c r="I39" s="2">
        <v>44984</v>
      </c>
      <c r="J39" s="1">
        <v>0.47031249999999997</v>
      </c>
      <c r="K39">
        <v>45.5</v>
      </c>
      <c r="L39">
        <v>68</v>
      </c>
      <c r="M39">
        <v>76.2</v>
      </c>
      <c r="N39" s="1">
        <v>0.47156250000000005</v>
      </c>
      <c r="O39">
        <v>45.5</v>
      </c>
      <c r="P39">
        <v>68</v>
      </c>
      <c r="Q39">
        <v>76.2</v>
      </c>
    </row>
    <row r="40" spans="1:17" x14ac:dyDescent="0.35">
      <c r="A40" t="s">
        <v>21</v>
      </c>
      <c r="B40" s="1">
        <v>3.6805555555555557E-2</v>
      </c>
      <c r="D40">
        <v>46.8</v>
      </c>
      <c r="E40">
        <v>68.400000000000006</v>
      </c>
      <c r="F40">
        <v>76.900000000000006</v>
      </c>
      <c r="G40" t="s">
        <v>1</v>
      </c>
      <c r="H40" t="s">
        <v>1</v>
      </c>
      <c r="I40" s="2">
        <v>44984</v>
      </c>
      <c r="J40" s="1">
        <v>0.47041666666666665</v>
      </c>
      <c r="K40">
        <v>46.8</v>
      </c>
      <c r="L40">
        <v>68.400000000000006</v>
      </c>
      <c r="M40">
        <v>76.900000000000006</v>
      </c>
      <c r="N40" s="1">
        <v>0.47165509259259258</v>
      </c>
      <c r="O40">
        <v>46.8</v>
      </c>
      <c r="P40">
        <v>68.400000000000006</v>
      </c>
      <c r="Q40">
        <v>76.900000000000006</v>
      </c>
    </row>
    <row r="41" spans="1:17" x14ac:dyDescent="0.35">
      <c r="A41" t="s">
        <v>25</v>
      </c>
      <c r="B41" s="1">
        <v>3.6805555555555557E-2</v>
      </c>
      <c r="D41">
        <v>46.4</v>
      </c>
      <c r="E41">
        <v>66</v>
      </c>
      <c r="F41">
        <v>74.599999999999994</v>
      </c>
      <c r="G41" t="s">
        <v>1</v>
      </c>
      <c r="H41" t="s">
        <v>1</v>
      </c>
      <c r="I41" s="2">
        <v>44984</v>
      </c>
      <c r="J41" s="1">
        <v>0.47052083333333333</v>
      </c>
      <c r="K41">
        <v>46.4</v>
      </c>
      <c r="L41">
        <v>66</v>
      </c>
      <c r="M41">
        <v>74.599999999999994</v>
      </c>
      <c r="N41" s="1">
        <v>0.47175925925925927</v>
      </c>
      <c r="O41">
        <v>46.4</v>
      </c>
      <c r="P41">
        <v>66</v>
      </c>
      <c r="Q41">
        <v>74.599999999999994</v>
      </c>
    </row>
    <row r="42" spans="1:17" x14ac:dyDescent="0.35">
      <c r="A42" t="s">
        <v>18</v>
      </c>
      <c r="B42" s="1">
        <v>3.6805555555555557E-2</v>
      </c>
      <c r="D42">
        <v>45.7</v>
      </c>
      <c r="E42">
        <v>66</v>
      </c>
      <c r="F42">
        <v>74.3</v>
      </c>
      <c r="G42" t="s">
        <v>1</v>
      </c>
      <c r="H42" t="s">
        <v>1</v>
      </c>
      <c r="I42" s="2">
        <v>44984</v>
      </c>
      <c r="J42" s="1">
        <v>0.47062500000000002</v>
      </c>
      <c r="K42">
        <v>45.7</v>
      </c>
      <c r="L42">
        <v>66</v>
      </c>
      <c r="M42">
        <v>74.3</v>
      </c>
      <c r="N42" s="1">
        <v>0.47186342592592595</v>
      </c>
      <c r="O42">
        <v>45.7</v>
      </c>
      <c r="P42">
        <v>66</v>
      </c>
      <c r="Q42">
        <v>74.3</v>
      </c>
    </row>
    <row r="43" spans="1:17" x14ac:dyDescent="0.35">
      <c r="A43" t="s">
        <v>28</v>
      </c>
      <c r="B43" s="1">
        <v>3.6805555555555557E-2</v>
      </c>
      <c r="D43">
        <v>44.1</v>
      </c>
      <c r="E43">
        <v>62.4</v>
      </c>
      <c r="F43">
        <v>72.7</v>
      </c>
      <c r="G43" t="s">
        <v>1</v>
      </c>
      <c r="H43" t="s">
        <v>1</v>
      </c>
      <c r="I43" s="2">
        <v>44984</v>
      </c>
      <c r="J43" s="1">
        <v>0.47072916666666664</v>
      </c>
      <c r="K43">
        <v>44.1</v>
      </c>
      <c r="L43">
        <v>62.4</v>
      </c>
      <c r="M43">
        <v>72.7</v>
      </c>
      <c r="N43" s="1">
        <v>0.47196759259259258</v>
      </c>
      <c r="O43">
        <v>44.1</v>
      </c>
      <c r="P43">
        <v>62.4</v>
      </c>
      <c r="Q43">
        <v>72.7</v>
      </c>
    </row>
    <row r="44" spans="1:17" x14ac:dyDescent="0.35">
      <c r="A44" t="s">
        <v>25</v>
      </c>
      <c r="B44" s="1">
        <v>3.6805555555555557E-2</v>
      </c>
      <c r="D44">
        <v>44.8</v>
      </c>
      <c r="E44">
        <v>65</v>
      </c>
      <c r="F44">
        <v>74.7</v>
      </c>
      <c r="G44" t="s">
        <v>1</v>
      </c>
      <c r="H44" t="s">
        <v>1</v>
      </c>
      <c r="I44" s="2">
        <v>44984</v>
      </c>
      <c r="J44" s="1">
        <v>0.47083333333333338</v>
      </c>
      <c r="K44">
        <v>44.8</v>
      </c>
      <c r="L44">
        <v>65</v>
      </c>
      <c r="M44">
        <v>74.7</v>
      </c>
      <c r="N44" s="1">
        <v>0.47207175925925932</v>
      </c>
      <c r="O44">
        <v>44.8</v>
      </c>
      <c r="P44">
        <v>65</v>
      </c>
      <c r="Q44">
        <v>74.7</v>
      </c>
    </row>
    <row r="45" spans="1:17" x14ac:dyDescent="0.35">
      <c r="A45" t="s">
        <v>19</v>
      </c>
      <c r="B45" s="1">
        <v>3.6805555555555557E-2</v>
      </c>
      <c r="D45">
        <v>50.2</v>
      </c>
      <c r="E45">
        <v>73</v>
      </c>
      <c r="F45">
        <v>80.7</v>
      </c>
      <c r="G45" t="s">
        <v>1</v>
      </c>
      <c r="H45" t="s">
        <v>1</v>
      </c>
      <c r="I45" s="2">
        <v>44984</v>
      </c>
      <c r="J45" s="1">
        <v>0.47093750000000001</v>
      </c>
      <c r="K45">
        <v>50.2</v>
      </c>
      <c r="L45">
        <v>73</v>
      </c>
      <c r="M45">
        <v>80.7</v>
      </c>
      <c r="N45" s="1">
        <v>0.47217592592592594</v>
      </c>
      <c r="O45">
        <v>50.2</v>
      </c>
      <c r="P45">
        <v>73</v>
      </c>
      <c r="Q45">
        <v>80.7</v>
      </c>
    </row>
    <row r="46" spans="1:17" x14ac:dyDescent="0.35">
      <c r="A46" t="s">
        <v>21</v>
      </c>
      <c r="B46" s="1">
        <v>3.6805555555555557E-2</v>
      </c>
      <c r="D46">
        <v>51.5</v>
      </c>
      <c r="E46">
        <v>73.900000000000006</v>
      </c>
      <c r="F46">
        <v>81.900000000000006</v>
      </c>
      <c r="G46" t="s">
        <v>1</v>
      </c>
      <c r="H46" t="s">
        <v>1</v>
      </c>
      <c r="I46" s="2">
        <v>44984</v>
      </c>
      <c r="J46" s="1">
        <v>0.47104166666666664</v>
      </c>
      <c r="K46">
        <v>51.5</v>
      </c>
      <c r="L46">
        <v>73.900000000000006</v>
      </c>
      <c r="M46">
        <v>81.900000000000006</v>
      </c>
      <c r="N46" s="1">
        <v>0.47228009259259257</v>
      </c>
      <c r="O46">
        <v>51.5</v>
      </c>
      <c r="P46">
        <v>73.900000000000006</v>
      </c>
      <c r="Q46">
        <v>81.900000000000006</v>
      </c>
    </row>
    <row r="47" spans="1:17" x14ac:dyDescent="0.35">
      <c r="A47" t="s">
        <v>18</v>
      </c>
      <c r="B47" s="1">
        <v>3.6805555555555557E-2</v>
      </c>
      <c r="D47">
        <v>45.3</v>
      </c>
      <c r="E47">
        <v>66</v>
      </c>
      <c r="F47">
        <v>74.599999999999994</v>
      </c>
      <c r="G47" t="s">
        <v>1</v>
      </c>
      <c r="H47" t="s">
        <v>1</v>
      </c>
      <c r="I47" s="2">
        <v>44984</v>
      </c>
      <c r="J47" s="1">
        <v>0.47114583333333332</v>
      </c>
      <c r="K47">
        <v>45.3</v>
      </c>
      <c r="L47">
        <v>66</v>
      </c>
      <c r="M47">
        <v>74.599999999999994</v>
      </c>
      <c r="N47" s="1">
        <v>0.47238425925925925</v>
      </c>
      <c r="O47">
        <v>45.3</v>
      </c>
      <c r="P47">
        <v>66</v>
      </c>
      <c r="Q47">
        <v>74.599999999999994</v>
      </c>
    </row>
    <row r="48" spans="1:17" x14ac:dyDescent="0.35">
      <c r="A48" t="s">
        <v>23</v>
      </c>
      <c r="B48" s="1">
        <v>3.6805555555555557E-2</v>
      </c>
      <c r="D48">
        <v>44.6</v>
      </c>
      <c r="E48">
        <v>65.5</v>
      </c>
      <c r="F48">
        <v>76.3</v>
      </c>
      <c r="G48" t="s">
        <v>1</v>
      </c>
      <c r="H48" t="s">
        <v>1</v>
      </c>
      <c r="I48" s="2">
        <v>44984</v>
      </c>
      <c r="J48" s="1">
        <v>0.47125</v>
      </c>
      <c r="K48">
        <v>44.6</v>
      </c>
      <c r="L48">
        <v>65.5</v>
      </c>
      <c r="M48">
        <v>76.3</v>
      </c>
      <c r="N48" s="1">
        <v>0.47249999999999998</v>
      </c>
      <c r="O48">
        <v>44.6</v>
      </c>
      <c r="P48">
        <v>65.5</v>
      </c>
      <c r="Q48">
        <v>76.3</v>
      </c>
    </row>
    <row r="49" spans="1:17" x14ac:dyDescent="0.35">
      <c r="A49" t="s">
        <v>21</v>
      </c>
      <c r="B49" s="1">
        <v>3.6805555555555557E-2</v>
      </c>
      <c r="D49">
        <v>45</v>
      </c>
      <c r="E49">
        <v>68.400000000000006</v>
      </c>
      <c r="F49">
        <v>77.5</v>
      </c>
      <c r="G49" t="s">
        <v>1</v>
      </c>
      <c r="H49" t="s">
        <v>1</v>
      </c>
      <c r="I49" s="2">
        <v>44984</v>
      </c>
      <c r="J49" s="1">
        <v>0.47135416666666669</v>
      </c>
      <c r="K49">
        <v>45</v>
      </c>
      <c r="L49">
        <v>68.400000000000006</v>
      </c>
      <c r="M49">
        <v>77.5</v>
      </c>
      <c r="N49" s="1">
        <v>0.47259259259259262</v>
      </c>
      <c r="O49">
        <v>45</v>
      </c>
      <c r="P49">
        <v>68.400000000000006</v>
      </c>
      <c r="Q49">
        <v>77.5</v>
      </c>
    </row>
    <row r="50" spans="1:17" x14ac:dyDescent="0.35">
      <c r="A50" t="s">
        <v>33</v>
      </c>
      <c r="B50" s="1">
        <v>3.6805555555555557E-2</v>
      </c>
      <c r="D50">
        <v>46.5</v>
      </c>
      <c r="E50">
        <v>68.599999999999994</v>
      </c>
      <c r="F50">
        <v>78.8</v>
      </c>
      <c r="G50" t="s">
        <v>1</v>
      </c>
      <c r="H50" t="s">
        <v>1</v>
      </c>
      <c r="I50" s="2">
        <v>44984</v>
      </c>
      <c r="J50" s="1">
        <v>0.47144675925925927</v>
      </c>
      <c r="K50">
        <v>46.5</v>
      </c>
      <c r="L50">
        <v>68.599999999999994</v>
      </c>
      <c r="M50">
        <v>78.8</v>
      </c>
      <c r="N50" s="1">
        <v>0.47269675925925925</v>
      </c>
      <c r="O50">
        <v>46.5</v>
      </c>
      <c r="P50">
        <v>68.599999999999994</v>
      </c>
      <c r="Q50">
        <v>78.8</v>
      </c>
    </row>
    <row r="51" spans="1:17" x14ac:dyDescent="0.35">
      <c r="A51" t="s">
        <v>18</v>
      </c>
      <c r="B51" s="1">
        <v>3.6805555555555557E-2</v>
      </c>
      <c r="D51">
        <v>46.7</v>
      </c>
      <c r="E51">
        <v>69.400000000000006</v>
      </c>
      <c r="F51">
        <v>81</v>
      </c>
      <c r="G51" t="s">
        <v>1</v>
      </c>
      <c r="H51" t="s">
        <v>1</v>
      </c>
      <c r="I51" s="2">
        <v>44984</v>
      </c>
      <c r="J51" s="1">
        <v>0.47156250000000005</v>
      </c>
      <c r="K51">
        <v>46.7</v>
      </c>
      <c r="L51">
        <v>69.400000000000006</v>
      </c>
      <c r="M51">
        <v>81</v>
      </c>
      <c r="N51" s="1">
        <v>0.47280092592592587</v>
      </c>
      <c r="O51">
        <v>46.7</v>
      </c>
      <c r="P51">
        <v>69.400000000000006</v>
      </c>
      <c r="Q51">
        <v>81</v>
      </c>
    </row>
    <row r="52" spans="1:17" x14ac:dyDescent="0.35">
      <c r="A52" t="s">
        <v>21</v>
      </c>
      <c r="B52" s="1">
        <v>3.6805555555555557E-2</v>
      </c>
      <c r="D52">
        <v>45.8</v>
      </c>
      <c r="E52">
        <v>65.3</v>
      </c>
      <c r="F52">
        <v>77.8</v>
      </c>
      <c r="G52" t="s">
        <v>1</v>
      </c>
      <c r="H52" t="s">
        <v>1</v>
      </c>
      <c r="I52" s="2">
        <v>44984</v>
      </c>
      <c r="J52" s="1">
        <v>0.47165509259259258</v>
      </c>
      <c r="K52">
        <v>45.8</v>
      </c>
      <c r="L52">
        <v>65.3</v>
      </c>
      <c r="M52">
        <v>77.8</v>
      </c>
      <c r="N52" s="1">
        <v>0.47290509259259261</v>
      </c>
      <c r="O52">
        <v>45.8</v>
      </c>
      <c r="P52">
        <v>65.3</v>
      </c>
      <c r="Q52">
        <v>77.8</v>
      </c>
    </row>
    <row r="53" spans="1:17" x14ac:dyDescent="0.35">
      <c r="A53" t="s">
        <v>21</v>
      </c>
      <c r="B53" s="1">
        <v>3.6805555555555557E-2</v>
      </c>
      <c r="D53">
        <v>46.7</v>
      </c>
      <c r="E53">
        <v>65</v>
      </c>
      <c r="F53">
        <v>76</v>
      </c>
      <c r="G53" t="s">
        <v>1</v>
      </c>
      <c r="H53" t="s">
        <v>1</v>
      </c>
      <c r="I53" s="2">
        <v>44984</v>
      </c>
      <c r="J53" s="1">
        <v>0.47175925925925927</v>
      </c>
      <c r="K53">
        <v>46.7</v>
      </c>
      <c r="L53">
        <v>65</v>
      </c>
      <c r="M53">
        <v>76</v>
      </c>
      <c r="N53" s="1">
        <v>0.47300925925925924</v>
      </c>
      <c r="O53">
        <v>46.7</v>
      </c>
      <c r="P53">
        <v>65</v>
      </c>
      <c r="Q53">
        <v>76</v>
      </c>
    </row>
    <row r="54" spans="1:17" x14ac:dyDescent="0.35">
      <c r="A54" t="s">
        <v>30</v>
      </c>
      <c r="B54" s="1">
        <v>3.6805555555555557E-2</v>
      </c>
      <c r="D54">
        <v>45.7</v>
      </c>
      <c r="E54">
        <v>68</v>
      </c>
      <c r="F54">
        <v>78.2</v>
      </c>
      <c r="G54" t="s">
        <v>1</v>
      </c>
      <c r="H54" t="s">
        <v>1</v>
      </c>
      <c r="I54" s="2">
        <v>44984</v>
      </c>
      <c r="J54" s="1">
        <v>0.47186342592592595</v>
      </c>
      <c r="K54">
        <v>45.7</v>
      </c>
      <c r="L54">
        <v>68</v>
      </c>
      <c r="M54">
        <v>78.2</v>
      </c>
      <c r="N54" s="1">
        <v>0.47311342592592592</v>
      </c>
      <c r="O54">
        <v>45.7</v>
      </c>
      <c r="P54">
        <v>68</v>
      </c>
      <c r="Q54">
        <v>78.2</v>
      </c>
    </row>
    <row r="55" spans="1:17" x14ac:dyDescent="0.35">
      <c r="A55" t="s">
        <v>24</v>
      </c>
      <c r="B55" s="1">
        <v>3.6805555555555557E-2</v>
      </c>
      <c r="D55">
        <v>50.7</v>
      </c>
      <c r="E55">
        <v>73.400000000000006</v>
      </c>
      <c r="F55">
        <v>81.7</v>
      </c>
      <c r="G55" t="s">
        <v>1</v>
      </c>
      <c r="H55" t="s">
        <v>1</v>
      </c>
      <c r="I55" s="2">
        <v>44984</v>
      </c>
      <c r="J55" s="1">
        <v>0.47196759259259258</v>
      </c>
      <c r="K55">
        <v>50.7</v>
      </c>
      <c r="L55">
        <v>73.400000000000006</v>
      </c>
      <c r="M55">
        <v>81.7</v>
      </c>
      <c r="N55" s="1">
        <v>0.47321759259259261</v>
      </c>
      <c r="O55">
        <v>50.7</v>
      </c>
      <c r="P55">
        <v>73.400000000000006</v>
      </c>
      <c r="Q55">
        <v>81.7</v>
      </c>
    </row>
    <row r="56" spans="1:17" x14ac:dyDescent="0.35">
      <c r="A56" t="s">
        <v>20</v>
      </c>
      <c r="B56" s="1">
        <v>3.6805555555555557E-2</v>
      </c>
      <c r="D56">
        <v>49.6</v>
      </c>
      <c r="E56">
        <v>71.8</v>
      </c>
      <c r="F56">
        <v>81.7</v>
      </c>
      <c r="G56" t="s">
        <v>1</v>
      </c>
      <c r="H56" t="s">
        <v>1</v>
      </c>
      <c r="I56" s="2">
        <v>44984</v>
      </c>
      <c r="J56" s="1">
        <v>0.47207175925925932</v>
      </c>
      <c r="K56">
        <v>49.6</v>
      </c>
      <c r="L56">
        <v>71.8</v>
      </c>
      <c r="M56">
        <v>81.7</v>
      </c>
      <c r="N56" s="1">
        <v>0.47332175925925929</v>
      </c>
      <c r="O56">
        <v>49.6</v>
      </c>
      <c r="P56">
        <v>71.8</v>
      </c>
      <c r="Q56">
        <v>81.7</v>
      </c>
    </row>
    <row r="57" spans="1:17" x14ac:dyDescent="0.35">
      <c r="A57" t="s">
        <v>30</v>
      </c>
      <c r="B57" s="1">
        <v>3.6805555555555557E-2</v>
      </c>
      <c r="D57">
        <v>49.8</v>
      </c>
      <c r="E57">
        <v>71.099999999999994</v>
      </c>
      <c r="F57">
        <v>79.7</v>
      </c>
      <c r="G57" t="s">
        <v>1</v>
      </c>
      <c r="H57" t="s">
        <v>1</v>
      </c>
      <c r="I57" s="2">
        <v>44984</v>
      </c>
      <c r="J57" s="1">
        <v>0.47217592592592594</v>
      </c>
      <c r="K57">
        <v>49.8</v>
      </c>
      <c r="L57">
        <v>71.099999999999994</v>
      </c>
      <c r="M57">
        <v>79.7</v>
      </c>
      <c r="N57" s="1">
        <v>0.47342592592592592</v>
      </c>
      <c r="O57">
        <v>49.8</v>
      </c>
      <c r="P57">
        <v>71.099999999999994</v>
      </c>
      <c r="Q57">
        <v>79.7</v>
      </c>
    </row>
    <row r="58" spans="1:17" x14ac:dyDescent="0.35">
      <c r="A58" t="s">
        <v>28</v>
      </c>
      <c r="B58" s="1">
        <v>3.6805555555555557E-2</v>
      </c>
      <c r="D58">
        <v>47.5</v>
      </c>
      <c r="E58">
        <v>66.599999999999994</v>
      </c>
      <c r="F58">
        <v>75.900000000000006</v>
      </c>
      <c r="G58" t="s">
        <v>1</v>
      </c>
      <c r="H58" t="s">
        <v>1</v>
      </c>
      <c r="I58" s="2">
        <v>44984</v>
      </c>
      <c r="J58" s="1">
        <v>0.47228009259259257</v>
      </c>
      <c r="K58">
        <v>47.5</v>
      </c>
      <c r="L58">
        <v>66.599999999999994</v>
      </c>
      <c r="M58">
        <v>75.900000000000006</v>
      </c>
      <c r="N58" s="1">
        <v>0.47353009259259254</v>
      </c>
      <c r="O58">
        <v>47.5</v>
      </c>
      <c r="P58">
        <v>66.599999999999994</v>
      </c>
      <c r="Q58">
        <v>75.900000000000006</v>
      </c>
    </row>
    <row r="59" spans="1:17" x14ac:dyDescent="0.35">
      <c r="A59" t="s">
        <v>21</v>
      </c>
      <c r="B59" s="1">
        <v>3.6805555555555557E-2</v>
      </c>
      <c r="D59">
        <v>43.9</v>
      </c>
      <c r="E59">
        <v>65.099999999999994</v>
      </c>
      <c r="F59">
        <v>76.3</v>
      </c>
      <c r="G59" t="s">
        <v>1</v>
      </c>
      <c r="H59" t="s">
        <v>1</v>
      </c>
      <c r="I59" s="2">
        <v>44984</v>
      </c>
      <c r="J59" s="1">
        <v>0.47238425925925925</v>
      </c>
      <c r="K59">
        <v>43.9</v>
      </c>
      <c r="L59">
        <v>65.099999999999994</v>
      </c>
      <c r="M59">
        <v>76.3</v>
      </c>
      <c r="N59" s="1">
        <v>0.47364583333333332</v>
      </c>
      <c r="O59">
        <v>43.9</v>
      </c>
      <c r="P59">
        <v>65.099999999999994</v>
      </c>
      <c r="Q59">
        <v>76.3</v>
      </c>
    </row>
    <row r="60" spans="1:17" x14ac:dyDescent="0.35">
      <c r="A60" t="s">
        <v>19</v>
      </c>
      <c r="B60" s="1">
        <v>3.6805555555555557E-2</v>
      </c>
      <c r="D60">
        <v>48.9</v>
      </c>
      <c r="E60">
        <v>70.2</v>
      </c>
      <c r="F60">
        <v>80</v>
      </c>
      <c r="G60" t="s">
        <v>1</v>
      </c>
      <c r="H60" t="s">
        <v>1</v>
      </c>
      <c r="I60" s="2">
        <v>44984</v>
      </c>
      <c r="J60" s="1">
        <v>0.47249999999999998</v>
      </c>
      <c r="K60">
        <v>48.9</v>
      </c>
      <c r="L60">
        <v>70.2</v>
      </c>
      <c r="M60">
        <v>80</v>
      </c>
      <c r="N60" s="1">
        <v>0.47373842592592591</v>
      </c>
      <c r="O60">
        <v>48.9</v>
      </c>
      <c r="P60">
        <v>70.2</v>
      </c>
      <c r="Q60">
        <v>80</v>
      </c>
    </row>
    <row r="61" spans="1:17" x14ac:dyDescent="0.35">
      <c r="A61" t="s">
        <v>122</v>
      </c>
      <c r="B61" s="1">
        <v>3.6805555555555557E-2</v>
      </c>
      <c r="D61">
        <v>53</v>
      </c>
      <c r="E61">
        <v>74.900000000000006</v>
      </c>
      <c r="F61">
        <v>81.8</v>
      </c>
      <c r="G61" t="s">
        <v>1</v>
      </c>
      <c r="H61" t="s">
        <v>1</v>
      </c>
      <c r="I61" s="2">
        <v>44984</v>
      </c>
      <c r="J61" s="1">
        <v>0.47259259259259262</v>
      </c>
      <c r="K61">
        <v>53</v>
      </c>
      <c r="L61">
        <v>74.900000000000006</v>
      </c>
      <c r="M61">
        <v>81.8</v>
      </c>
      <c r="N61" s="1">
        <v>0.47384259259259259</v>
      </c>
      <c r="O61">
        <v>53</v>
      </c>
      <c r="P61">
        <v>74.900000000000006</v>
      </c>
      <c r="Q61">
        <v>81.8</v>
      </c>
    </row>
    <row r="62" spans="1:17" x14ac:dyDescent="0.35">
      <c r="A62" t="s">
        <v>26</v>
      </c>
      <c r="B62" s="1">
        <v>3.6805555555555557E-2</v>
      </c>
      <c r="D62">
        <v>55.3</v>
      </c>
      <c r="E62">
        <v>75.400000000000006</v>
      </c>
      <c r="F62">
        <v>79.8</v>
      </c>
      <c r="G62" t="s">
        <v>1</v>
      </c>
      <c r="H62" t="s">
        <v>1</v>
      </c>
      <c r="I62" s="2">
        <v>44984</v>
      </c>
      <c r="J62" s="1">
        <v>0.47269675925925925</v>
      </c>
      <c r="K62">
        <v>55.3</v>
      </c>
      <c r="L62">
        <v>75.400000000000006</v>
      </c>
      <c r="M62">
        <v>79.8</v>
      </c>
      <c r="N62" s="1">
        <v>0.47394675925925928</v>
      </c>
      <c r="O62">
        <v>55.3</v>
      </c>
      <c r="P62">
        <v>75.400000000000006</v>
      </c>
      <c r="Q62">
        <v>79.8</v>
      </c>
    </row>
    <row r="63" spans="1:17" x14ac:dyDescent="0.35">
      <c r="A63" t="s">
        <v>29</v>
      </c>
      <c r="B63" s="1">
        <v>3.6805555555555557E-2</v>
      </c>
      <c r="D63">
        <v>47.8</v>
      </c>
      <c r="E63">
        <v>65.900000000000006</v>
      </c>
      <c r="F63">
        <v>75.099999999999994</v>
      </c>
      <c r="G63" t="s">
        <v>1</v>
      </c>
      <c r="H63" t="s">
        <v>1</v>
      </c>
      <c r="I63" s="2">
        <v>44984</v>
      </c>
      <c r="J63" s="1">
        <v>0.47280092592592587</v>
      </c>
      <c r="K63">
        <v>47.8</v>
      </c>
      <c r="L63">
        <v>65.900000000000006</v>
      </c>
      <c r="M63">
        <v>75.099999999999994</v>
      </c>
      <c r="N63" s="1">
        <v>0.47405092592592596</v>
      </c>
      <c r="O63">
        <v>47.8</v>
      </c>
      <c r="P63">
        <v>65.900000000000006</v>
      </c>
      <c r="Q63">
        <v>75.099999999999994</v>
      </c>
    </row>
    <row r="64" spans="1:17" x14ac:dyDescent="0.35">
      <c r="A64" t="s">
        <v>33</v>
      </c>
      <c r="B64" s="1">
        <v>3.6805555555555557E-2</v>
      </c>
      <c r="D64">
        <v>47</v>
      </c>
      <c r="E64">
        <v>65.400000000000006</v>
      </c>
      <c r="F64">
        <v>74.099999999999994</v>
      </c>
      <c r="G64" t="s">
        <v>1</v>
      </c>
      <c r="H64" t="s">
        <v>1</v>
      </c>
      <c r="I64" s="2">
        <v>44984</v>
      </c>
      <c r="J64" s="1">
        <v>0.47290509259259261</v>
      </c>
      <c r="K64">
        <v>47</v>
      </c>
      <c r="L64">
        <v>65.400000000000006</v>
      </c>
      <c r="M64">
        <v>74.099999999999994</v>
      </c>
      <c r="N64" s="1">
        <v>0.47415509259259259</v>
      </c>
      <c r="O64">
        <v>47</v>
      </c>
      <c r="P64">
        <v>65.400000000000006</v>
      </c>
      <c r="Q64">
        <v>74.099999999999994</v>
      </c>
    </row>
    <row r="65" spans="1:17" x14ac:dyDescent="0.35">
      <c r="A65" t="s">
        <v>30</v>
      </c>
      <c r="B65" s="1">
        <v>3.6805555555555557E-2</v>
      </c>
      <c r="D65">
        <v>48</v>
      </c>
      <c r="E65">
        <v>66</v>
      </c>
      <c r="F65">
        <v>75.599999999999994</v>
      </c>
      <c r="G65" t="s">
        <v>1</v>
      </c>
      <c r="H65" t="s">
        <v>1</v>
      </c>
      <c r="I65" s="2">
        <v>44984</v>
      </c>
      <c r="J65" s="1">
        <v>0.47300925925925924</v>
      </c>
      <c r="K65">
        <v>48</v>
      </c>
      <c r="L65">
        <v>66</v>
      </c>
      <c r="M65">
        <v>75.599999999999994</v>
      </c>
      <c r="N65" s="1">
        <v>0.47425925925925921</v>
      </c>
      <c r="O65">
        <v>48</v>
      </c>
      <c r="P65">
        <v>66</v>
      </c>
      <c r="Q65">
        <v>75.599999999999994</v>
      </c>
    </row>
    <row r="66" spans="1:17" x14ac:dyDescent="0.35">
      <c r="A66" t="s">
        <v>25</v>
      </c>
      <c r="B66" s="1">
        <v>3.6805555555555557E-2</v>
      </c>
      <c r="D66">
        <v>48</v>
      </c>
      <c r="E66">
        <v>71.5</v>
      </c>
      <c r="F66">
        <v>78.400000000000006</v>
      </c>
      <c r="G66" t="s">
        <v>1</v>
      </c>
      <c r="H66" t="s">
        <v>1</v>
      </c>
      <c r="I66" s="2">
        <v>44984</v>
      </c>
      <c r="J66" s="1">
        <v>0.47311342592592592</v>
      </c>
      <c r="K66">
        <v>48</v>
      </c>
      <c r="L66">
        <v>71.5</v>
      </c>
      <c r="M66">
        <v>78.400000000000006</v>
      </c>
      <c r="N66" s="1">
        <v>0.47436342592592595</v>
      </c>
      <c r="O66">
        <v>48</v>
      </c>
      <c r="P66">
        <v>71.5</v>
      </c>
      <c r="Q66">
        <v>78.400000000000006</v>
      </c>
    </row>
    <row r="67" spans="1:17" x14ac:dyDescent="0.35">
      <c r="A67" t="s">
        <v>24</v>
      </c>
      <c r="B67" s="1">
        <v>3.6805555555555557E-2</v>
      </c>
      <c r="D67">
        <v>50.2</v>
      </c>
      <c r="E67">
        <v>73.900000000000006</v>
      </c>
      <c r="F67">
        <v>80.3</v>
      </c>
      <c r="G67" t="s">
        <v>1</v>
      </c>
      <c r="H67" t="s">
        <v>1</v>
      </c>
      <c r="I67" s="2">
        <v>44984</v>
      </c>
      <c r="J67" s="1">
        <v>0.47321759259259261</v>
      </c>
      <c r="K67">
        <v>50.2</v>
      </c>
      <c r="L67">
        <v>73.900000000000006</v>
      </c>
      <c r="M67">
        <v>80.3</v>
      </c>
      <c r="N67" s="1">
        <v>0.47446759259259258</v>
      </c>
      <c r="O67">
        <v>50.2</v>
      </c>
      <c r="P67">
        <v>73.900000000000006</v>
      </c>
      <c r="Q67">
        <v>80.3</v>
      </c>
    </row>
    <row r="68" spans="1:17" x14ac:dyDescent="0.35">
      <c r="A68" t="s">
        <v>33</v>
      </c>
      <c r="B68" s="1">
        <v>3.6805555555555557E-2</v>
      </c>
      <c r="D68">
        <v>48.2</v>
      </c>
      <c r="E68">
        <v>72</v>
      </c>
      <c r="F68">
        <v>80.3</v>
      </c>
      <c r="G68" t="s">
        <v>1</v>
      </c>
      <c r="H68" t="s">
        <v>1</v>
      </c>
      <c r="I68" s="2">
        <v>44984</v>
      </c>
      <c r="J68" s="1">
        <v>0.47332175925925929</v>
      </c>
      <c r="K68">
        <v>48.2</v>
      </c>
      <c r="L68">
        <v>72</v>
      </c>
      <c r="M68">
        <v>80.3</v>
      </c>
      <c r="N68" s="1">
        <v>0.47457175925925926</v>
      </c>
      <c r="O68">
        <v>48.2</v>
      </c>
      <c r="P68">
        <v>72</v>
      </c>
      <c r="Q68">
        <v>80.3</v>
      </c>
    </row>
    <row r="69" spans="1:17" x14ac:dyDescent="0.35">
      <c r="A69" t="s">
        <v>19</v>
      </c>
      <c r="B69" s="1">
        <v>3.6805555555555557E-2</v>
      </c>
      <c r="D69">
        <v>49.7</v>
      </c>
      <c r="E69">
        <v>70.7</v>
      </c>
      <c r="F69">
        <v>80.5</v>
      </c>
      <c r="G69" t="s">
        <v>1</v>
      </c>
      <c r="H69" t="s">
        <v>1</v>
      </c>
      <c r="I69" s="2">
        <v>44984</v>
      </c>
      <c r="J69" s="1">
        <v>0.47342592592592592</v>
      </c>
      <c r="K69">
        <v>49.7</v>
      </c>
      <c r="L69">
        <v>70.7</v>
      </c>
      <c r="M69">
        <v>80.5</v>
      </c>
      <c r="N69" s="1">
        <v>0.47467592592592595</v>
      </c>
      <c r="O69">
        <v>49.7</v>
      </c>
      <c r="P69">
        <v>70.7</v>
      </c>
      <c r="Q69">
        <v>80.5</v>
      </c>
    </row>
    <row r="70" spans="1:17" x14ac:dyDescent="0.35">
      <c r="A70" t="s">
        <v>33</v>
      </c>
      <c r="B70" s="1">
        <v>3.6805555555555557E-2</v>
      </c>
      <c r="D70">
        <v>47</v>
      </c>
      <c r="E70">
        <v>68.400000000000006</v>
      </c>
      <c r="F70">
        <v>77.400000000000006</v>
      </c>
      <c r="G70" t="s">
        <v>1</v>
      </c>
      <c r="H70" t="s">
        <v>1</v>
      </c>
      <c r="I70" s="2">
        <v>44984</v>
      </c>
      <c r="J70" s="1">
        <v>0.47353009259259254</v>
      </c>
      <c r="K70">
        <v>47</v>
      </c>
      <c r="L70">
        <v>68.400000000000006</v>
      </c>
      <c r="M70">
        <v>77.400000000000006</v>
      </c>
      <c r="N70" s="1">
        <v>0.47478009259259263</v>
      </c>
      <c r="O70">
        <v>47</v>
      </c>
      <c r="P70">
        <v>68.400000000000006</v>
      </c>
      <c r="Q70">
        <v>77.400000000000006</v>
      </c>
    </row>
    <row r="71" spans="1:17" x14ac:dyDescent="0.35">
      <c r="A71" t="s">
        <v>30</v>
      </c>
      <c r="B71" s="1">
        <v>3.6805555555555557E-2</v>
      </c>
      <c r="D71">
        <v>47.6</v>
      </c>
      <c r="E71">
        <v>67.400000000000006</v>
      </c>
      <c r="F71">
        <v>78.2</v>
      </c>
      <c r="G71" t="s">
        <v>1</v>
      </c>
      <c r="H71" t="s">
        <v>1</v>
      </c>
      <c r="I71" s="2">
        <v>44984</v>
      </c>
      <c r="J71" s="1">
        <v>0.47364583333333332</v>
      </c>
      <c r="K71">
        <v>47.6</v>
      </c>
      <c r="L71">
        <v>67.400000000000006</v>
      </c>
      <c r="M71">
        <v>78.2</v>
      </c>
      <c r="N71" s="1">
        <v>0.47488425925925926</v>
      </c>
      <c r="O71">
        <v>47.6</v>
      </c>
      <c r="P71">
        <v>67.400000000000006</v>
      </c>
      <c r="Q71">
        <v>78.2</v>
      </c>
    </row>
    <row r="72" spans="1:17" x14ac:dyDescent="0.35">
      <c r="A72" t="s">
        <v>30</v>
      </c>
      <c r="B72" s="1">
        <v>3.6805555555555557E-2</v>
      </c>
      <c r="D72">
        <v>49.2</v>
      </c>
      <c r="E72">
        <v>68.099999999999994</v>
      </c>
      <c r="F72">
        <v>76.7</v>
      </c>
      <c r="G72" t="s">
        <v>1</v>
      </c>
      <c r="H72" t="s">
        <v>1</v>
      </c>
      <c r="I72" s="2">
        <v>44984</v>
      </c>
      <c r="J72" s="1">
        <v>0.47373842592592591</v>
      </c>
      <c r="K72">
        <v>49.2</v>
      </c>
      <c r="L72">
        <v>68.099999999999994</v>
      </c>
      <c r="M72">
        <v>76.7</v>
      </c>
      <c r="N72" s="1">
        <v>0.47498842592592588</v>
      </c>
      <c r="O72">
        <v>49.2</v>
      </c>
      <c r="P72">
        <v>68.099999999999994</v>
      </c>
      <c r="Q72">
        <v>76.7</v>
      </c>
    </row>
    <row r="73" spans="1:17" x14ac:dyDescent="0.35">
      <c r="A73" t="s">
        <v>29</v>
      </c>
      <c r="B73" s="1">
        <v>3.6805555555555557E-2</v>
      </c>
      <c r="D73">
        <v>48.3</v>
      </c>
      <c r="E73">
        <v>67.7</v>
      </c>
      <c r="F73">
        <v>76.5</v>
      </c>
      <c r="G73" t="s">
        <v>1</v>
      </c>
      <c r="H73" t="s">
        <v>1</v>
      </c>
      <c r="I73" s="2">
        <v>44984</v>
      </c>
      <c r="J73" s="1">
        <v>0.47384259259259259</v>
      </c>
      <c r="K73">
        <v>48.3</v>
      </c>
      <c r="L73">
        <v>67.7</v>
      </c>
      <c r="M73">
        <v>76.5</v>
      </c>
      <c r="N73" s="1">
        <v>0.47509259259259262</v>
      </c>
      <c r="O73">
        <v>48.3</v>
      </c>
      <c r="P73">
        <v>67.7</v>
      </c>
      <c r="Q73">
        <v>76.5</v>
      </c>
    </row>
    <row r="74" spans="1:17" x14ac:dyDescent="0.35">
      <c r="A74" t="s">
        <v>30</v>
      </c>
      <c r="B74" s="1">
        <v>3.6805555555555557E-2</v>
      </c>
      <c r="D74">
        <v>47.5</v>
      </c>
      <c r="E74">
        <v>66.7</v>
      </c>
      <c r="F74">
        <v>76.599999999999994</v>
      </c>
      <c r="G74" t="s">
        <v>1</v>
      </c>
      <c r="H74" t="s">
        <v>1</v>
      </c>
      <c r="I74" s="2">
        <v>44984</v>
      </c>
      <c r="J74" s="1">
        <v>0.47394675925925928</v>
      </c>
      <c r="K74">
        <v>47.5</v>
      </c>
      <c r="L74">
        <v>66.7</v>
      </c>
      <c r="M74">
        <v>76.599999999999994</v>
      </c>
      <c r="N74" s="1">
        <v>0.47519675925925925</v>
      </c>
      <c r="O74">
        <v>47.5</v>
      </c>
      <c r="P74">
        <v>66.7</v>
      </c>
      <c r="Q74">
        <v>76.599999999999994</v>
      </c>
    </row>
    <row r="75" spans="1:17" x14ac:dyDescent="0.35">
      <c r="A75" t="s">
        <v>21</v>
      </c>
      <c r="B75" s="1">
        <v>3.6805555555555557E-2</v>
      </c>
      <c r="D75">
        <v>47</v>
      </c>
      <c r="E75">
        <v>68</v>
      </c>
      <c r="F75">
        <v>76.400000000000006</v>
      </c>
      <c r="G75" t="s">
        <v>1</v>
      </c>
      <c r="H75" t="s">
        <v>1</v>
      </c>
      <c r="I75" s="2">
        <v>44984</v>
      </c>
      <c r="J75" s="1">
        <v>0.47405092592592596</v>
      </c>
      <c r="K75">
        <v>47</v>
      </c>
      <c r="L75">
        <v>68</v>
      </c>
      <c r="M75">
        <v>76.400000000000006</v>
      </c>
      <c r="N75" s="1">
        <v>0.47567129629629629</v>
      </c>
      <c r="O75">
        <v>47</v>
      </c>
      <c r="P75">
        <v>68</v>
      </c>
      <c r="Q75">
        <v>76.400000000000006</v>
      </c>
    </row>
    <row r="76" spans="1:17" x14ac:dyDescent="0.35">
      <c r="A76" t="s">
        <v>21</v>
      </c>
      <c r="B76" s="1">
        <v>3.6805555555555557E-2</v>
      </c>
      <c r="D76">
        <v>46.3</v>
      </c>
      <c r="E76">
        <v>66.099999999999994</v>
      </c>
      <c r="F76">
        <v>74.599999999999994</v>
      </c>
      <c r="G76" t="s">
        <v>1</v>
      </c>
      <c r="H76" t="s">
        <v>1</v>
      </c>
      <c r="I76" s="2">
        <v>44984</v>
      </c>
      <c r="J76" s="1">
        <v>0.47415509259259259</v>
      </c>
      <c r="K76">
        <v>46.3</v>
      </c>
      <c r="L76">
        <v>66.099999999999994</v>
      </c>
      <c r="M76">
        <v>74.599999999999994</v>
      </c>
      <c r="N76" s="1">
        <v>0.47577546296296297</v>
      </c>
      <c r="O76">
        <v>46.3</v>
      </c>
      <c r="P76">
        <v>66.099999999999994</v>
      </c>
      <c r="Q76">
        <v>74.599999999999994</v>
      </c>
    </row>
    <row r="77" spans="1:17" x14ac:dyDescent="0.35">
      <c r="A77" t="s">
        <v>30</v>
      </c>
      <c r="B77" s="1">
        <v>3.6805555555555557E-2</v>
      </c>
      <c r="D77">
        <v>47.8</v>
      </c>
      <c r="E77">
        <v>68.400000000000006</v>
      </c>
      <c r="F77">
        <v>75.2</v>
      </c>
      <c r="G77" t="s">
        <v>1</v>
      </c>
      <c r="H77" t="s">
        <v>1</v>
      </c>
      <c r="I77" s="2">
        <v>44984</v>
      </c>
      <c r="J77" s="1">
        <v>0.47425925925925921</v>
      </c>
      <c r="K77">
        <v>47.8</v>
      </c>
      <c r="L77">
        <v>68.400000000000006</v>
      </c>
      <c r="M77">
        <v>75.2</v>
      </c>
      <c r="N77" s="1">
        <v>0.47587962962962965</v>
      </c>
      <c r="O77">
        <v>47.8</v>
      </c>
      <c r="P77">
        <v>68.400000000000006</v>
      </c>
      <c r="Q77">
        <v>75.2</v>
      </c>
    </row>
    <row r="78" spans="1:17" x14ac:dyDescent="0.35">
      <c r="A78" t="s">
        <v>18</v>
      </c>
      <c r="B78" s="1">
        <v>3.6805555555555557E-2</v>
      </c>
      <c r="D78">
        <v>46.6</v>
      </c>
      <c r="E78">
        <v>66.2</v>
      </c>
      <c r="F78">
        <v>75.099999999999994</v>
      </c>
      <c r="G78" t="s">
        <v>1</v>
      </c>
      <c r="H78" t="s">
        <v>1</v>
      </c>
      <c r="I78" s="2">
        <v>44984</v>
      </c>
      <c r="J78" s="1">
        <v>0.47436342592592595</v>
      </c>
      <c r="K78">
        <v>46.6</v>
      </c>
      <c r="L78">
        <v>66.2</v>
      </c>
      <c r="M78">
        <v>75.099999999999994</v>
      </c>
      <c r="N78" s="1">
        <v>0.47598379629629628</v>
      </c>
      <c r="O78">
        <v>46.6</v>
      </c>
      <c r="P78">
        <v>66.2</v>
      </c>
      <c r="Q78">
        <v>75.099999999999994</v>
      </c>
    </row>
    <row r="79" spans="1:17" x14ac:dyDescent="0.35">
      <c r="A79" t="s">
        <v>26</v>
      </c>
      <c r="B79" s="1">
        <v>3.6805555555555557E-2</v>
      </c>
      <c r="D79">
        <v>46.9</v>
      </c>
      <c r="E79">
        <v>68.2</v>
      </c>
      <c r="F79">
        <v>76</v>
      </c>
      <c r="G79" t="s">
        <v>1</v>
      </c>
      <c r="H79" t="s">
        <v>1</v>
      </c>
      <c r="I79" s="2">
        <v>44984</v>
      </c>
      <c r="J79" s="1">
        <v>0.47446759259259258</v>
      </c>
      <c r="K79">
        <v>46.9</v>
      </c>
      <c r="L79">
        <v>68.2</v>
      </c>
      <c r="M79">
        <v>76</v>
      </c>
      <c r="N79" s="1">
        <v>0.47608796296296302</v>
      </c>
      <c r="O79">
        <v>46.9</v>
      </c>
      <c r="P79">
        <v>68.2</v>
      </c>
      <c r="Q79">
        <v>76</v>
      </c>
    </row>
    <row r="80" spans="1:17" x14ac:dyDescent="0.35">
      <c r="A80" t="s">
        <v>21</v>
      </c>
      <c r="B80" s="1">
        <v>3.6805555555555557E-2</v>
      </c>
      <c r="D80">
        <v>47.8</v>
      </c>
      <c r="E80">
        <v>67.8</v>
      </c>
      <c r="F80">
        <v>77.400000000000006</v>
      </c>
      <c r="G80" t="s">
        <v>1</v>
      </c>
      <c r="H80" t="s">
        <v>1</v>
      </c>
      <c r="I80" s="2">
        <v>44984</v>
      </c>
      <c r="J80" s="1">
        <v>0.47457175925925926</v>
      </c>
      <c r="K80">
        <v>47.8</v>
      </c>
      <c r="L80">
        <v>67.8</v>
      </c>
      <c r="M80">
        <v>77.400000000000006</v>
      </c>
      <c r="N80" s="1">
        <v>0.47631944444444446</v>
      </c>
      <c r="O80">
        <v>47.8</v>
      </c>
      <c r="P80">
        <v>67.8</v>
      </c>
      <c r="Q80">
        <v>77.400000000000006</v>
      </c>
    </row>
    <row r="81" spans="1:17" x14ac:dyDescent="0.35">
      <c r="A81" t="s">
        <v>24</v>
      </c>
      <c r="B81" s="1">
        <v>3.6805555555555557E-2</v>
      </c>
      <c r="D81">
        <v>47.4</v>
      </c>
      <c r="E81">
        <v>68.2</v>
      </c>
      <c r="F81">
        <v>77.599999999999994</v>
      </c>
      <c r="G81" t="s">
        <v>1</v>
      </c>
      <c r="H81" t="s">
        <v>1</v>
      </c>
      <c r="I81" s="2">
        <v>44984</v>
      </c>
      <c r="J81" s="1">
        <v>0.47467592592592595</v>
      </c>
      <c r="K81">
        <v>47.4</v>
      </c>
      <c r="L81">
        <v>68.2</v>
      </c>
      <c r="M81">
        <v>77.599999999999994</v>
      </c>
      <c r="N81" s="1">
        <v>0.47642361111111109</v>
      </c>
      <c r="O81">
        <v>47.4</v>
      </c>
      <c r="P81">
        <v>68.2</v>
      </c>
      <c r="Q81">
        <v>77.599999999999994</v>
      </c>
    </row>
    <row r="82" spans="1:17" x14ac:dyDescent="0.35">
      <c r="A82" t="s">
        <v>21</v>
      </c>
      <c r="B82" s="1">
        <v>3.6805555555555557E-2</v>
      </c>
      <c r="D82">
        <v>47.4</v>
      </c>
      <c r="E82">
        <v>67.2</v>
      </c>
      <c r="F82">
        <v>75.599999999999994</v>
      </c>
      <c r="G82" t="s">
        <v>1</v>
      </c>
      <c r="H82" t="s">
        <v>1</v>
      </c>
      <c r="I82" s="2">
        <v>44984</v>
      </c>
      <c r="J82" s="1">
        <v>0.47478009259259263</v>
      </c>
      <c r="K82">
        <v>47.4</v>
      </c>
      <c r="L82">
        <v>67.2</v>
      </c>
      <c r="M82">
        <v>75.599999999999994</v>
      </c>
      <c r="N82" s="1">
        <v>0.47652777777777783</v>
      </c>
      <c r="O82">
        <v>47.4</v>
      </c>
      <c r="P82">
        <v>67.2</v>
      </c>
      <c r="Q82">
        <v>75.599999999999994</v>
      </c>
    </row>
    <row r="83" spans="1:17" x14ac:dyDescent="0.35">
      <c r="A83" t="s">
        <v>33</v>
      </c>
      <c r="B83" s="1">
        <v>3.6805555555555557E-2</v>
      </c>
      <c r="D83">
        <v>44.9</v>
      </c>
      <c r="E83">
        <v>65.900000000000006</v>
      </c>
      <c r="F83">
        <v>75.599999999999994</v>
      </c>
      <c r="G83" t="s">
        <v>1</v>
      </c>
      <c r="H83" t="s">
        <v>1</v>
      </c>
      <c r="I83" s="2">
        <v>44984</v>
      </c>
      <c r="J83" s="1">
        <v>0.47488425925925926</v>
      </c>
      <c r="K83">
        <v>44.9</v>
      </c>
      <c r="L83">
        <v>65.900000000000006</v>
      </c>
      <c r="M83">
        <v>75.599999999999994</v>
      </c>
      <c r="N83" s="1">
        <v>0.47663194444444446</v>
      </c>
      <c r="O83">
        <v>44.9</v>
      </c>
      <c r="P83">
        <v>65.900000000000006</v>
      </c>
      <c r="Q83">
        <v>75.599999999999994</v>
      </c>
    </row>
    <row r="84" spans="1:17" x14ac:dyDescent="0.35">
      <c r="A84" t="s">
        <v>21</v>
      </c>
      <c r="B84" s="1">
        <v>3.6805555555555557E-2</v>
      </c>
      <c r="D84">
        <v>47.3</v>
      </c>
      <c r="E84">
        <v>67.599999999999994</v>
      </c>
      <c r="F84">
        <v>76.2</v>
      </c>
      <c r="G84" t="s">
        <v>1</v>
      </c>
      <c r="H84" t="s">
        <v>1</v>
      </c>
      <c r="I84" s="2">
        <v>44984</v>
      </c>
      <c r="J84" s="1">
        <v>0.47498842592592588</v>
      </c>
      <c r="K84">
        <v>47.3</v>
      </c>
      <c r="L84">
        <v>67.599999999999994</v>
      </c>
      <c r="M84">
        <v>76.2</v>
      </c>
      <c r="N84" s="1">
        <v>0.47673611111111108</v>
      </c>
      <c r="O84">
        <v>47.3</v>
      </c>
      <c r="P84">
        <v>67.599999999999994</v>
      </c>
      <c r="Q84">
        <v>76.2</v>
      </c>
    </row>
    <row r="85" spans="1:17" x14ac:dyDescent="0.35">
      <c r="A85" t="s">
        <v>29</v>
      </c>
      <c r="B85" s="1">
        <v>3.6805555555555557E-2</v>
      </c>
      <c r="D85">
        <v>46.6</v>
      </c>
      <c r="E85">
        <v>67</v>
      </c>
      <c r="F85">
        <v>75.3</v>
      </c>
      <c r="G85" t="s">
        <v>1</v>
      </c>
      <c r="H85" t="s">
        <v>1</v>
      </c>
      <c r="I85" s="2">
        <v>44984</v>
      </c>
      <c r="J85" s="1">
        <v>0.47509259259259262</v>
      </c>
      <c r="K85">
        <v>46.6</v>
      </c>
      <c r="L85">
        <v>67</v>
      </c>
      <c r="M85">
        <v>75.3</v>
      </c>
      <c r="N85" s="1">
        <v>0.47684027777777777</v>
      </c>
      <c r="O85">
        <v>46.6</v>
      </c>
      <c r="P85">
        <v>67</v>
      </c>
      <c r="Q85">
        <v>75.3</v>
      </c>
    </row>
    <row r="86" spans="1:17" x14ac:dyDescent="0.35">
      <c r="A86" t="s">
        <v>26</v>
      </c>
      <c r="B86" s="1">
        <v>3.6805555555555557E-2</v>
      </c>
      <c r="D86">
        <v>48.5</v>
      </c>
      <c r="E86">
        <v>68.400000000000006</v>
      </c>
      <c r="F86">
        <v>76.7</v>
      </c>
      <c r="G86" t="s">
        <v>1</v>
      </c>
      <c r="H86" t="s">
        <v>1</v>
      </c>
      <c r="I86" s="2">
        <v>44984</v>
      </c>
      <c r="J86" s="1">
        <v>0.47519675925925925</v>
      </c>
      <c r="K86">
        <v>48.5</v>
      </c>
      <c r="L86">
        <v>68.400000000000006</v>
      </c>
      <c r="M86">
        <v>76.7</v>
      </c>
      <c r="N86" s="1">
        <v>0.47694444444444445</v>
      </c>
      <c r="O86">
        <v>48.5</v>
      </c>
      <c r="P86">
        <v>68.400000000000006</v>
      </c>
      <c r="Q86">
        <v>76.7</v>
      </c>
    </row>
    <row r="87" spans="1:17" x14ac:dyDescent="0.35">
      <c r="A87" t="s">
        <v>29</v>
      </c>
      <c r="B87" s="1">
        <v>3.6805555555555557E-2</v>
      </c>
      <c r="D87">
        <v>48.1</v>
      </c>
      <c r="E87">
        <v>66.2</v>
      </c>
      <c r="F87">
        <v>75.7</v>
      </c>
      <c r="G87" t="s">
        <v>1</v>
      </c>
      <c r="H87" t="s">
        <v>1</v>
      </c>
      <c r="I87" s="2">
        <v>44984</v>
      </c>
      <c r="J87" s="1">
        <v>0.47567129629629629</v>
      </c>
      <c r="K87">
        <v>48.1</v>
      </c>
      <c r="L87">
        <v>66.2</v>
      </c>
      <c r="M87">
        <v>75.7</v>
      </c>
      <c r="N87" s="1">
        <v>0.47704861111111113</v>
      </c>
      <c r="O87">
        <v>48.1</v>
      </c>
      <c r="P87">
        <v>66.2</v>
      </c>
      <c r="Q87">
        <v>75.7</v>
      </c>
    </row>
    <row r="88" spans="1:17" x14ac:dyDescent="0.35">
      <c r="A88" t="s">
        <v>29</v>
      </c>
      <c r="B88" s="1">
        <v>3.6805555555555557E-2</v>
      </c>
      <c r="D88">
        <v>47.3</v>
      </c>
      <c r="E88">
        <v>65.099999999999994</v>
      </c>
      <c r="F88">
        <v>74.5</v>
      </c>
      <c r="G88" t="s">
        <v>1</v>
      </c>
      <c r="H88" t="s">
        <v>1</v>
      </c>
      <c r="I88" s="2">
        <v>44984</v>
      </c>
      <c r="J88" s="1">
        <v>0.47577546296296297</v>
      </c>
      <c r="K88">
        <v>47.3</v>
      </c>
      <c r="L88">
        <v>65.099999999999994</v>
      </c>
      <c r="M88">
        <v>74.5</v>
      </c>
      <c r="N88" s="1">
        <v>0.47715277777777776</v>
      </c>
      <c r="O88">
        <v>47.3</v>
      </c>
      <c r="P88">
        <v>65.099999999999994</v>
      </c>
      <c r="Q88">
        <v>74.5</v>
      </c>
    </row>
    <row r="89" spans="1:17" x14ac:dyDescent="0.35">
      <c r="A89" t="s">
        <v>25</v>
      </c>
      <c r="B89" s="1">
        <v>3.6805555555555557E-2</v>
      </c>
      <c r="D89">
        <v>46.6</v>
      </c>
      <c r="E89">
        <v>67.599999999999994</v>
      </c>
      <c r="F89">
        <v>76.2</v>
      </c>
      <c r="G89" t="s">
        <v>1</v>
      </c>
      <c r="H89" t="s">
        <v>1</v>
      </c>
      <c r="I89" s="2">
        <v>44984</v>
      </c>
      <c r="J89" s="1">
        <v>0.47587962962962965</v>
      </c>
      <c r="K89">
        <v>46.6</v>
      </c>
      <c r="L89">
        <v>67.599999999999994</v>
      </c>
      <c r="M89">
        <v>76.2</v>
      </c>
      <c r="N89" s="1">
        <v>0.4772569444444445</v>
      </c>
      <c r="O89">
        <v>46.6</v>
      </c>
      <c r="P89">
        <v>67.599999999999994</v>
      </c>
      <c r="Q89">
        <v>76.2</v>
      </c>
    </row>
    <row r="90" spans="1:17" x14ac:dyDescent="0.35">
      <c r="A90" t="s">
        <v>33</v>
      </c>
      <c r="B90" s="1">
        <v>3.6805555555555557E-2</v>
      </c>
      <c r="D90">
        <v>46.2</v>
      </c>
      <c r="E90">
        <v>65.8</v>
      </c>
      <c r="F90">
        <v>75.2</v>
      </c>
      <c r="G90" t="s">
        <v>1</v>
      </c>
      <c r="H90" t="s">
        <v>1</v>
      </c>
      <c r="I90" s="2">
        <v>44984</v>
      </c>
      <c r="J90" s="1">
        <v>0.47598379629629628</v>
      </c>
      <c r="K90">
        <v>46.2</v>
      </c>
      <c r="L90">
        <v>65.8</v>
      </c>
      <c r="M90">
        <v>75.2</v>
      </c>
      <c r="N90" s="1">
        <v>0.47736111111111112</v>
      </c>
      <c r="O90">
        <v>46.2</v>
      </c>
      <c r="P90">
        <v>65.8</v>
      </c>
      <c r="Q90">
        <v>75.2</v>
      </c>
    </row>
    <row r="91" spans="1:17" x14ac:dyDescent="0.35">
      <c r="A91" t="s">
        <v>33</v>
      </c>
      <c r="B91" s="1">
        <v>3.6805555555555557E-2</v>
      </c>
      <c r="D91">
        <v>47.8</v>
      </c>
      <c r="E91">
        <v>66.900000000000006</v>
      </c>
      <c r="F91">
        <v>76.7</v>
      </c>
      <c r="G91" t="s">
        <v>1</v>
      </c>
      <c r="H91" t="s">
        <v>1</v>
      </c>
      <c r="I91" s="2">
        <v>44984</v>
      </c>
      <c r="J91" s="1">
        <v>0.47608796296296302</v>
      </c>
      <c r="K91">
        <v>47.8</v>
      </c>
      <c r="L91">
        <v>66.900000000000006</v>
      </c>
      <c r="M91">
        <v>76.7</v>
      </c>
      <c r="N91" s="1">
        <v>0.47746527777777775</v>
      </c>
      <c r="O91">
        <v>47.8</v>
      </c>
      <c r="P91">
        <v>66.900000000000006</v>
      </c>
      <c r="Q91">
        <v>76.7</v>
      </c>
    </row>
    <row r="92" spans="1:17" x14ac:dyDescent="0.35">
      <c r="A92" t="s">
        <v>29</v>
      </c>
      <c r="B92" s="1">
        <v>3.6805555555555557E-2</v>
      </c>
      <c r="D92">
        <v>47</v>
      </c>
      <c r="E92">
        <v>66.8</v>
      </c>
      <c r="F92">
        <v>76.099999999999994</v>
      </c>
      <c r="G92" t="s">
        <v>1</v>
      </c>
      <c r="H92" t="s">
        <v>1</v>
      </c>
      <c r="I92" s="2">
        <v>44984</v>
      </c>
      <c r="J92" s="1">
        <v>0.47631944444444446</v>
      </c>
      <c r="K92">
        <v>47</v>
      </c>
      <c r="L92">
        <v>66.8</v>
      </c>
      <c r="M92">
        <v>76.099999999999994</v>
      </c>
      <c r="N92" s="1">
        <v>0.47756944444444444</v>
      </c>
      <c r="O92">
        <v>47</v>
      </c>
      <c r="P92">
        <v>66.8</v>
      </c>
      <c r="Q92">
        <v>76.099999999999994</v>
      </c>
    </row>
    <row r="93" spans="1:17" x14ac:dyDescent="0.35">
      <c r="A93" t="s">
        <v>26</v>
      </c>
      <c r="B93" s="1">
        <v>3.6805555555555557E-2</v>
      </c>
      <c r="D93">
        <v>48.6</v>
      </c>
      <c r="E93">
        <v>68.599999999999994</v>
      </c>
      <c r="F93">
        <v>77.400000000000006</v>
      </c>
      <c r="G93" t="s">
        <v>1</v>
      </c>
      <c r="H93" t="s">
        <v>1</v>
      </c>
      <c r="I93" s="2">
        <v>44984</v>
      </c>
      <c r="J93" s="1">
        <v>0.47642361111111109</v>
      </c>
      <c r="K93">
        <v>48.6</v>
      </c>
      <c r="L93">
        <v>68.599999999999994</v>
      </c>
      <c r="M93">
        <v>77.400000000000006</v>
      </c>
      <c r="N93" s="1">
        <v>0.47767361111111112</v>
      </c>
      <c r="O93">
        <v>48.6</v>
      </c>
      <c r="P93">
        <v>68.599999999999994</v>
      </c>
      <c r="Q93">
        <v>77.400000000000006</v>
      </c>
    </row>
    <row r="94" spans="1:17" x14ac:dyDescent="0.35">
      <c r="A94" t="s">
        <v>30</v>
      </c>
      <c r="B94" s="1">
        <v>3.6805555555555557E-2</v>
      </c>
      <c r="D94">
        <v>48.8</v>
      </c>
      <c r="E94">
        <v>69.900000000000006</v>
      </c>
      <c r="F94">
        <v>77.5</v>
      </c>
      <c r="G94" t="s">
        <v>1</v>
      </c>
      <c r="H94" t="s">
        <v>1</v>
      </c>
      <c r="I94" s="2">
        <v>44984</v>
      </c>
      <c r="J94" s="1">
        <v>0.47652777777777783</v>
      </c>
      <c r="K94">
        <v>48.8</v>
      </c>
      <c r="L94">
        <v>69.900000000000006</v>
      </c>
      <c r="M94">
        <v>77.5</v>
      </c>
      <c r="N94" s="1">
        <v>0.4777777777777778</v>
      </c>
      <c r="O94">
        <v>48.8</v>
      </c>
      <c r="P94">
        <v>69.900000000000006</v>
      </c>
      <c r="Q94">
        <v>77.5</v>
      </c>
    </row>
    <row r="95" spans="1:17" x14ac:dyDescent="0.35">
      <c r="A95" t="s">
        <v>33</v>
      </c>
      <c r="B95" s="1">
        <v>3.6805555555555557E-2</v>
      </c>
      <c r="D95">
        <v>47.6</v>
      </c>
      <c r="E95">
        <v>68.3</v>
      </c>
      <c r="F95">
        <v>75.7</v>
      </c>
      <c r="G95" t="s">
        <v>1</v>
      </c>
      <c r="H95" t="s">
        <v>1</v>
      </c>
      <c r="I95" s="2">
        <v>44984</v>
      </c>
      <c r="J95" s="1">
        <v>0.47663194444444446</v>
      </c>
      <c r="K95">
        <v>47.6</v>
      </c>
      <c r="L95">
        <v>68.3</v>
      </c>
      <c r="M95">
        <v>75.7</v>
      </c>
      <c r="N95" s="1">
        <v>0.47788194444444443</v>
      </c>
      <c r="O95">
        <v>47.6</v>
      </c>
      <c r="P95">
        <v>68.3</v>
      </c>
      <c r="Q95">
        <v>75.7</v>
      </c>
    </row>
    <row r="96" spans="1:17" x14ac:dyDescent="0.35">
      <c r="A96" t="s">
        <v>33</v>
      </c>
      <c r="B96" s="1">
        <v>3.6805555555555557E-2</v>
      </c>
      <c r="D96">
        <v>46.8</v>
      </c>
      <c r="E96">
        <v>67.099999999999994</v>
      </c>
      <c r="F96">
        <v>75.3</v>
      </c>
      <c r="G96" t="s">
        <v>1</v>
      </c>
      <c r="H96" t="s">
        <v>1</v>
      </c>
      <c r="I96" s="2">
        <v>44984</v>
      </c>
      <c r="J96" s="1">
        <v>0.47673611111111108</v>
      </c>
      <c r="K96">
        <v>46.8</v>
      </c>
      <c r="L96">
        <v>67.099999999999994</v>
      </c>
      <c r="M96">
        <v>75.3</v>
      </c>
      <c r="N96" s="1">
        <v>0.47797453703703702</v>
      </c>
      <c r="O96">
        <v>46.8</v>
      </c>
      <c r="P96">
        <v>67.099999999999994</v>
      </c>
      <c r="Q96">
        <v>75.3</v>
      </c>
    </row>
    <row r="97" spans="1:17" x14ac:dyDescent="0.35">
      <c r="A97" t="s">
        <v>33</v>
      </c>
      <c r="B97" s="1">
        <v>3.6805555555555557E-2</v>
      </c>
      <c r="D97">
        <v>47</v>
      </c>
      <c r="E97">
        <v>67.400000000000006</v>
      </c>
      <c r="F97">
        <v>76</v>
      </c>
      <c r="G97" t="s">
        <v>1</v>
      </c>
      <c r="H97" t="s">
        <v>1</v>
      </c>
      <c r="I97" s="2">
        <v>44984</v>
      </c>
      <c r="J97" s="1">
        <v>0.47684027777777777</v>
      </c>
      <c r="K97">
        <v>47</v>
      </c>
      <c r="L97">
        <v>67.400000000000006</v>
      </c>
      <c r="M97">
        <v>76</v>
      </c>
      <c r="N97" s="1">
        <v>0.47809027777777779</v>
      </c>
      <c r="O97">
        <v>47</v>
      </c>
      <c r="P97">
        <v>67.400000000000006</v>
      </c>
      <c r="Q97">
        <v>76</v>
      </c>
    </row>
    <row r="98" spans="1:17" x14ac:dyDescent="0.35">
      <c r="A98" t="s">
        <v>29</v>
      </c>
      <c r="B98" s="1">
        <v>3.6805555555555557E-2</v>
      </c>
      <c r="D98">
        <v>47.3</v>
      </c>
      <c r="E98">
        <v>66.2</v>
      </c>
      <c r="F98">
        <v>75.7</v>
      </c>
      <c r="G98" t="s">
        <v>1</v>
      </c>
      <c r="H98" t="s">
        <v>1</v>
      </c>
      <c r="I98" s="2">
        <v>44984</v>
      </c>
      <c r="J98" s="1">
        <v>0.47694444444444445</v>
      </c>
      <c r="K98">
        <v>47.3</v>
      </c>
      <c r="L98">
        <v>66.2</v>
      </c>
      <c r="M98">
        <v>75.7</v>
      </c>
      <c r="N98" s="1">
        <v>0.47818287037037038</v>
      </c>
      <c r="O98">
        <v>47.3</v>
      </c>
      <c r="P98">
        <v>66.2</v>
      </c>
      <c r="Q98">
        <v>75.7</v>
      </c>
    </row>
    <row r="99" spans="1:17" x14ac:dyDescent="0.35">
      <c r="A99" t="s">
        <v>29</v>
      </c>
      <c r="B99" s="1">
        <v>3.6805555555555557E-2</v>
      </c>
      <c r="D99">
        <v>48.1</v>
      </c>
      <c r="E99">
        <v>66.5</v>
      </c>
      <c r="F99">
        <v>75.8</v>
      </c>
      <c r="G99" t="s">
        <v>1</v>
      </c>
      <c r="H99" t="s">
        <v>1</v>
      </c>
      <c r="I99" s="2">
        <v>44984</v>
      </c>
      <c r="J99" s="1">
        <v>0.47704861111111113</v>
      </c>
      <c r="K99">
        <v>48.1</v>
      </c>
      <c r="L99">
        <v>66.5</v>
      </c>
      <c r="M99">
        <v>75.8</v>
      </c>
      <c r="N99" s="1">
        <v>0.4782986111111111</v>
      </c>
      <c r="O99">
        <v>48.1</v>
      </c>
      <c r="P99">
        <v>66.5</v>
      </c>
      <c r="Q99">
        <v>75.8</v>
      </c>
    </row>
    <row r="100" spans="1:17" x14ac:dyDescent="0.35">
      <c r="A100" t="s">
        <v>25</v>
      </c>
      <c r="B100" s="1">
        <v>3.6805555555555557E-2</v>
      </c>
      <c r="D100">
        <v>47.1</v>
      </c>
      <c r="E100">
        <v>67.900000000000006</v>
      </c>
      <c r="F100">
        <v>77</v>
      </c>
      <c r="G100" t="s">
        <v>1</v>
      </c>
      <c r="H100" t="s">
        <v>1</v>
      </c>
      <c r="I100" s="2">
        <v>44984</v>
      </c>
      <c r="J100" s="1">
        <v>0.47715277777777776</v>
      </c>
      <c r="K100">
        <v>47.1</v>
      </c>
      <c r="L100">
        <v>67.900000000000006</v>
      </c>
      <c r="M100">
        <v>77</v>
      </c>
      <c r="N100" s="1">
        <v>0.47839120370370369</v>
      </c>
      <c r="O100">
        <v>47.1</v>
      </c>
      <c r="P100">
        <v>67.900000000000006</v>
      </c>
      <c r="Q100">
        <v>77</v>
      </c>
    </row>
    <row r="101" spans="1:17" x14ac:dyDescent="0.35">
      <c r="A101" t="s">
        <v>26</v>
      </c>
      <c r="B101" s="1">
        <v>3.6805555555555557E-2</v>
      </c>
      <c r="D101">
        <v>47.1</v>
      </c>
      <c r="E101">
        <v>66.7</v>
      </c>
      <c r="F101">
        <v>75.7</v>
      </c>
      <c r="G101" t="s">
        <v>1</v>
      </c>
      <c r="H101" t="s">
        <v>1</v>
      </c>
      <c r="I101" s="2">
        <v>44984</v>
      </c>
      <c r="J101" s="1">
        <v>0.4772569444444445</v>
      </c>
      <c r="K101">
        <v>47.1</v>
      </c>
      <c r="L101">
        <v>66.7</v>
      </c>
      <c r="M101">
        <v>75.7</v>
      </c>
      <c r="N101" s="1">
        <v>0.47849537037037032</v>
      </c>
      <c r="O101">
        <v>47.1</v>
      </c>
      <c r="P101">
        <v>66.7</v>
      </c>
      <c r="Q101">
        <v>75.7</v>
      </c>
    </row>
    <row r="102" spans="1:17" x14ac:dyDescent="0.35">
      <c r="A102" t="s">
        <v>30</v>
      </c>
      <c r="B102" s="1">
        <v>3.6805555555555557E-2</v>
      </c>
      <c r="D102">
        <v>47.9</v>
      </c>
      <c r="E102">
        <v>67.2</v>
      </c>
      <c r="F102">
        <v>75.599999999999994</v>
      </c>
      <c r="G102" t="s">
        <v>1</v>
      </c>
      <c r="H102" t="s">
        <v>1</v>
      </c>
      <c r="I102" s="2">
        <v>44984</v>
      </c>
      <c r="J102" s="1">
        <v>0.47736111111111112</v>
      </c>
      <c r="K102">
        <v>47.9</v>
      </c>
      <c r="L102">
        <v>67.2</v>
      </c>
      <c r="M102">
        <v>75.599999999999994</v>
      </c>
      <c r="N102" s="1">
        <v>0.47859953703703706</v>
      </c>
      <c r="O102">
        <v>47.9</v>
      </c>
      <c r="P102">
        <v>67.2</v>
      </c>
      <c r="Q102">
        <v>75.599999999999994</v>
      </c>
    </row>
    <row r="103" spans="1:17" x14ac:dyDescent="0.35">
      <c r="A103" t="s">
        <v>26</v>
      </c>
      <c r="B103" s="1">
        <v>3.6805555555555557E-2</v>
      </c>
      <c r="D103">
        <v>48.8</v>
      </c>
      <c r="E103">
        <v>68.900000000000006</v>
      </c>
      <c r="F103">
        <v>75.7</v>
      </c>
      <c r="G103" t="s">
        <v>1</v>
      </c>
      <c r="H103" t="s">
        <v>1</v>
      </c>
      <c r="I103" s="2">
        <v>44984</v>
      </c>
      <c r="J103" s="1">
        <v>0.47746527777777775</v>
      </c>
      <c r="K103">
        <v>48.8</v>
      </c>
      <c r="L103">
        <v>68.900000000000006</v>
      </c>
      <c r="M103">
        <v>75.7</v>
      </c>
      <c r="N103" s="1">
        <v>0.47870370370370369</v>
      </c>
      <c r="O103">
        <v>48.8</v>
      </c>
      <c r="P103">
        <v>68.900000000000006</v>
      </c>
      <c r="Q103">
        <v>75.7</v>
      </c>
    </row>
    <row r="104" spans="1:17" x14ac:dyDescent="0.35">
      <c r="A104" t="s">
        <v>24</v>
      </c>
      <c r="B104" s="1">
        <v>3.6805555555555557E-2</v>
      </c>
      <c r="D104">
        <v>51.2</v>
      </c>
      <c r="E104">
        <v>69.400000000000006</v>
      </c>
      <c r="F104">
        <v>76.8</v>
      </c>
      <c r="G104" t="s">
        <v>1</v>
      </c>
      <c r="H104" t="s">
        <v>1</v>
      </c>
      <c r="I104" s="2">
        <v>44984</v>
      </c>
      <c r="J104" s="1">
        <v>0.47756944444444444</v>
      </c>
      <c r="K104">
        <v>51.2</v>
      </c>
      <c r="L104">
        <v>69.400000000000006</v>
      </c>
      <c r="M104">
        <v>76.8</v>
      </c>
      <c r="N104" s="1">
        <v>0.47880787037037037</v>
      </c>
      <c r="O104">
        <v>51.2</v>
      </c>
      <c r="P104">
        <v>69.400000000000006</v>
      </c>
      <c r="Q104">
        <v>76.8</v>
      </c>
    </row>
    <row r="105" spans="1:17" x14ac:dyDescent="0.35">
      <c r="A105" t="s">
        <v>26</v>
      </c>
      <c r="B105" s="1">
        <v>3.6805555555555557E-2</v>
      </c>
      <c r="D105">
        <v>55.5</v>
      </c>
      <c r="E105">
        <v>74.5</v>
      </c>
      <c r="F105">
        <v>81.900000000000006</v>
      </c>
      <c r="G105" t="s">
        <v>1</v>
      </c>
      <c r="H105" t="s">
        <v>1</v>
      </c>
      <c r="I105" s="2">
        <v>44984</v>
      </c>
      <c r="J105" s="1">
        <v>0.47767361111111112</v>
      </c>
      <c r="K105">
        <v>55.5</v>
      </c>
      <c r="L105">
        <v>74.5</v>
      </c>
      <c r="M105">
        <v>81.900000000000006</v>
      </c>
      <c r="N105" s="1">
        <v>0.47892361111111109</v>
      </c>
      <c r="O105">
        <v>55.5</v>
      </c>
      <c r="P105">
        <v>74.5</v>
      </c>
      <c r="Q105">
        <v>81.900000000000006</v>
      </c>
    </row>
    <row r="106" spans="1:17" x14ac:dyDescent="0.35">
      <c r="A106" t="s">
        <v>25</v>
      </c>
      <c r="B106" s="1">
        <v>3.6805555555555557E-2</v>
      </c>
      <c r="D106">
        <v>49</v>
      </c>
      <c r="E106">
        <v>69.2</v>
      </c>
      <c r="F106">
        <v>80.599999999999994</v>
      </c>
      <c r="G106" t="s">
        <v>1</v>
      </c>
      <c r="H106" t="s">
        <v>1</v>
      </c>
      <c r="I106" s="2">
        <v>44984</v>
      </c>
      <c r="J106" s="1">
        <v>0.4777777777777778</v>
      </c>
      <c r="K106">
        <v>49</v>
      </c>
      <c r="L106">
        <v>69.2</v>
      </c>
      <c r="M106">
        <v>80.599999999999994</v>
      </c>
      <c r="N106" s="1">
        <v>0.47902777777777777</v>
      </c>
      <c r="O106">
        <v>49</v>
      </c>
      <c r="P106">
        <v>69.2</v>
      </c>
      <c r="Q106">
        <v>80.599999999999994</v>
      </c>
    </row>
    <row r="107" spans="1:17" x14ac:dyDescent="0.35">
      <c r="A107" t="s">
        <v>30</v>
      </c>
      <c r="B107" s="1">
        <v>3.6805555555555557E-2</v>
      </c>
      <c r="D107">
        <v>46.1</v>
      </c>
      <c r="E107">
        <v>67</v>
      </c>
      <c r="F107">
        <v>77.8</v>
      </c>
      <c r="G107" t="s">
        <v>1</v>
      </c>
      <c r="H107" t="s">
        <v>1</v>
      </c>
      <c r="I107" s="2">
        <v>44984</v>
      </c>
      <c r="J107" s="1">
        <v>0.47788194444444443</v>
      </c>
      <c r="K107">
        <v>46.1</v>
      </c>
      <c r="L107">
        <v>67</v>
      </c>
      <c r="M107">
        <v>77.8</v>
      </c>
      <c r="N107" s="1">
        <v>0.47913194444444446</v>
      </c>
      <c r="O107">
        <v>46.1</v>
      </c>
      <c r="P107">
        <v>67</v>
      </c>
      <c r="Q107">
        <v>77.8</v>
      </c>
    </row>
    <row r="108" spans="1:17" x14ac:dyDescent="0.35">
      <c r="A108" t="s">
        <v>26</v>
      </c>
      <c r="B108" s="1">
        <v>3.6805555555555557E-2</v>
      </c>
      <c r="D108">
        <v>49.2</v>
      </c>
      <c r="E108">
        <v>73.3</v>
      </c>
      <c r="F108">
        <v>80.400000000000006</v>
      </c>
      <c r="G108" t="s">
        <v>1</v>
      </c>
      <c r="H108" t="s">
        <v>1</v>
      </c>
      <c r="I108" s="2">
        <v>44984</v>
      </c>
      <c r="J108" s="1">
        <v>0.47797453703703702</v>
      </c>
      <c r="K108">
        <v>49.2</v>
      </c>
      <c r="L108">
        <v>73.3</v>
      </c>
      <c r="M108">
        <v>80.400000000000006</v>
      </c>
      <c r="N108" s="1">
        <v>0.47923611111111114</v>
      </c>
      <c r="O108">
        <v>49.2</v>
      </c>
      <c r="P108">
        <v>73.3</v>
      </c>
      <c r="Q108">
        <v>80.400000000000006</v>
      </c>
    </row>
    <row r="109" spans="1:17" x14ac:dyDescent="0.35">
      <c r="A109" t="s">
        <v>26</v>
      </c>
      <c r="B109" s="1">
        <v>3.6805555555555557E-2</v>
      </c>
      <c r="D109">
        <v>51.1</v>
      </c>
      <c r="E109">
        <v>74.900000000000006</v>
      </c>
      <c r="F109">
        <v>80.3</v>
      </c>
      <c r="G109" t="s">
        <v>1</v>
      </c>
      <c r="H109" t="s">
        <v>1</v>
      </c>
      <c r="I109" s="2">
        <v>44984</v>
      </c>
      <c r="J109" s="1">
        <v>0.47809027777777779</v>
      </c>
      <c r="K109">
        <v>51.1</v>
      </c>
      <c r="L109">
        <v>74.900000000000006</v>
      </c>
      <c r="M109">
        <v>80.3</v>
      </c>
      <c r="N109" s="1">
        <v>0.47934027777777777</v>
      </c>
      <c r="O109">
        <v>51.1</v>
      </c>
      <c r="P109">
        <v>74.900000000000006</v>
      </c>
      <c r="Q109">
        <v>80.3</v>
      </c>
    </row>
    <row r="110" spans="1:17" x14ac:dyDescent="0.35">
      <c r="A110" t="s">
        <v>19</v>
      </c>
      <c r="B110" s="1">
        <v>3.6805555555555557E-2</v>
      </c>
      <c r="D110">
        <v>51.5</v>
      </c>
      <c r="E110">
        <v>71.2</v>
      </c>
      <c r="F110">
        <v>78.900000000000006</v>
      </c>
      <c r="G110" t="s">
        <v>1</v>
      </c>
      <c r="H110" t="s">
        <v>1</v>
      </c>
      <c r="I110" s="2">
        <v>44984</v>
      </c>
      <c r="J110" s="1">
        <v>0.47818287037037038</v>
      </c>
      <c r="K110">
        <v>51.5</v>
      </c>
      <c r="L110">
        <v>71.2</v>
      </c>
      <c r="M110">
        <v>78.900000000000006</v>
      </c>
      <c r="N110" s="1">
        <v>0.4794444444444444</v>
      </c>
      <c r="O110">
        <v>51.5</v>
      </c>
      <c r="P110">
        <v>71.2</v>
      </c>
      <c r="Q110">
        <v>78.900000000000006</v>
      </c>
    </row>
    <row r="111" spans="1:17" x14ac:dyDescent="0.35">
      <c r="A111" t="s">
        <v>33</v>
      </c>
      <c r="B111" s="1">
        <v>3.6805555555555557E-2</v>
      </c>
      <c r="D111">
        <v>47.3</v>
      </c>
      <c r="E111">
        <v>69.3</v>
      </c>
      <c r="F111">
        <v>78.2</v>
      </c>
      <c r="G111" t="s">
        <v>1</v>
      </c>
      <c r="H111" t="s">
        <v>1</v>
      </c>
      <c r="I111" s="2">
        <v>44984</v>
      </c>
      <c r="J111" s="1">
        <v>0.4782986111111111</v>
      </c>
      <c r="K111">
        <v>47.3</v>
      </c>
      <c r="L111">
        <v>69.3</v>
      </c>
      <c r="M111">
        <v>78.2</v>
      </c>
      <c r="N111" s="1">
        <v>0.47954861111111113</v>
      </c>
      <c r="O111">
        <v>47.3</v>
      </c>
      <c r="P111">
        <v>69.3</v>
      </c>
      <c r="Q111">
        <v>78.2</v>
      </c>
    </row>
    <row r="112" spans="1:17" x14ac:dyDescent="0.35">
      <c r="A112" t="s">
        <v>33</v>
      </c>
      <c r="B112" s="1">
        <v>3.6805555555555557E-2</v>
      </c>
      <c r="D112">
        <v>47.9</v>
      </c>
      <c r="E112">
        <v>69.5</v>
      </c>
      <c r="F112">
        <v>77.900000000000006</v>
      </c>
      <c r="G112" t="s">
        <v>1</v>
      </c>
      <c r="H112" t="s">
        <v>1</v>
      </c>
      <c r="I112" s="2">
        <v>44984</v>
      </c>
      <c r="J112" s="1">
        <v>0.47839120370370369</v>
      </c>
      <c r="K112">
        <v>47.9</v>
      </c>
      <c r="L112">
        <v>69.5</v>
      </c>
      <c r="M112">
        <v>77.900000000000006</v>
      </c>
      <c r="N112" s="1">
        <v>0.47965277777777776</v>
      </c>
      <c r="O112">
        <v>47.9</v>
      </c>
      <c r="P112">
        <v>69.5</v>
      </c>
      <c r="Q112">
        <v>77.900000000000006</v>
      </c>
    </row>
    <row r="113" spans="1:17" x14ac:dyDescent="0.35">
      <c r="A113" t="s">
        <v>30</v>
      </c>
      <c r="B113" s="1">
        <v>3.6805555555555557E-2</v>
      </c>
      <c r="D113">
        <v>48</v>
      </c>
      <c r="E113">
        <v>66.900000000000006</v>
      </c>
      <c r="F113">
        <v>75</v>
      </c>
      <c r="G113" t="s">
        <v>1</v>
      </c>
      <c r="H113" t="s">
        <v>1</v>
      </c>
      <c r="I113" s="2">
        <v>44984</v>
      </c>
      <c r="J113" s="1">
        <v>0.47849537037037032</v>
      </c>
      <c r="K113">
        <v>48</v>
      </c>
      <c r="L113">
        <v>66.900000000000006</v>
      </c>
      <c r="M113">
        <v>75</v>
      </c>
      <c r="N113" s="1">
        <v>0.47975694444444444</v>
      </c>
      <c r="O113">
        <v>48</v>
      </c>
      <c r="P113">
        <v>66.900000000000006</v>
      </c>
      <c r="Q113">
        <v>75</v>
      </c>
    </row>
    <row r="114" spans="1:17" x14ac:dyDescent="0.35">
      <c r="A114" t="s">
        <v>33</v>
      </c>
      <c r="B114" s="1">
        <v>3.6805555555555557E-2</v>
      </c>
      <c r="D114">
        <v>47.6</v>
      </c>
      <c r="E114">
        <v>67.5</v>
      </c>
      <c r="F114">
        <v>76.7</v>
      </c>
      <c r="G114" t="s">
        <v>1</v>
      </c>
      <c r="H114" t="s">
        <v>1</v>
      </c>
      <c r="I114" s="2">
        <v>44984</v>
      </c>
      <c r="J114" s="1">
        <v>0.47859953703703706</v>
      </c>
      <c r="K114">
        <v>47.6</v>
      </c>
      <c r="L114">
        <v>67.5</v>
      </c>
      <c r="M114">
        <v>76.7</v>
      </c>
      <c r="N114" s="1">
        <v>0.47986111111111113</v>
      </c>
      <c r="O114">
        <v>47.6</v>
      </c>
      <c r="P114">
        <v>67.5</v>
      </c>
      <c r="Q114">
        <v>76.7</v>
      </c>
    </row>
    <row r="115" spans="1:17" x14ac:dyDescent="0.35">
      <c r="A115" t="s">
        <v>30</v>
      </c>
      <c r="B115" s="1">
        <v>3.6805555555555557E-2</v>
      </c>
      <c r="D115">
        <v>48.5</v>
      </c>
      <c r="E115">
        <v>72.2</v>
      </c>
      <c r="F115">
        <v>79.3</v>
      </c>
      <c r="G115" t="s">
        <v>1</v>
      </c>
      <c r="H115" t="s">
        <v>1</v>
      </c>
      <c r="I115" s="2">
        <v>44984</v>
      </c>
      <c r="J115" s="1">
        <v>0.47870370370370369</v>
      </c>
      <c r="K115">
        <v>48.5</v>
      </c>
      <c r="L115">
        <v>72.2</v>
      </c>
      <c r="M115">
        <v>79.3</v>
      </c>
      <c r="N115" s="1">
        <v>0.47995370370370366</v>
      </c>
      <c r="O115">
        <v>48.5</v>
      </c>
      <c r="P115">
        <v>72.2</v>
      </c>
      <c r="Q115">
        <v>79.3</v>
      </c>
    </row>
    <row r="116" spans="1:17" x14ac:dyDescent="0.35">
      <c r="A116" t="s">
        <v>33</v>
      </c>
      <c r="B116" s="1">
        <v>3.6805555555555557E-2</v>
      </c>
      <c r="D116">
        <v>46.7</v>
      </c>
      <c r="E116">
        <v>70.7</v>
      </c>
      <c r="F116">
        <v>77.5</v>
      </c>
      <c r="G116" t="s">
        <v>1</v>
      </c>
      <c r="H116" t="s">
        <v>1</v>
      </c>
      <c r="I116" s="2">
        <v>44984</v>
      </c>
      <c r="J116" s="1">
        <v>0.47880787037037037</v>
      </c>
      <c r="K116">
        <v>46.7</v>
      </c>
      <c r="L116">
        <v>70.7</v>
      </c>
      <c r="M116">
        <v>77.5</v>
      </c>
      <c r="N116" s="1">
        <v>0.48006944444444444</v>
      </c>
      <c r="O116">
        <v>46.7</v>
      </c>
      <c r="P116">
        <v>70.7</v>
      </c>
      <c r="Q116">
        <v>77.5</v>
      </c>
    </row>
    <row r="117" spans="1:17" x14ac:dyDescent="0.35">
      <c r="A117" t="s">
        <v>30</v>
      </c>
      <c r="B117" s="1">
        <v>3.6805555555555557E-2</v>
      </c>
      <c r="D117">
        <v>47.6</v>
      </c>
      <c r="E117">
        <v>71</v>
      </c>
      <c r="F117">
        <v>77.5</v>
      </c>
      <c r="G117" t="s">
        <v>1</v>
      </c>
      <c r="H117" t="s">
        <v>1</v>
      </c>
      <c r="I117" s="2">
        <v>44984</v>
      </c>
      <c r="J117" s="1">
        <v>0.47892361111111109</v>
      </c>
      <c r="K117">
        <v>47.6</v>
      </c>
      <c r="L117">
        <v>71</v>
      </c>
      <c r="M117">
        <v>77.5</v>
      </c>
      <c r="N117" s="1">
        <v>0.48017361111111106</v>
      </c>
      <c r="O117">
        <v>47.6</v>
      </c>
      <c r="P117">
        <v>71</v>
      </c>
      <c r="Q117">
        <v>77.5</v>
      </c>
    </row>
    <row r="118" spans="1:17" x14ac:dyDescent="0.35">
      <c r="A118" t="s">
        <v>19</v>
      </c>
      <c r="B118" s="1">
        <v>3.6805555555555557E-2</v>
      </c>
      <c r="D118">
        <v>50.1</v>
      </c>
      <c r="E118">
        <v>71.599999999999994</v>
      </c>
      <c r="F118">
        <v>77.5</v>
      </c>
      <c r="G118" t="s">
        <v>1</v>
      </c>
      <c r="H118" t="s">
        <v>1</v>
      </c>
      <c r="I118" s="2">
        <v>44984</v>
      </c>
      <c r="J118" s="1">
        <v>0.47902777777777777</v>
      </c>
      <c r="K118">
        <v>50.1</v>
      </c>
      <c r="L118">
        <v>71.599999999999994</v>
      </c>
      <c r="M118">
        <v>77.5</v>
      </c>
      <c r="N118" s="1">
        <v>0.4802777777777778</v>
      </c>
      <c r="O118">
        <v>50.1</v>
      </c>
      <c r="P118">
        <v>71.599999999999994</v>
      </c>
      <c r="Q118">
        <v>77.5</v>
      </c>
    </row>
    <row r="119" spans="1:17" x14ac:dyDescent="0.35">
      <c r="A119" t="s">
        <v>25</v>
      </c>
      <c r="B119" s="1">
        <v>3.6805555555555557E-2</v>
      </c>
      <c r="D119">
        <v>48.7</v>
      </c>
      <c r="E119">
        <v>70.5</v>
      </c>
      <c r="F119">
        <v>77</v>
      </c>
      <c r="G119" t="s">
        <v>1</v>
      </c>
      <c r="H119" t="s">
        <v>1</v>
      </c>
      <c r="I119" s="2">
        <v>44984</v>
      </c>
      <c r="J119" s="1">
        <v>0.47913194444444446</v>
      </c>
      <c r="K119">
        <v>48.7</v>
      </c>
      <c r="L119">
        <v>70.5</v>
      </c>
      <c r="M119">
        <v>77</v>
      </c>
      <c r="N119" s="1">
        <v>0.48038194444444443</v>
      </c>
      <c r="O119">
        <v>48.7</v>
      </c>
      <c r="P119">
        <v>70.5</v>
      </c>
      <c r="Q119">
        <v>77</v>
      </c>
    </row>
    <row r="120" spans="1:17" x14ac:dyDescent="0.35">
      <c r="A120" t="s">
        <v>29</v>
      </c>
      <c r="B120" s="1">
        <v>3.6805555555555557E-2</v>
      </c>
      <c r="D120">
        <v>45.5</v>
      </c>
      <c r="E120">
        <v>65.900000000000006</v>
      </c>
      <c r="F120">
        <v>75.7</v>
      </c>
      <c r="G120" t="s">
        <v>1</v>
      </c>
      <c r="H120" t="s">
        <v>1</v>
      </c>
      <c r="I120" s="2">
        <v>44984</v>
      </c>
      <c r="J120" s="1">
        <v>0.47923611111111114</v>
      </c>
      <c r="K120">
        <v>45.5</v>
      </c>
      <c r="L120">
        <v>65.900000000000006</v>
      </c>
      <c r="M120">
        <v>75.7</v>
      </c>
      <c r="N120" s="1">
        <v>0.48048611111111111</v>
      </c>
      <c r="O120">
        <v>45.5</v>
      </c>
      <c r="P120">
        <v>65.900000000000006</v>
      </c>
      <c r="Q120">
        <v>75.7</v>
      </c>
    </row>
    <row r="121" spans="1:17" x14ac:dyDescent="0.35">
      <c r="A121" t="s">
        <v>18</v>
      </c>
      <c r="B121" s="1">
        <v>3.6805555555555557E-2</v>
      </c>
      <c r="D121">
        <v>47.2</v>
      </c>
      <c r="E121">
        <v>69.400000000000006</v>
      </c>
      <c r="F121">
        <v>77.5</v>
      </c>
      <c r="G121" t="s">
        <v>1</v>
      </c>
      <c r="H121" t="s">
        <v>1</v>
      </c>
      <c r="I121" s="2">
        <v>44984</v>
      </c>
      <c r="J121" s="1">
        <v>0.47934027777777777</v>
      </c>
      <c r="K121">
        <v>47.2</v>
      </c>
      <c r="L121">
        <v>69.400000000000006</v>
      </c>
      <c r="M121">
        <v>77.5</v>
      </c>
      <c r="N121" s="1">
        <v>0.48059027777777774</v>
      </c>
      <c r="O121">
        <v>47.2</v>
      </c>
      <c r="P121">
        <v>69.400000000000006</v>
      </c>
      <c r="Q121">
        <v>77.5</v>
      </c>
    </row>
    <row r="122" spans="1:17" x14ac:dyDescent="0.35">
      <c r="A122" t="s">
        <v>25</v>
      </c>
      <c r="B122" s="1">
        <v>3.6805555555555557E-2</v>
      </c>
      <c r="D122">
        <v>44.6</v>
      </c>
      <c r="E122">
        <v>66</v>
      </c>
      <c r="F122">
        <v>75.2</v>
      </c>
      <c r="G122" t="s">
        <v>1</v>
      </c>
      <c r="H122" t="s">
        <v>1</v>
      </c>
      <c r="I122" s="2">
        <v>44984</v>
      </c>
      <c r="J122" s="1">
        <v>0.4794444444444444</v>
      </c>
      <c r="K122">
        <v>44.6</v>
      </c>
      <c r="L122">
        <v>66</v>
      </c>
      <c r="M122">
        <v>75.2</v>
      </c>
      <c r="N122" s="1">
        <v>0.48069444444444448</v>
      </c>
      <c r="O122">
        <v>44.6</v>
      </c>
      <c r="P122">
        <v>66</v>
      </c>
      <c r="Q122">
        <v>75.2</v>
      </c>
    </row>
    <row r="123" spans="1:17" x14ac:dyDescent="0.35">
      <c r="A123" t="s">
        <v>33</v>
      </c>
      <c r="B123" s="1">
        <v>3.6805555555555557E-2</v>
      </c>
      <c r="D123">
        <v>47</v>
      </c>
      <c r="E123">
        <v>66.900000000000006</v>
      </c>
      <c r="F123">
        <v>77.099999999999994</v>
      </c>
      <c r="G123" t="s">
        <v>1</v>
      </c>
      <c r="H123" t="s">
        <v>1</v>
      </c>
      <c r="I123" s="2">
        <v>44984</v>
      </c>
      <c r="J123" s="1">
        <v>0.47954861111111113</v>
      </c>
      <c r="K123">
        <v>47</v>
      </c>
      <c r="L123">
        <v>66.900000000000006</v>
      </c>
      <c r="M123">
        <v>77.099999999999994</v>
      </c>
      <c r="N123" s="1">
        <v>0.48079861111111111</v>
      </c>
      <c r="O123">
        <v>47</v>
      </c>
      <c r="P123">
        <v>66.900000000000006</v>
      </c>
      <c r="Q123">
        <v>77.099999999999994</v>
      </c>
    </row>
    <row r="124" spans="1:17" x14ac:dyDescent="0.35">
      <c r="A124" t="s">
        <v>23</v>
      </c>
      <c r="B124" s="1">
        <v>3.6805555555555557E-2</v>
      </c>
      <c r="D124">
        <v>44.9</v>
      </c>
      <c r="E124">
        <v>63.8</v>
      </c>
      <c r="F124">
        <v>73.099999999999994</v>
      </c>
      <c r="G124" t="s">
        <v>1</v>
      </c>
      <c r="H124" t="s">
        <v>1</v>
      </c>
      <c r="I124" s="2">
        <v>44984</v>
      </c>
      <c r="J124" s="1">
        <v>0.47965277777777776</v>
      </c>
      <c r="K124">
        <v>44.9</v>
      </c>
      <c r="L124">
        <v>63.8</v>
      </c>
      <c r="M124">
        <v>73.099999999999994</v>
      </c>
      <c r="N124" s="1">
        <v>0.4808912037037037</v>
      </c>
      <c r="O124">
        <v>44.9</v>
      </c>
      <c r="P124">
        <v>63.8</v>
      </c>
      <c r="Q124">
        <v>73.099999999999994</v>
      </c>
    </row>
    <row r="125" spans="1:17" x14ac:dyDescent="0.35">
      <c r="A125" t="s">
        <v>30</v>
      </c>
      <c r="B125" s="1">
        <v>3.6805555555555557E-2</v>
      </c>
      <c r="D125">
        <v>45.8</v>
      </c>
      <c r="E125">
        <v>65.7</v>
      </c>
      <c r="F125">
        <v>74.900000000000006</v>
      </c>
      <c r="G125" t="s">
        <v>1</v>
      </c>
      <c r="H125" t="s">
        <v>1</v>
      </c>
      <c r="I125" s="2">
        <v>44984</v>
      </c>
      <c r="J125" s="1">
        <v>0.47975694444444444</v>
      </c>
      <c r="K125">
        <v>45.8</v>
      </c>
      <c r="L125">
        <v>65.7</v>
      </c>
      <c r="M125">
        <v>74.900000000000006</v>
      </c>
      <c r="N125" s="1">
        <v>0.48100694444444447</v>
      </c>
      <c r="O125">
        <v>45.8</v>
      </c>
      <c r="P125">
        <v>65.7</v>
      </c>
      <c r="Q125">
        <v>74.900000000000006</v>
      </c>
    </row>
    <row r="126" spans="1:17" x14ac:dyDescent="0.35">
      <c r="A126" t="s">
        <v>21</v>
      </c>
      <c r="B126" s="1">
        <v>3.6805555555555557E-2</v>
      </c>
      <c r="D126">
        <v>47.1</v>
      </c>
      <c r="E126">
        <v>66</v>
      </c>
      <c r="F126">
        <v>76.3</v>
      </c>
      <c r="G126" t="s">
        <v>1</v>
      </c>
      <c r="H126" t="s">
        <v>1</v>
      </c>
      <c r="I126" s="2">
        <v>44984</v>
      </c>
      <c r="J126" s="1">
        <v>0.47986111111111113</v>
      </c>
      <c r="K126">
        <v>47.1</v>
      </c>
      <c r="L126">
        <v>66</v>
      </c>
      <c r="M126">
        <v>76.3</v>
      </c>
      <c r="N126" s="1">
        <v>0.4811111111111111</v>
      </c>
      <c r="O126">
        <v>47.1</v>
      </c>
      <c r="P126">
        <v>66</v>
      </c>
      <c r="Q126">
        <v>76.3</v>
      </c>
    </row>
    <row r="127" spans="1:17" x14ac:dyDescent="0.35">
      <c r="A127" t="s">
        <v>33</v>
      </c>
      <c r="B127" s="1">
        <v>3.6805555555555557E-2</v>
      </c>
      <c r="D127">
        <v>46.4</v>
      </c>
      <c r="E127">
        <v>66.2</v>
      </c>
      <c r="F127">
        <v>76.5</v>
      </c>
      <c r="G127" t="s">
        <v>1</v>
      </c>
      <c r="H127" t="s">
        <v>1</v>
      </c>
      <c r="I127" s="2">
        <v>44984</v>
      </c>
      <c r="J127" s="1">
        <v>0.47995370370370366</v>
      </c>
      <c r="K127">
        <v>46.4</v>
      </c>
      <c r="L127">
        <v>66.2</v>
      </c>
      <c r="M127">
        <v>76.5</v>
      </c>
      <c r="N127" s="1">
        <v>0.48120370370370374</v>
      </c>
      <c r="O127">
        <v>46.4</v>
      </c>
      <c r="P127">
        <v>66.2</v>
      </c>
      <c r="Q127">
        <v>76.5</v>
      </c>
    </row>
    <row r="128" spans="1:17" x14ac:dyDescent="0.35">
      <c r="A128" t="s">
        <v>21</v>
      </c>
      <c r="B128" s="1">
        <v>3.6805555555555557E-2</v>
      </c>
      <c r="D128">
        <v>45.9</v>
      </c>
      <c r="E128">
        <v>64.3</v>
      </c>
      <c r="F128">
        <v>75.3</v>
      </c>
      <c r="G128" t="s">
        <v>1</v>
      </c>
      <c r="H128" t="s">
        <v>1</v>
      </c>
      <c r="I128" s="2">
        <v>44984</v>
      </c>
      <c r="J128" s="1">
        <v>0.48006944444444444</v>
      </c>
      <c r="K128">
        <v>45.9</v>
      </c>
      <c r="L128">
        <v>64.3</v>
      </c>
      <c r="M128">
        <v>75.3</v>
      </c>
      <c r="N128" s="1">
        <v>0.48130787037037037</v>
      </c>
      <c r="O128">
        <v>45.9</v>
      </c>
      <c r="P128">
        <v>64.3</v>
      </c>
      <c r="Q128">
        <v>75.3</v>
      </c>
    </row>
    <row r="129" spans="1:17" x14ac:dyDescent="0.35">
      <c r="A129" t="s">
        <v>25</v>
      </c>
      <c r="B129" s="1">
        <v>3.6805555555555557E-2</v>
      </c>
      <c r="D129">
        <v>45.3</v>
      </c>
      <c r="E129">
        <v>67.400000000000006</v>
      </c>
      <c r="F129">
        <v>76.7</v>
      </c>
      <c r="G129" t="s">
        <v>1</v>
      </c>
      <c r="H129" t="s">
        <v>1</v>
      </c>
      <c r="I129" s="2">
        <v>44984</v>
      </c>
      <c r="J129" s="1">
        <v>0.48017361111111106</v>
      </c>
      <c r="K129">
        <v>45.3</v>
      </c>
      <c r="L129">
        <v>67.400000000000006</v>
      </c>
      <c r="M129">
        <v>76.7</v>
      </c>
      <c r="N129" s="1">
        <v>0.481412037037037</v>
      </c>
      <c r="O129">
        <v>45.3</v>
      </c>
      <c r="P129">
        <v>67.400000000000006</v>
      </c>
      <c r="Q129">
        <v>76.7</v>
      </c>
    </row>
    <row r="130" spans="1:17" x14ac:dyDescent="0.35">
      <c r="A130" t="s">
        <v>21</v>
      </c>
      <c r="B130" s="1">
        <v>3.6805555555555557E-2</v>
      </c>
      <c r="D130">
        <v>46.7</v>
      </c>
      <c r="E130">
        <v>67.599999999999994</v>
      </c>
      <c r="F130">
        <v>76.099999999999994</v>
      </c>
      <c r="G130" t="s">
        <v>1</v>
      </c>
      <c r="H130" t="s">
        <v>1</v>
      </c>
      <c r="I130" s="2">
        <v>44984</v>
      </c>
      <c r="J130" s="1">
        <v>0.4802777777777778</v>
      </c>
      <c r="K130">
        <v>46.7</v>
      </c>
      <c r="L130">
        <v>67.599999999999994</v>
      </c>
      <c r="M130">
        <v>76.099999999999994</v>
      </c>
      <c r="N130" s="1">
        <v>0.48151620370370374</v>
      </c>
      <c r="O130">
        <v>46.7</v>
      </c>
      <c r="P130">
        <v>67.599999999999994</v>
      </c>
      <c r="Q130">
        <v>76.099999999999994</v>
      </c>
    </row>
    <row r="131" spans="1:17" x14ac:dyDescent="0.35">
      <c r="A131" t="s">
        <v>23</v>
      </c>
      <c r="B131" s="1">
        <v>3.6805555555555557E-2</v>
      </c>
      <c r="D131">
        <v>44.8</v>
      </c>
      <c r="E131">
        <v>64.2</v>
      </c>
      <c r="F131">
        <v>74.099999999999994</v>
      </c>
      <c r="G131" t="s">
        <v>1</v>
      </c>
      <c r="H131" t="s">
        <v>1</v>
      </c>
      <c r="I131" s="2">
        <v>44984</v>
      </c>
      <c r="J131" s="1">
        <v>0.48038194444444443</v>
      </c>
      <c r="K131">
        <v>44.8</v>
      </c>
      <c r="L131">
        <v>64.2</v>
      </c>
      <c r="M131">
        <v>74.099999999999994</v>
      </c>
      <c r="N131" s="1">
        <v>0.48162037037037037</v>
      </c>
      <c r="O131">
        <v>44.8</v>
      </c>
      <c r="P131">
        <v>64.2</v>
      </c>
      <c r="Q131">
        <v>74.099999999999994</v>
      </c>
    </row>
    <row r="132" spans="1:17" x14ac:dyDescent="0.35">
      <c r="A132" t="s">
        <v>30</v>
      </c>
      <c r="B132" s="1">
        <v>3.6805555555555557E-2</v>
      </c>
      <c r="D132">
        <v>46.5</v>
      </c>
      <c r="E132">
        <v>65.5</v>
      </c>
      <c r="F132">
        <v>75</v>
      </c>
      <c r="G132" t="s">
        <v>1</v>
      </c>
      <c r="H132" t="s">
        <v>1</v>
      </c>
      <c r="I132" s="2">
        <v>44984</v>
      </c>
      <c r="J132" s="1">
        <v>0.48048611111111111</v>
      </c>
      <c r="K132">
        <v>46.5</v>
      </c>
      <c r="L132">
        <v>65.5</v>
      </c>
      <c r="M132">
        <v>75</v>
      </c>
      <c r="N132" s="1">
        <v>0.48172453703703705</v>
      </c>
      <c r="O132">
        <v>46.5</v>
      </c>
      <c r="P132">
        <v>65.5</v>
      </c>
      <c r="Q132">
        <v>75</v>
      </c>
    </row>
    <row r="133" spans="1:17" x14ac:dyDescent="0.35">
      <c r="A133" t="s">
        <v>30</v>
      </c>
      <c r="B133" s="1">
        <v>3.6805555555555557E-2</v>
      </c>
      <c r="D133">
        <v>48.4</v>
      </c>
      <c r="E133">
        <v>67.599999999999994</v>
      </c>
      <c r="F133">
        <v>76.400000000000006</v>
      </c>
      <c r="G133" t="s">
        <v>1</v>
      </c>
      <c r="H133" t="s">
        <v>1</v>
      </c>
      <c r="I133" s="2">
        <v>44984</v>
      </c>
      <c r="J133" s="1">
        <v>0.48059027777777774</v>
      </c>
      <c r="K133">
        <v>48.4</v>
      </c>
      <c r="L133">
        <v>67.599999999999994</v>
      </c>
      <c r="M133">
        <v>76.400000000000006</v>
      </c>
      <c r="N133" s="1">
        <v>0.48182870370370368</v>
      </c>
      <c r="O133">
        <v>48.4</v>
      </c>
      <c r="P133">
        <v>67.599999999999994</v>
      </c>
      <c r="Q133">
        <v>76.400000000000006</v>
      </c>
    </row>
    <row r="134" spans="1:17" x14ac:dyDescent="0.35">
      <c r="A134" t="s">
        <v>29</v>
      </c>
      <c r="B134" s="1">
        <v>3.6805555555555557E-2</v>
      </c>
      <c r="D134">
        <v>47.9</v>
      </c>
      <c r="E134">
        <v>68.099999999999994</v>
      </c>
      <c r="F134">
        <v>76.8</v>
      </c>
      <c r="G134" t="s">
        <v>1</v>
      </c>
      <c r="H134" t="s">
        <v>1</v>
      </c>
      <c r="I134" s="2">
        <v>44984</v>
      </c>
      <c r="J134" s="1">
        <v>0.48069444444444448</v>
      </c>
      <c r="K134">
        <v>47.9</v>
      </c>
      <c r="L134">
        <v>68.099999999999994</v>
      </c>
      <c r="M134">
        <v>76.8</v>
      </c>
      <c r="N134" s="1">
        <v>0.48193287037037041</v>
      </c>
      <c r="O134">
        <v>47.9</v>
      </c>
      <c r="P134">
        <v>68.099999999999994</v>
      </c>
      <c r="Q134">
        <v>76.8</v>
      </c>
    </row>
    <row r="135" spans="1:17" x14ac:dyDescent="0.35">
      <c r="A135" t="s">
        <v>21</v>
      </c>
      <c r="B135" s="1">
        <v>3.6805555555555557E-2</v>
      </c>
      <c r="D135">
        <v>46</v>
      </c>
      <c r="E135">
        <v>66.099999999999994</v>
      </c>
      <c r="F135">
        <v>76.2</v>
      </c>
      <c r="G135" t="s">
        <v>1</v>
      </c>
      <c r="H135" t="s">
        <v>1</v>
      </c>
      <c r="I135" s="2">
        <v>44984</v>
      </c>
      <c r="J135" s="1">
        <v>0.48079861111111111</v>
      </c>
      <c r="K135">
        <v>46</v>
      </c>
      <c r="L135">
        <v>66.099999999999994</v>
      </c>
      <c r="M135">
        <v>76.2</v>
      </c>
      <c r="N135" s="1">
        <v>0.48203703703703704</v>
      </c>
      <c r="O135">
        <v>46</v>
      </c>
      <c r="P135">
        <v>66.099999999999994</v>
      </c>
      <c r="Q135">
        <v>76.2</v>
      </c>
    </row>
    <row r="136" spans="1:17" x14ac:dyDescent="0.35">
      <c r="A136" t="s">
        <v>33</v>
      </c>
      <c r="B136" s="1">
        <v>3.6805555555555557E-2</v>
      </c>
      <c r="D136">
        <v>45.7</v>
      </c>
      <c r="E136">
        <v>63.3</v>
      </c>
      <c r="F136">
        <v>73.7</v>
      </c>
      <c r="G136" t="s">
        <v>1</v>
      </c>
      <c r="H136" t="s">
        <v>1</v>
      </c>
      <c r="I136" s="2">
        <v>44984</v>
      </c>
      <c r="J136" s="1">
        <v>0.4808912037037037</v>
      </c>
      <c r="K136">
        <v>45.7</v>
      </c>
      <c r="L136">
        <v>63.3</v>
      </c>
      <c r="M136">
        <v>73.7</v>
      </c>
      <c r="N136" s="1">
        <v>0.48214120370370367</v>
      </c>
      <c r="O136">
        <v>45.7</v>
      </c>
      <c r="P136">
        <v>63.3</v>
      </c>
      <c r="Q136">
        <v>73.7</v>
      </c>
    </row>
    <row r="137" spans="1:17" x14ac:dyDescent="0.35">
      <c r="A137" t="s">
        <v>33</v>
      </c>
      <c r="B137" s="1">
        <v>3.6805555555555557E-2</v>
      </c>
      <c r="D137">
        <v>46.4</v>
      </c>
      <c r="E137">
        <v>63.9</v>
      </c>
      <c r="F137">
        <v>75.599999999999994</v>
      </c>
      <c r="G137" t="s">
        <v>1</v>
      </c>
      <c r="H137" t="s">
        <v>1</v>
      </c>
      <c r="I137" s="2">
        <v>44984</v>
      </c>
      <c r="J137" s="1">
        <v>0.48100694444444447</v>
      </c>
      <c r="K137">
        <v>46.4</v>
      </c>
      <c r="L137">
        <v>63.9</v>
      </c>
      <c r="M137">
        <v>75.599999999999994</v>
      </c>
      <c r="N137" s="1">
        <v>0.48224537037037035</v>
      </c>
      <c r="O137">
        <v>46.4</v>
      </c>
      <c r="P137">
        <v>63.9</v>
      </c>
      <c r="Q137">
        <v>75.599999999999994</v>
      </c>
    </row>
    <row r="138" spans="1:17" x14ac:dyDescent="0.35">
      <c r="A138" t="s">
        <v>25</v>
      </c>
      <c r="B138" s="1">
        <v>3.6805555555555557E-2</v>
      </c>
      <c r="D138">
        <v>47.5</v>
      </c>
      <c r="E138">
        <v>66.099999999999994</v>
      </c>
      <c r="F138">
        <v>75.5</v>
      </c>
      <c r="G138" t="s">
        <v>1</v>
      </c>
      <c r="H138" t="s">
        <v>1</v>
      </c>
      <c r="I138" s="2">
        <v>44984</v>
      </c>
      <c r="J138" s="1">
        <v>0.4811111111111111</v>
      </c>
      <c r="K138">
        <v>47.5</v>
      </c>
      <c r="L138">
        <v>66.099999999999994</v>
      </c>
      <c r="M138">
        <v>75.5</v>
      </c>
      <c r="N138" s="1">
        <v>0.48234953703703703</v>
      </c>
      <c r="O138">
        <v>47.5</v>
      </c>
      <c r="P138">
        <v>66.099999999999994</v>
      </c>
      <c r="Q138">
        <v>75.5</v>
      </c>
    </row>
    <row r="139" spans="1:17" x14ac:dyDescent="0.35">
      <c r="A139" t="s">
        <v>29</v>
      </c>
      <c r="B139" s="1">
        <v>3.6805555555555557E-2</v>
      </c>
      <c r="D139">
        <v>47.1</v>
      </c>
      <c r="E139">
        <v>63.6</v>
      </c>
      <c r="F139">
        <v>75.5</v>
      </c>
      <c r="G139" t="s">
        <v>1</v>
      </c>
      <c r="H139" t="s">
        <v>1</v>
      </c>
      <c r="I139" s="2">
        <v>44984</v>
      </c>
      <c r="J139" s="1">
        <v>0.48120370370370374</v>
      </c>
      <c r="K139">
        <v>47.1</v>
      </c>
      <c r="L139">
        <v>63.6</v>
      </c>
      <c r="M139">
        <v>75.5</v>
      </c>
      <c r="N139" s="1">
        <v>0.48245370370370372</v>
      </c>
      <c r="O139">
        <v>47.1</v>
      </c>
      <c r="P139">
        <v>63.6</v>
      </c>
      <c r="Q139">
        <v>75.5</v>
      </c>
    </row>
    <row r="140" spans="1:17" x14ac:dyDescent="0.35">
      <c r="A140" t="s">
        <v>20</v>
      </c>
      <c r="B140" s="1">
        <v>3.6805555555555557E-2</v>
      </c>
      <c r="D140">
        <v>52.1</v>
      </c>
      <c r="E140">
        <v>73.900000000000006</v>
      </c>
      <c r="F140">
        <v>81.5</v>
      </c>
      <c r="G140" t="s">
        <v>1</v>
      </c>
      <c r="H140" t="s">
        <v>1</v>
      </c>
      <c r="I140" s="2">
        <v>44984</v>
      </c>
      <c r="J140" s="1">
        <v>0.48130787037037037</v>
      </c>
      <c r="K140">
        <v>52.1</v>
      </c>
      <c r="L140">
        <v>73.900000000000006</v>
      </c>
      <c r="M140">
        <v>81.5</v>
      </c>
      <c r="N140" s="1">
        <v>0.48255787037037035</v>
      </c>
      <c r="O140">
        <v>52.1</v>
      </c>
      <c r="P140">
        <v>73.900000000000006</v>
      </c>
      <c r="Q140">
        <v>81.5</v>
      </c>
    </row>
    <row r="141" spans="1:17" x14ac:dyDescent="0.35">
      <c r="A141" t="s">
        <v>33</v>
      </c>
      <c r="B141" s="1">
        <v>3.6805555555555557E-2</v>
      </c>
      <c r="D141">
        <v>46.2</v>
      </c>
      <c r="E141">
        <v>66.900000000000006</v>
      </c>
      <c r="F141">
        <v>78.599999999999994</v>
      </c>
      <c r="G141" t="s">
        <v>1</v>
      </c>
      <c r="H141" t="s">
        <v>1</v>
      </c>
      <c r="I141" s="2">
        <v>44984</v>
      </c>
      <c r="J141" s="1">
        <v>0.481412037037037</v>
      </c>
      <c r="K141">
        <v>46.2</v>
      </c>
      <c r="L141">
        <v>66.900000000000006</v>
      </c>
      <c r="M141">
        <v>78.599999999999994</v>
      </c>
      <c r="N141" s="1">
        <v>0.48266203703703708</v>
      </c>
      <c r="O141">
        <v>46.2</v>
      </c>
      <c r="P141">
        <v>66.900000000000006</v>
      </c>
      <c r="Q141">
        <v>78.599999999999994</v>
      </c>
    </row>
    <row r="142" spans="1:17" x14ac:dyDescent="0.35">
      <c r="A142" t="s">
        <v>29</v>
      </c>
      <c r="B142" s="1">
        <v>3.6805555555555557E-2</v>
      </c>
      <c r="D142">
        <v>50.6</v>
      </c>
      <c r="E142">
        <v>72.599999999999994</v>
      </c>
      <c r="F142">
        <v>81.099999999999994</v>
      </c>
      <c r="G142" t="s">
        <v>1</v>
      </c>
      <c r="H142" t="s">
        <v>1</v>
      </c>
      <c r="I142" s="2">
        <v>44984</v>
      </c>
      <c r="J142" s="1">
        <v>0.48151620370370374</v>
      </c>
      <c r="K142">
        <v>50.6</v>
      </c>
      <c r="L142">
        <v>72.599999999999994</v>
      </c>
      <c r="M142">
        <v>81.099999999999994</v>
      </c>
      <c r="N142" s="1">
        <v>0.48276620370370371</v>
      </c>
      <c r="O142">
        <v>50.6</v>
      </c>
      <c r="P142">
        <v>72.599999999999994</v>
      </c>
      <c r="Q142">
        <v>81.099999999999994</v>
      </c>
    </row>
    <row r="143" spans="1:17" x14ac:dyDescent="0.35">
      <c r="A143" t="s">
        <v>116</v>
      </c>
      <c r="B143" s="1">
        <v>3.6805555555555557E-2</v>
      </c>
      <c r="D143">
        <v>49.4</v>
      </c>
      <c r="E143">
        <v>69.599999999999994</v>
      </c>
      <c r="F143">
        <v>77.8</v>
      </c>
      <c r="G143" t="s">
        <v>1</v>
      </c>
      <c r="H143" t="s">
        <v>1</v>
      </c>
      <c r="I143" s="2">
        <v>44984</v>
      </c>
      <c r="J143" s="1">
        <v>0.48162037037037037</v>
      </c>
      <c r="K143">
        <v>49.4</v>
      </c>
      <c r="L143">
        <v>69.599999999999994</v>
      </c>
      <c r="M143">
        <v>77.8</v>
      </c>
      <c r="N143" s="1">
        <v>0.48287037037037034</v>
      </c>
      <c r="O143">
        <v>49.4</v>
      </c>
      <c r="P143">
        <v>69.599999999999994</v>
      </c>
      <c r="Q143">
        <v>77.8</v>
      </c>
    </row>
    <row r="144" spans="1:17" x14ac:dyDescent="0.35">
      <c r="A144" t="s">
        <v>105</v>
      </c>
      <c r="B144" s="1">
        <v>3.6805555555555557E-2</v>
      </c>
      <c r="D144">
        <v>80.599999999999994</v>
      </c>
      <c r="E144">
        <v>101.2</v>
      </c>
      <c r="F144">
        <v>106.6</v>
      </c>
      <c r="G144" t="s">
        <v>1</v>
      </c>
      <c r="H144" t="s">
        <v>1</v>
      </c>
      <c r="I144" s="2">
        <v>44984</v>
      </c>
      <c r="J144" s="1">
        <v>0.48172453703703705</v>
      </c>
      <c r="K144">
        <v>80.599999999999994</v>
      </c>
      <c r="L144">
        <v>101.2</v>
      </c>
      <c r="M144">
        <v>106.6</v>
      </c>
      <c r="N144" s="1">
        <v>0.48297453703703702</v>
      </c>
      <c r="O144">
        <v>80.599999999999994</v>
      </c>
      <c r="P144">
        <v>101.2</v>
      </c>
      <c r="Q144">
        <v>106.6</v>
      </c>
    </row>
    <row r="145" spans="1:17" x14ac:dyDescent="0.35">
      <c r="A145" t="s">
        <v>26</v>
      </c>
      <c r="B145" s="1">
        <v>3.6805555555555557E-2</v>
      </c>
      <c r="D145">
        <v>67.400000000000006</v>
      </c>
      <c r="E145">
        <v>88.4</v>
      </c>
      <c r="F145">
        <v>93.6</v>
      </c>
      <c r="G145" t="s">
        <v>1</v>
      </c>
      <c r="H145" t="s">
        <v>1</v>
      </c>
      <c r="I145" s="2">
        <v>44984</v>
      </c>
      <c r="J145" s="1">
        <v>0.48182870370370368</v>
      </c>
      <c r="K145">
        <v>67.400000000000006</v>
      </c>
      <c r="L145">
        <v>88.4</v>
      </c>
      <c r="M145">
        <v>93.6</v>
      </c>
      <c r="N145" s="1">
        <v>0.4830787037037037</v>
      </c>
      <c r="O145">
        <v>67.400000000000006</v>
      </c>
      <c r="P145">
        <v>88.4</v>
      </c>
      <c r="Q145">
        <v>93.6</v>
      </c>
    </row>
    <row r="146" spans="1:17" x14ac:dyDescent="0.35">
      <c r="A146" t="s">
        <v>29</v>
      </c>
      <c r="B146" s="1">
        <v>3.6805555555555557E-2</v>
      </c>
      <c r="D146">
        <v>47.6</v>
      </c>
      <c r="E146">
        <v>70</v>
      </c>
      <c r="F146">
        <v>78.599999999999994</v>
      </c>
      <c r="G146" t="s">
        <v>1</v>
      </c>
      <c r="H146" t="s">
        <v>1</v>
      </c>
      <c r="I146" s="2">
        <v>44984</v>
      </c>
      <c r="J146" s="1">
        <v>0.48193287037037041</v>
      </c>
      <c r="K146">
        <v>47.6</v>
      </c>
      <c r="L146">
        <v>70</v>
      </c>
      <c r="M146">
        <v>78.599999999999994</v>
      </c>
      <c r="N146" s="1">
        <v>0.48318287037037039</v>
      </c>
      <c r="O146">
        <v>47.6</v>
      </c>
      <c r="P146">
        <v>70</v>
      </c>
      <c r="Q146">
        <v>78.599999999999994</v>
      </c>
    </row>
    <row r="147" spans="1:17" x14ac:dyDescent="0.35">
      <c r="A147" t="s">
        <v>110</v>
      </c>
      <c r="B147" s="1">
        <v>3.6805555555555557E-2</v>
      </c>
      <c r="D147">
        <v>63.5</v>
      </c>
      <c r="E147">
        <v>87.4</v>
      </c>
      <c r="F147">
        <v>92.7</v>
      </c>
      <c r="G147" t="s">
        <v>1</v>
      </c>
      <c r="H147" t="s">
        <v>1</v>
      </c>
      <c r="I147" s="2">
        <v>44984</v>
      </c>
      <c r="J147" s="1">
        <v>0.48203703703703704</v>
      </c>
      <c r="K147">
        <v>63.5</v>
      </c>
      <c r="L147">
        <v>87.4</v>
      </c>
      <c r="M147">
        <v>92.7</v>
      </c>
      <c r="N147" s="1">
        <v>0.48328703703703701</v>
      </c>
      <c r="O147">
        <v>63.5</v>
      </c>
      <c r="P147">
        <v>87.4</v>
      </c>
      <c r="Q147">
        <v>92.7</v>
      </c>
    </row>
    <row r="148" spans="1:17" x14ac:dyDescent="0.35">
      <c r="A148" t="s">
        <v>111</v>
      </c>
      <c r="B148" s="1">
        <v>3.6805555555555557E-2</v>
      </c>
      <c r="D148">
        <v>66.400000000000006</v>
      </c>
      <c r="E148">
        <v>87.6</v>
      </c>
      <c r="F148">
        <v>95.7</v>
      </c>
      <c r="G148" t="s">
        <v>1</v>
      </c>
      <c r="H148" t="s">
        <v>1</v>
      </c>
      <c r="I148" s="2">
        <v>44984</v>
      </c>
      <c r="J148" s="1">
        <v>0.48214120370370367</v>
      </c>
      <c r="K148">
        <v>66.400000000000006</v>
      </c>
      <c r="L148">
        <v>87.6</v>
      </c>
      <c r="M148">
        <v>95.7</v>
      </c>
      <c r="N148" s="1">
        <v>0.48339120370370375</v>
      </c>
      <c r="O148">
        <v>66.400000000000006</v>
      </c>
      <c r="P148">
        <v>87.6</v>
      </c>
      <c r="Q148">
        <v>95.7</v>
      </c>
    </row>
    <row r="149" spans="1:17" x14ac:dyDescent="0.35">
      <c r="A149" t="s">
        <v>134</v>
      </c>
      <c r="B149" s="1">
        <v>3.6805555555555557E-2</v>
      </c>
      <c r="D149">
        <v>75</v>
      </c>
      <c r="E149">
        <v>96.6</v>
      </c>
      <c r="F149">
        <v>102.4</v>
      </c>
      <c r="G149" t="s">
        <v>1</v>
      </c>
      <c r="H149" t="s">
        <v>1</v>
      </c>
      <c r="I149" s="2">
        <v>44984</v>
      </c>
      <c r="J149" s="1">
        <v>0.48224537037037035</v>
      </c>
      <c r="K149">
        <v>75</v>
      </c>
      <c r="L149">
        <v>96.6</v>
      </c>
      <c r="M149">
        <v>102.4</v>
      </c>
      <c r="N149" s="1">
        <v>0.48349537037037038</v>
      </c>
      <c r="O149">
        <v>75</v>
      </c>
      <c r="P149">
        <v>96.6</v>
      </c>
      <c r="Q149">
        <v>102.4</v>
      </c>
    </row>
    <row r="150" spans="1:17" x14ac:dyDescent="0.35">
      <c r="A150" t="s">
        <v>28</v>
      </c>
      <c r="B150" s="1">
        <v>3.6805555555555557E-2</v>
      </c>
      <c r="D150">
        <v>49.1</v>
      </c>
      <c r="E150">
        <v>68.599999999999994</v>
      </c>
      <c r="F150">
        <v>77.5</v>
      </c>
      <c r="G150" t="s">
        <v>1</v>
      </c>
      <c r="H150" t="s">
        <v>1</v>
      </c>
      <c r="I150" s="2">
        <v>44984</v>
      </c>
      <c r="J150" s="1">
        <v>0.48234953703703703</v>
      </c>
      <c r="K150">
        <v>49.1</v>
      </c>
      <c r="L150">
        <v>68.599999999999994</v>
      </c>
      <c r="M150">
        <v>77.5</v>
      </c>
      <c r="N150" s="1">
        <v>0.48359953703703701</v>
      </c>
      <c r="O150">
        <v>49.1</v>
      </c>
      <c r="P150">
        <v>68.599999999999994</v>
      </c>
      <c r="Q150">
        <v>77.5</v>
      </c>
    </row>
    <row r="151" spans="1:17" x14ac:dyDescent="0.35">
      <c r="A151" t="s">
        <v>20</v>
      </c>
      <c r="B151" s="1">
        <v>3.6805555555555557E-2</v>
      </c>
      <c r="D151">
        <v>45.8</v>
      </c>
      <c r="E151">
        <v>63.8</v>
      </c>
      <c r="F151">
        <v>74.7</v>
      </c>
      <c r="G151" t="s">
        <v>1</v>
      </c>
      <c r="H151" t="s">
        <v>1</v>
      </c>
      <c r="I151" s="2">
        <v>44984</v>
      </c>
      <c r="J151" s="1">
        <v>0.48245370370370372</v>
      </c>
      <c r="K151">
        <v>45.8</v>
      </c>
      <c r="L151">
        <v>63.8</v>
      </c>
      <c r="M151">
        <v>74.7</v>
      </c>
      <c r="N151" s="1">
        <v>0.48370370370370369</v>
      </c>
      <c r="O151">
        <v>45.8</v>
      </c>
      <c r="P151">
        <v>63.8</v>
      </c>
      <c r="Q151">
        <v>74.7</v>
      </c>
    </row>
    <row r="152" spans="1:17" x14ac:dyDescent="0.35">
      <c r="A152" t="s">
        <v>24</v>
      </c>
      <c r="B152" s="1">
        <v>3.6805555555555557E-2</v>
      </c>
      <c r="D152">
        <v>51.8</v>
      </c>
      <c r="E152">
        <v>72.3</v>
      </c>
      <c r="F152">
        <v>79.099999999999994</v>
      </c>
      <c r="G152" t="s">
        <v>1</v>
      </c>
      <c r="H152" t="s">
        <v>1</v>
      </c>
      <c r="I152" s="2">
        <v>44984</v>
      </c>
      <c r="J152" s="1">
        <v>0.48255787037037035</v>
      </c>
      <c r="K152">
        <v>51.8</v>
      </c>
      <c r="L152">
        <v>72.3</v>
      </c>
      <c r="M152">
        <v>79.099999999999994</v>
      </c>
      <c r="N152" s="1">
        <v>0.48388888888888887</v>
      </c>
      <c r="O152">
        <v>51.8</v>
      </c>
      <c r="P152">
        <v>72.3</v>
      </c>
      <c r="Q152">
        <v>79.099999999999994</v>
      </c>
    </row>
    <row r="153" spans="1:17" x14ac:dyDescent="0.35">
      <c r="A153" t="s">
        <v>21</v>
      </c>
      <c r="B153" s="1">
        <v>3.6805555555555557E-2</v>
      </c>
      <c r="D153">
        <v>46.9</v>
      </c>
      <c r="E153">
        <v>67.2</v>
      </c>
      <c r="F153">
        <v>76.099999999999994</v>
      </c>
      <c r="G153" t="s">
        <v>1</v>
      </c>
      <c r="H153" t="s">
        <v>1</v>
      </c>
      <c r="I153" s="2">
        <v>44984</v>
      </c>
      <c r="J153" s="1">
        <v>0.48266203703703708</v>
      </c>
      <c r="K153">
        <v>46.9</v>
      </c>
      <c r="L153">
        <v>67.2</v>
      </c>
      <c r="M153">
        <v>76.099999999999994</v>
      </c>
      <c r="N153" s="1">
        <v>0.48400462962962965</v>
      </c>
      <c r="O153">
        <v>46.9</v>
      </c>
      <c r="P153">
        <v>67.2</v>
      </c>
      <c r="Q153">
        <v>76.099999999999994</v>
      </c>
    </row>
    <row r="154" spans="1:17" x14ac:dyDescent="0.35">
      <c r="A154" t="s">
        <v>134</v>
      </c>
      <c r="B154" s="1">
        <v>3.6805555555555557E-2</v>
      </c>
      <c r="D154">
        <v>54.3</v>
      </c>
      <c r="E154">
        <v>75.7</v>
      </c>
      <c r="F154">
        <v>81.7</v>
      </c>
      <c r="G154" t="s">
        <v>1</v>
      </c>
      <c r="H154" t="s">
        <v>1</v>
      </c>
      <c r="I154" s="2">
        <v>44984</v>
      </c>
      <c r="J154" s="1">
        <v>0.48276620370370371</v>
      </c>
      <c r="K154">
        <v>54.3</v>
      </c>
      <c r="L154">
        <v>75.7</v>
      </c>
      <c r="M154">
        <v>81.7</v>
      </c>
      <c r="N154" s="1">
        <v>0.48410879629629627</v>
      </c>
      <c r="O154">
        <v>54.3</v>
      </c>
      <c r="P154">
        <v>75.7</v>
      </c>
      <c r="Q154">
        <v>81.7</v>
      </c>
    </row>
    <row r="155" spans="1:17" x14ac:dyDescent="0.35">
      <c r="A155" t="s">
        <v>33</v>
      </c>
      <c r="B155" s="1">
        <v>3.6805555555555557E-2</v>
      </c>
      <c r="D155">
        <v>55.1</v>
      </c>
      <c r="E155">
        <v>75.099999999999994</v>
      </c>
      <c r="F155">
        <v>80.8</v>
      </c>
      <c r="G155" t="s">
        <v>1</v>
      </c>
      <c r="H155" t="s">
        <v>1</v>
      </c>
      <c r="I155" s="2">
        <v>44984</v>
      </c>
      <c r="J155" s="1">
        <v>0.48287037037037034</v>
      </c>
      <c r="K155">
        <v>55.1</v>
      </c>
      <c r="L155">
        <v>75.099999999999994</v>
      </c>
      <c r="M155">
        <v>80.8</v>
      </c>
      <c r="N155" s="1">
        <v>0.48421296296296296</v>
      </c>
      <c r="O155">
        <v>55.1</v>
      </c>
      <c r="P155">
        <v>75.099999999999994</v>
      </c>
      <c r="Q155">
        <v>80.8</v>
      </c>
    </row>
    <row r="156" spans="1:17" x14ac:dyDescent="0.35">
      <c r="A156" t="s">
        <v>18</v>
      </c>
      <c r="B156" s="1">
        <v>3.6805555555555557E-2</v>
      </c>
      <c r="D156">
        <v>47.1</v>
      </c>
      <c r="E156">
        <v>69</v>
      </c>
      <c r="F156">
        <v>77.099999999999994</v>
      </c>
      <c r="G156" t="s">
        <v>1</v>
      </c>
      <c r="H156" t="s">
        <v>1</v>
      </c>
      <c r="I156" s="2">
        <v>44984</v>
      </c>
      <c r="J156" s="1">
        <v>0.48297453703703702</v>
      </c>
      <c r="K156">
        <v>47.1</v>
      </c>
      <c r="L156">
        <v>69</v>
      </c>
      <c r="M156">
        <v>77.099999999999994</v>
      </c>
      <c r="N156" s="1">
        <v>0.48430555555555554</v>
      </c>
      <c r="O156">
        <v>47.1</v>
      </c>
      <c r="P156">
        <v>69</v>
      </c>
      <c r="Q156">
        <v>77.099999999999994</v>
      </c>
    </row>
    <row r="157" spans="1:17" x14ac:dyDescent="0.35">
      <c r="A157" t="s">
        <v>26</v>
      </c>
      <c r="B157" s="1">
        <v>3.6805555555555557E-2</v>
      </c>
      <c r="D157">
        <v>48.1</v>
      </c>
      <c r="E157">
        <v>71.8</v>
      </c>
      <c r="F157">
        <v>78.7</v>
      </c>
      <c r="G157" t="s">
        <v>1</v>
      </c>
      <c r="H157" t="s">
        <v>1</v>
      </c>
      <c r="I157" s="2">
        <v>44984</v>
      </c>
      <c r="J157" s="1">
        <v>0.4830787037037037</v>
      </c>
      <c r="K157">
        <v>48.1</v>
      </c>
      <c r="L157">
        <v>71.8</v>
      </c>
      <c r="M157">
        <v>78.7</v>
      </c>
      <c r="N157" s="1">
        <v>0.48442129629629632</v>
      </c>
      <c r="O157">
        <v>48.1</v>
      </c>
      <c r="P157">
        <v>71.8</v>
      </c>
      <c r="Q157">
        <v>78.7</v>
      </c>
    </row>
    <row r="158" spans="1:17" x14ac:dyDescent="0.35">
      <c r="A158" t="s">
        <v>22</v>
      </c>
      <c r="B158" s="1">
        <v>3.6805555555555557E-2</v>
      </c>
      <c r="D158">
        <v>42.8</v>
      </c>
      <c r="E158">
        <v>65.3</v>
      </c>
      <c r="F158">
        <v>75.5</v>
      </c>
      <c r="G158" t="s">
        <v>1</v>
      </c>
      <c r="H158" t="s">
        <v>1</v>
      </c>
      <c r="I158" s="2">
        <v>44984</v>
      </c>
      <c r="J158" s="1">
        <v>0.48318287037037039</v>
      </c>
      <c r="K158">
        <v>42.8</v>
      </c>
      <c r="L158">
        <v>65.3</v>
      </c>
      <c r="M158">
        <v>75.5</v>
      </c>
      <c r="N158" s="1">
        <v>0.48452546296296295</v>
      </c>
      <c r="O158">
        <v>42.8</v>
      </c>
      <c r="P158">
        <v>65.3</v>
      </c>
      <c r="Q158">
        <v>75.5</v>
      </c>
    </row>
    <row r="159" spans="1:17" x14ac:dyDescent="0.35">
      <c r="A159" t="s">
        <v>23</v>
      </c>
      <c r="B159" s="1">
        <v>3.6805555555555557E-2</v>
      </c>
      <c r="D159">
        <v>43.8</v>
      </c>
      <c r="E159">
        <v>64.400000000000006</v>
      </c>
      <c r="F159">
        <v>76.400000000000006</v>
      </c>
      <c r="G159" t="s">
        <v>1</v>
      </c>
      <c r="H159" t="s">
        <v>1</v>
      </c>
      <c r="I159" s="2">
        <v>44984</v>
      </c>
      <c r="J159" s="1">
        <v>0.48328703703703701</v>
      </c>
      <c r="K159">
        <v>43.8</v>
      </c>
      <c r="L159">
        <v>64.400000000000006</v>
      </c>
      <c r="M159">
        <v>76.400000000000006</v>
      </c>
      <c r="N159" s="1">
        <v>0.48462962962962958</v>
      </c>
      <c r="O159">
        <v>43.8</v>
      </c>
      <c r="P159">
        <v>64.400000000000006</v>
      </c>
      <c r="Q159">
        <v>76.400000000000006</v>
      </c>
    </row>
    <row r="160" spans="1:17" x14ac:dyDescent="0.35">
      <c r="A160" t="s">
        <v>26</v>
      </c>
      <c r="B160" s="1">
        <v>3.6805555555555557E-2</v>
      </c>
      <c r="D160">
        <v>48.1</v>
      </c>
      <c r="E160">
        <v>66.8</v>
      </c>
      <c r="F160">
        <v>76.400000000000006</v>
      </c>
      <c r="G160" t="s">
        <v>1</v>
      </c>
      <c r="H160" t="s">
        <v>1</v>
      </c>
      <c r="I160" s="2">
        <v>44984</v>
      </c>
      <c r="J160" s="1">
        <v>0.48339120370370375</v>
      </c>
      <c r="K160">
        <v>48.1</v>
      </c>
      <c r="L160">
        <v>66.8</v>
      </c>
      <c r="M160">
        <v>76.400000000000006</v>
      </c>
      <c r="N160" s="1">
        <v>0.48472222222222222</v>
      </c>
      <c r="O160">
        <v>48.1</v>
      </c>
      <c r="P160">
        <v>66.8</v>
      </c>
      <c r="Q160">
        <v>76.400000000000006</v>
      </c>
    </row>
    <row r="161" spans="1:17" x14ac:dyDescent="0.35">
      <c r="A161" t="s">
        <v>29</v>
      </c>
      <c r="B161" s="1">
        <v>3.6805555555555557E-2</v>
      </c>
      <c r="D161">
        <v>50.7</v>
      </c>
      <c r="E161">
        <v>69.099999999999994</v>
      </c>
      <c r="F161">
        <v>78.099999999999994</v>
      </c>
      <c r="G161" t="s">
        <v>1</v>
      </c>
      <c r="H161" t="s">
        <v>1</v>
      </c>
      <c r="I161" s="2">
        <v>44984</v>
      </c>
      <c r="J161" s="1">
        <v>0.48349537037037038</v>
      </c>
      <c r="K161">
        <v>50.7</v>
      </c>
      <c r="L161">
        <v>69.099999999999994</v>
      </c>
      <c r="M161">
        <v>78.099999999999994</v>
      </c>
      <c r="N161" s="1">
        <v>0.4848263888888889</v>
      </c>
      <c r="O161">
        <v>50.7</v>
      </c>
      <c r="P161">
        <v>69.099999999999994</v>
      </c>
      <c r="Q161">
        <v>78.099999999999994</v>
      </c>
    </row>
    <row r="162" spans="1:17" x14ac:dyDescent="0.35">
      <c r="A162" t="s">
        <v>21</v>
      </c>
      <c r="B162" s="1">
        <v>3.6805555555555557E-2</v>
      </c>
      <c r="D162">
        <v>47.1</v>
      </c>
      <c r="E162">
        <v>66.3</v>
      </c>
      <c r="F162">
        <v>76.599999999999994</v>
      </c>
      <c r="G162" t="s">
        <v>1</v>
      </c>
      <c r="H162" t="s">
        <v>1</v>
      </c>
      <c r="I162" s="2">
        <v>44984</v>
      </c>
      <c r="J162" s="1">
        <v>0.48359953703703701</v>
      </c>
      <c r="K162">
        <v>47.1</v>
      </c>
      <c r="L162">
        <v>66.3</v>
      </c>
      <c r="M162">
        <v>76.599999999999994</v>
      </c>
      <c r="N162" s="1">
        <v>0.48493055555555559</v>
      </c>
      <c r="O162">
        <v>47.1</v>
      </c>
      <c r="P162">
        <v>66.3</v>
      </c>
      <c r="Q162">
        <v>76.599999999999994</v>
      </c>
    </row>
    <row r="163" spans="1:17" x14ac:dyDescent="0.35">
      <c r="A163" t="s">
        <v>32</v>
      </c>
      <c r="B163" s="1">
        <v>3.6805555555555557E-2</v>
      </c>
      <c r="D163">
        <v>43.6</v>
      </c>
      <c r="E163">
        <v>61</v>
      </c>
      <c r="F163">
        <v>73.099999999999994</v>
      </c>
      <c r="G163" t="s">
        <v>1</v>
      </c>
      <c r="H163" t="s">
        <v>1</v>
      </c>
      <c r="I163" s="2">
        <v>44984</v>
      </c>
      <c r="J163" s="1">
        <v>0.48370370370370369</v>
      </c>
      <c r="K163">
        <v>43.6</v>
      </c>
      <c r="L163">
        <v>61</v>
      </c>
      <c r="M163">
        <v>73.099999999999994</v>
      </c>
      <c r="N163" s="1">
        <v>0.48503472222222221</v>
      </c>
      <c r="O163">
        <v>43.6</v>
      </c>
      <c r="P163">
        <v>61</v>
      </c>
      <c r="Q163">
        <v>73.099999999999994</v>
      </c>
    </row>
    <row r="164" spans="1:17" x14ac:dyDescent="0.35">
      <c r="A164" t="s">
        <v>18</v>
      </c>
      <c r="B164" s="1">
        <v>3.6805555555555557E-2</v>
      </c>
      <c r="D164">
        <v>42.8</v>
      </c>
      <c r="E164">
        <v>61.1</v>
      </c>
      <c r="F164">
        <v>74.3</v>
      </c>
      <c r="G164" t="s">
        <v>1</v>
      </c>
      <c r="H164" t="s">
        <v>1</v>
      </c>
      <c r="I164" s="2">
        <v>44984</v>
      </c>
      <c r="J164" s="1">
        <v>0.48388888888888887</v>
      </c>
      <c r="K164">
        <v>42.8</v>
      </c>
      <c r="L164">
        <v>61.1</v>
      </c>
      <c r="M164">
        <v>74.3</v>
      </c>
      <c r="N164" s="1">
        <v>0.48513888888888884</v>
      </c>
      <c r="O164">
        <v>42.8</v>
      </c>
      <c r="P164">
        <v>61.1</v>
      </c>
      <c r="Q164">
        <v>74.3</v>
      </c>
    </row>
    <row r="165" spans="1:17" x14ac:dyDescent="0.35">
      <c r="A165" t="s">
        <v>19</v>
      </c>
      <c r="B165" s="1">
        <v>3.6805555555555557E-2</v>
      </c>
      <c r="D165">
        <v>48.8</v>
      </c>
      <c r="E165">
        <v>67.3</v>
      </c>
      <c r="F165">
        <v>76.3</v>
      </c>
      <c r="G165" t="s">
        <v>1</v>
      </c>
      <c r="H165" t="s">
        <v>1</v>
      </c>
      <c r="I165" s="2">
        <v>44984</v>
      </c>
      <c r="J165" s="1">
        <v>0.48400462962962965</v>
      </c>
      <c r="K165">
        <v>48.8</v>
      </c>
      <c r="L165">
        <v>67.3</v>
      </c>
      <c r="M165">
        <v>76.3</v>
      </c>
      <c r="N165" s="1">
        <v>0.48524305555555558</v>
      </c>
      <c r="O165">
        <v>48.8</v>
      </c>
      <c r="P165">
        <v>67.3</v>
      </c>
      <c r="Q165">
        <v>76.3</v>
      </c>
    </row>
    <row r="166" spans="1:17" x14ac:dyDescent="0.35">
      <c r="A166" t="s">
        <v>27</v>
      </c>
      <c r="B166" s="1">
        <v>3.6805555555555557E-2</v>
      </c>
      <c r="D166">
        <v>53.4</v>
      </c>
      <c r="E166">
        <v>75.599999999999994</v>
      </c>
      <c r="F166">
        <v>80.5</v>
      </c>
      <c r="G166" t="s">
        <v>1</v>
      </c>
      <c r="H166" t="s">
        <v>1</v>
      </c>
      <c r="I166" s="2">
        <v>44984</v>
      </c>
      <c r="J166" s="1">
        <v>0.48410879629629627</v>
      </c>
      <c r="K166">
        <v>53.4</v>
      </c>
      <c r="L166">
        <v>75.599999999999994</v>
      </c>
      <c r="M166">
        <v>80.5</v>
      </c>
      <c r="N166" s="1">
        <v>0.48534722222222221</v>
      </c>
      <c r="O166">
        <v>53.4</v>
      </c>
      <c r="P166">
        <v>75.599999999999994</v>
      </c>
      <c r="Q166">
        <v>80.5</v>
      </c>
    </row>
    <row r="167" spans="1:17" x14ac:dyDescent="0.35">
      <c r="A167" t="s">
        <v>19</v>
      </c>
      <c r="B167" s="1">
        <v>3.6805555555555557E-2</v>
      </c>
      <c r="D167">
        <v>57.5</v>
      </c>
      <c r="E167">
        <v>80</v>
      </c>
      <c r="F167">
        <v>86.9</v>
      </c>
      <c r="G167" t="s">
        <v>1</v>
      </c>
      <c r="H167" t="s">
        <v>1</v>
      </c>
      <c r="I167" s="2">
        <v>44984</v>
      </c>
      <c r="J167" s="1">
        <v>0.48421296296296296</v>
      </c>
      <c r="K167">
        <v>57.5</v>
      </c>
      <c r="L167">
        <v>80</v>
      </c>
      <c r="M167">
        <v>86.9</v>
      </c>
      <c r="N167" s="1">
        <v>0.48545138888888889</v>
      </c>
      <c r="O167">
        <v>57.5</v>
      </c>
      <c r="P167">
        <v>80</v>
      </c>
      <c r="Q167">
        <v>86.9</v>
      </c>
    </row>
    <row r="168" spans="1:17" x14ac:dyDescent="0.35">
      <c r="A168" t="s">
        <v>30</v>
      </c>
      <c r="B168" s="1">
        <v>3.6805555555555557E-2</v>
      </c>
      <c r="D168">
        <v>54.1</v>
      </c>
      <c r="E168">
        <v>75.3</v>
      </c>
      <c r="F168">
        <v>81.8</v>
      </c>
      <c r="G168" t="s">
        <v>1</v>
      </c>
      <c r="H168" t="s">
        <v>1</v>
      </c>
      <c r="I168" s="2">
        <v>44984</v>
      </c>
      <c r="J168" s="1">
        <v>0.48430555555555554</v>
      </c>
      <c r="K168">
        <v>54.1</v>
      </c>
      <c r="L168">
        <v>75.3</v>
      </c>
      <c r="M168">
        <v>81.8</v>
      </c>
      <c r="N168" s="1">
        <v>0.48555555555555557</v>
      </c>
      <c r="O168">
        <v>54.1</v>
      </c>
      <c r="P168">
        <v>75.3</v>
      </c>
      <c r="Q168">
        <v>81.8</v>
      </c>
    </row>
    <row r="169" spans="1:17" x14ac:dyDescent="0.35">
      <c r="A169" t="s">
        <v>30</v>
      </c>
      <c r="B169" s="1">
        <v>3.6805555555555557E-2</v>
      </c>
      <c r="D169">
        <v>47.3</v>
      </c>
      <c r="E169">
        <v>66.099999999999994</v>
      </c>
      <c r="F169">
        <v>76.8</v>
      </c>
      <c r="G169" t="s">
        <v>1</v>
      </c>
      <c r="H169" t="s">
        <v>1</v>
      </c>
      <c r="I169" s="2">
        <v>44984</v>
      </c>
      <c r="J169" s="1">
        <v>0.48442129629629632</v>
      </c>
      <c r="K169">
        <v>47.3</v>
      </c>
      <c r="L169">
        <v>66.099999999999994</v>
      </c>
      <c r="M169">
        <v>76.8</v>
      </c>
      <c r="N169" s="1">
        <v>0.48565972222222226</v>
      </c>
      <c r="O169">
        <v>47.3</v>
      </c>
      <c r="P169">
        <v>66.099999999999994</v>
      </c>
      <c r="Q169">
        <v>76.8</v>
      </c>
    </row>
    <row r="170" spans="1:17" x14ac:dyDescent="0.35">
      <c r="A170" t="s">
        <v>30</v>
      </c>
      <c r="B170" s="1">
        <v>3.6805555555555557E-2</v>
      </c>
      <c r="D170">
        <v>46.7</v>
      </c>
      <c r="E170">
        <v>66.400000000000006</v>
      </c>
      <c r="F170">
        <v>78.3</v>
      </c>
      <c r="G170" t="s">
        <v>1</v>
      </c>
      <c r="H170" t="s">
        <v>1</v>
      </c>
      <c r="I170" s="2">
        <v>44984</v>
      </c>
      <c r="J170" s="1">
        <v>0.48452546296296295</v>
      </c>
      <c r="K170">
        <v>46.7</v>
      </c>
      <c r="L170">
        <v>66.400000000000006</v>
      </c>
      <c r="M170">
        <v>78.3</v>
      </c>
      <c r="N170" s="1">
        <v>0.48576388888888888</v>
      </c>
      <c r="O170">
        <v>46.7</v>
      </c>
      <c r="P170">
        <v>66.400000000000006</v>
      </c>
      <c r="Q170">
        <v>78.3</v>
      </c>
    </row>
    <row r="171" spans="1:17" x14ac:dyDescent="0.35">
      <c r="A171" t="s">
        <v>24</v>
      </c>
      <c r="B171" s="1">
        <v>3.6805555555555557E-2</v>
      </c>
      <c r="D171">
        <v>50.8</v>
      </c>
      <c r="E171">
        <v>72.8</v>
      </c>
      <c r="F171">
        <v>80.3</v>
      </c>
      <c r="G171" t="s">
        <v>1</v>
      </c>
      <c r="H171" t="s">
        <v>1</v>
      </c>
      <c r="I171" s="2">
        <v>44984</v>
      </c>
      <c r="J171" s="1">
        <v>0.48462962962962958</v>
      </c>
      <c r="K171">
        <v>50.8</v>
      </c>
      <c r="L171">
        <v>72.8</v>
      </c>
      <c r="M171">
        <v>80.3</v>
      </c>
      <c r="N171" s="1">
        <v>0.48586805555555551</v>
      </c>
      <c r="O171">
        <v>50.8</v>
      </c>
      <c r="P171">
        <v>72.8</v>
      </c>
      <c r="Q171">
        <v>80.3</v>
      </c>
    </row>
    <row r="172" spans="1:17" x14ac:dyDescent="0.35">
      <c r="A172" t="s">
        <v>120</v>
      </c>
      <c r="B172" s="1">
        <v>3.6805555555555557E-2</v>
      </c>
      <c r="D172">
        <v>58.7</v>
      </c>
      <c r="E172">
        <v>80.599999999999994</v>
      </c>
      <c r="F172">
        <v>83.6</v>
      </c>
      <c r="G172" t="s">
        <v>1</v>
      </c>
      <c r="H172" t="s">
        <v>1</v>
      </c>
      <c r="I172" s="2">
        <v>44984</v>
      </c>
      <c r="J172" s="1">
        <v>0.48472222222222222</v>
      </c>
      <c r="K172">
        <v>58.7</v>
      </c>
      <c r="L172">
        <v>80.599999999999994</v>
      </c>
      <c r="M172">
        <v>83.6</v>
      </c>
      <c r="N172" s="1">
        <v>0.48597222222222225</v>
      </c>
      <c r="O172">
        <v>58.7</v>
      </c>
      <c r="P172">
        <v>80.599999999999994</v>
      </c>
      <c r="Q172">
        <v>83.6</v>
      </c>
    </row>
    <row r="173" spans="1:17" x14ac:dyDescent="0.35">
      <c r="A173" t="s">
        <v>27</v>
      </c>
      <c r="B173" s="1">
        <v>3.6805555555555557E-2</v>
      </c>
      <c r="D173">
        <v>57.3</v>
      </c>
      <c r="E173">
        <v>77.2</v>
      </c>
      <c r="F173">
        <v>83.8</v>
      </c>
      <c r="G173" t="s">
        <v>1</v>
      </c>
      <c r="H173" t="s">
        <v>1</v>
      </c>
      <c r="I173" s="2">
        <v>44984</v>
      </c>
      <c r="J173" s="1">
        <v>0.4848263888888889</v>
      </c>
      <c r="K173">
        <v>57.3</v>
      </c>
      <c r="L173">
        <v>77.2</v>
      </c>
      <c r="M173">
        <v>83.8</v>
      </c>
      <c r="N173" s="1">
        <v>0.48607638888888888</v>
      </c>
      <c r="O173">
        <v>57.3</v>
      </c>
      <c r="P173">
        <v>77.2</v>
      </c>
      <c r="Q173">
        <v>83.8</v>
      </c>
    </row>
    <row r="174" spans="1:17" x14ac:dyDescent="0.35">
      <c r="A174" t="s">
        <v>25</v>
      </c>
      <c r="B174" s="1">
        <v>3.6805555555555557E-2</v>
      </c>
      <c r="D174">
        <v>45.6</v>
      </c>
      <c r="E174">
        <v>65.400000000000006</v>
      </c>
      <c r="F174">
        <v>77</v>
      </c>
      <c r="G174" t="s">
        <v>1</v>
      </c>
      <c r="H174" t="s">
        <v>1</v>
      </c>
      <c r="I174" s="2">
        <v>44984</v>
      </c>
      <c r="J174" s="1">
        <v>0.48493055555555559</v>
      </c>
      <c r="K174">
        <v>45.6</v>
      </c>
      <c r="L174">
        <v>65.400000000000006</v>
      </c>
      <c r="M174">
        <v>77</v>
      </c>
      <c r="N174" s="1">
        <v>0.48618055555555556</v>
      </c>
      <c r="O174">
        <v>45.6</v>
      </c>
      <c r="P174">
        <v>65.400000000000006</v>
      </c>
      <c r="Q174">
        <v>77</v>
      </c>
    </row>
    <row r="175" spans="1:17" x14ac:dyDescent="0.35">
      <c r="A175" t="s">
        <v>33</v>
      </c>
      <c r="B175" s="1">
        <v>3.6805555555555557E-2</v>
      </c>
      <c r="D175">
        <v>47.4</v>
      </c>
      <c r="E175">
        <v>69.8</v>
      </c>
      <c r="F175">
        <v>78.2</v>
      </c>
      <c r="G175" t="s">
        <v>1</v>
      </c>
      <c r="H175" t="s">
        <v>1</v>
      </c>
      <c r="I175" s="2">
        <v>44984</v>
      </c>
      <c r="J175" s="1">
        <v>0.48503472222222221</v>
      </c>
      <c r="K175">
        <v>47.4</v>
      </c>
      <c r="L175">
        <v>69.8</v>
      </c>
      <c r="M175">
        <v>78.2</v>
      </c>
      <c r="N175" s="1">
        <v>0.48628472222222219</v>
      </c>
      <c r="O175">
        <v>47.4</v>
      </c>
      <c r="P175">
        <v>69.8</v>
      </c>
      <c r="Q175">
        <v>78.2</v>
      </c>
    </row>
    <row r="176" spans="1:17" x14ac:dyDescent="0.35">
      <c r="A176" t="s">
        <v>21</v>
      </c>
      <c r="B176" s="1">
        <v>3.6805555555555557E-2</v>
      </c>
      <c r="D176">
        <v>45.1</v>
      </c>
      <c r="E176">
        <v>66.599999999999994</v>
      </c>
      <c r="F176">
        <v>77.400000000000006</v>
      </c>
      <c r="G176" t="s">
        <v>1</v>
      </c>
      <c r="H176" t="s">
        <v>1</v>
      </c>
      <c r="I176" s="2">
        <v>44984</v>
      </c>
      <c r="J176" s="1">
        <v>0.48513888888888884</v>
      </c>
      <c r="K176">
        <v>45.1</v>
      </c>
      <c r="L176">
        <v>66.599999999999994</v>
      </c>
      <c r="M176">
        <v>77.400000000000006</v>
      </c>
      <c r="N176" s="1">
        <v>0.48638888888888893</v>
      </c>
      <c r="O176">
        <v>45.1</v>
      </c>
      <c r="P176">
        <v>66.599999999999994</v>
      </c>
      <c r="Q176">
        <v>77.400000000000006</v>
      </c>
    </row>
    <row r="177" spans="1:17" x14ac:dyDescent="0.35">
      <c r="A177" t="s">
        <v>120</v>
      </c>
      <c r="B177" s="1">
        <v>3.6805555555555557E-2</v>
      </c>
      <c r="D177">
        <v>57.7</v>
      </c>
      <c r="E177">
        <v>78.599999999999994</v>
      </c>
      <c r="F177">
        <v>84.1</v>
      </c>
      <c r="G177" t="s">
        <v>1</v>
      </c>
      <c r="H177" t="s">
        <v>1</v>
      </c>
      <c r="I177" s="2">
        <v>44984</v>
      </c>
      <c r="J177" s="1">
        <v>0.48524305555555558</v>
      </c>
      <c r="K177">
        <v>57.7</v>
      </c>
      <c r="L177">
        <v>78.599999999999994</v>
      </c>
      <c r="M177">
        <v>84.1</v>
      </c>
      <c r="N177" s="1">
        <v>0.48649305555555555</v>
      </c>
      <c r="O177">
        <v>57.7</v>
      </c>
      <c r="P177">
        <v>78.599999999999994</v>
      </c>
      <c r="Q177">
        <v>84.1</v>
      </c>
    </row>
    <row r="178" spans="1:17" x14ac:dyDescent="0.35">
      <c r="A178" t="s">
        <v>30</v>
      </c>
      <c r="B178" s="1">
        <v>3.6805555555555557E-2</v>
      </c>
      <c r="D178">
        <v>53.1</v>
      </c>
      <c r="E178">
        <v>72.7</v>
      </c>
      <c r="F178">
        <v>80</v>
      </c>
      <c r="G178" t="s">
        <v>1</v>
      </c>
      <c r="H178" t="s">
        <v>1</v>
      </c>
      <c r="I178" s="2">
        <v>44984</v>
      </c>
      <c r="J178" s="1">
        <v>0.48534722222222221</v>
      </c>
      <c r="K178">
        <v>53.1</v>
      </c>
      <c r="L178">
        <v>72.7</v>
      </c>
      <c r="M178">
        <v>80</v>
      </c>
      <c r="N178" s="1">
        <v>0.48659722222222218</v>
      </c>
      <c r="O178">
        <v>53.1</v>
      </c>
      <c r="P178">
        <v>72.7</v>
      </c>
      <c r="Q178">
        <v>80</v>
      </c>
    </row>
    <row r="179" spans="1:17" x14ac:dyDescent="0.35">
      <c r="A179" t="s">
        <v>110</v>
      </c>
      <c r="B179" s="1">
        <v>3.6805555555555557E-2</v>
      </c>
      <c r="D179">
        <v>60.7</v>
      </c>
      <c r="E179">
        <v>80.2</v>
      </c>
      <c r="F179">
        <v>86.6</v>
      </c>
      <c r="G179" t="s">
        <v>1</v>
      </c>
      <c r="H179" t="s">
        <v>1</v>
      </c>
      <c r="I179" s="2">
        <v>44984</v>
      </c>
      <c r="J179" s="1">
        <v>0.48545138888888889</v>
      </c>
      <c r="K179">
        <v>60.7</v>
      </c>
      <c r="L179">
        <v>80.2</v>
      </c>
      <c r="M179">
        <v>86.6</v>
      </c>
      <c r="N179" s="1">
        <v>0.48670138888888892</v>
      </c>
      <c r="O179">
        <v>60.7</v>
      </c>
      <c r="P179">
        <v>80.2</v>
      </c>
      <c r="Q179">
        <v>86.6</v>
      </c>
    </row>
    <row r="180" spans="1:17" x14ac:dyDescent="0.35">
      <c r="A180" t="s">
        <v>135</v>
      </c>
      <c r="B180" s="1">
        <v>3.6805555555555557E-2</v>
      </c>
      <c r="D180">
        <v>86</v>
      </c>
      <c r="E180">
        <v>106.7</v>
      </c>
      <c r="F180">
        <v>111.8</v>
      </c>
      <c r="G180" t="s">
        <v>1</v>
      </c>
      <c r="H180" t="s">
        <v>1</v>
      </c>
      <c r="I180" s="2">
        <v>44984</v>
      </c>
      <c r="J180" s="1">
        <v>0.48555555555555557</v>
      </c>
      <c r="K180">
        <v>86</v>
      </c>
      <c r="L180">
        <v>106.7</v>
      </c>
      <c r="M180">
        <v>111.8</v>
      </c>
      <c r="N180" s="1">
        <v>0.48680555555555555</v>
      </c>
      <c r="O180">
        <v>86</v>
      </c>
      <c r="P180">
        <v>106.7</v>
      </c>
      <c r="Q180">
        <v>111.8</v>
      </c>
    </row>
    <row r="181" spans="1:17" x14ac:dyDescent="0.35">
      <c r="A181" t="s">
        <v>136</v>
      </c>
      <c r="B181" s="1">
        <v>3.6805555555555557E-2</v>
      </c>
      <c r="D181">
        <v>84.6</v>
      </c>
      <c r="E181">
        <v>107.6</v>
      </c>
      <c r="F181">
        <v>115.6</v>
      </c>
      <c r="G181" t="s">
        <v>1</v>
      </c>
      <c r="H181" t="s">
        <v>1</v>
      </c>
      <c r="I181" s="2">
        <v>44984</v>
      </c>
      <c r="J181" s="1">
        <v>0.48565972222222226</v>
      </c>
      <c r="K181">
        <v>84.6</v>
      </c>
      <c r="L181">
        <v>107.6</v>
      </c>
      <c r="M181">
        <v>115.6</v>
      </c>
      <c r="N181" s="1">
        <v>0.48690972222222223</v>
      </c>
      <c r="O181">
        <v>84.6</v>
      </c>
      <c r="P181">
        <v>107.6</v>
      </c>
      <c r="Q181">
        <v>115.6</v>
      </c>
    </row>
    <row r="182" spans="1:17" x14ac:dyDescent="0.35">
      <c r="A182" t="s">
        <v>110</v>
      </c>
      <c r="B182" s="1">
        <v>3.6805555555555557E-2</v>
      </c>
      <c r="D182">
        <v>81.3</v>
      </c>
      <c r="E182">
        <v>101.6</v>
      </c>
      <c r="F182">
        <v>110.8</v>
      </c>
      <c r="G182" t="s">
        <v>1</v>
      </c>
      <c r="H182" t="s">
        <v>1</v>
      </c>
      <c r="I182" s="2">
        <v>44984</v>
      </c>
      <c r="J182" s="1">
        <v>0.48576388888888888</v>
      </c>
      <c r="K182">
        <v>81.3</v>
      </c>
      <c r="L182">
        <v>101.6</v>
      </c>
      <c r="M182">
        <v>110.8</v>
      </c>
      <c r="N182" s="1">
        <v>0.48701388888888886</v>
      </c>
      <c r="O182">
        <v>81.3</v>
      </c>
      <c r="P182">
        <v>101.6</v>
      </c>
      <c r="Q182">
        <v>110.8</v>
      </c>
    </row>
    <row r="183" spans="1:17" x14ac:dyDescent="0.35">
      <c r="A183" t="s">
        <v>114</v>
      </c>
      <c r="B183" s="1">
        <v>3.6805555555555557E-2</v>
      </c>
      <c r="D183">
        <v>78.099999999999994</v>
      </c>
      <c r="E183">
        <v>99</v>
      </c>
      <c r="F183">
        <v>103.9</v>
      </c>
      <c r="G183" t="s">
        <v>1</v>
      </c>
      <c r="H183" t="s">
        <v>1</v>
      </c>
      <c r="I183" s="2">
        <v>44984</v>
      </c>
      <c r="J183" s="1">
        <v>0.48586805555555551</v>
      </c>
      <c r="K183">
        <v>78.099999999999994</v>
      </c>
      <c r="L183">
        <v>99</v>
      </c>
      <c r="M183">
        <v>103.9</v>
      </c>
      <c r="N183" s="1">
        <v>0.4871180555555556</v>
      </c>
      <c r="O183">
        <v>78.099999999999994</v>
      </c>
      <c r="P183">
        <v>99</v>
      </c>
      <c r="Q183">
        <v>103.9</v>
      </c>
    </row>
    <row r="184" spans="1:17" x14ac:dyDescent="0.35">
      <c r="A184" t="s">
        <v>118</v>
      </c>
      <c r="B184" s="1">
        <v>3.6805555555555557E-2</v>
      </c>
      <c r="D184">
        <v>70.3</v>
      </c>
      <c r="E184">
        <v>88.3</v>
      </c>
      <c r="F184">
        <v>94.2</v>
      </c>
      <c r="G184" t="s">
        <v>1</v>
      </c>
      <c r="H184" t="s">
        <v>1</v>
      </c>
      <c r="I184" s="2">
        <v>44984</v>
      </c>
      <c r="J184" s="1">
        <v>0.48597222222222225</v>
      </c>
      <c r="K184">
        <v>70.3</v>
      </c>
      <c r="L184">
        <v>88.3</v>
      </c>
      <c r="M184">
        <v>94.2</v>
      </c>
      <c r="N184" s="1">
        <v>0.48722222222222222</v>
      </c>
      <c r="O184">
        <v>70.3</v>
      </c>
      <c r="P184">
        <v>88.3</v>
      </c>
      <c r="Q184">
        <v>94.2</v>
      </c>
    </row>
    <row r="185" spans="1:17" x14ac:dyDescent="0.35">
      <c r="A185" t="s">
        <v>108</v>
      </c>
      <c r="B185" s="1">
        <v>3.6805555555555557E-2</v>
      </c>
      <c r="D185">
        <v>73.900000000000006</v>
      </c>
      <c r="E185">
        <v>94.5</v>
      </c>
      <c r="F185">
        <v>100.1</v>
      </c>
      <c r="G185" t="s">
        <v>1</v>
      </c>
      <c r="H185" t="s">
        <v>1</v>
      </c>
      <c r="I185" s="2">
        <v>44984</v>
      </c>
      <c r="J185" s="1">
        <v>0.48607638888888888</v>
      </c>
      <c r="K185">
        <v>73.900000000000006</v>
      </c>
      <c r="L185">
        <v>94.5</v>
      </c>
      <c r="M185">
        <v>100.1</v>
      </c>
      <c r="N185" s="1">
        <v>0.48732638888888885</v>
      </c>
      <c r="O185">
        <v>73.900000000000006</v>
      </c>
      <c r="P185">
        <v>94.5</v>
      </c>
      <c r="Q185">
        <v>100.1</v>
      </c>
    </row>
    <row r="186" spans="1:17" x14ac:dyDescent="0.35">
      <c r="A186" t="s">
        <v>108</v>
      </c>
      <c r="B186" s="1">
        <v>3.6805555555555557E-2</v>
      </c>
      <c r="D186">
        <v>88.5</v>
      </c>
      <c r="E186">
        <v>109.1</v>
      </c>
      <c r="F186">
        <v>114.1</v>
      </c>
      <c r="G186" t="s">
        <v>1</v>
      </c>
      <c r="H186" t="s">
        <v>1</v>
      </c>
      <c r="I186" s="2">
        <v>44984</v>
      </c>
      <c r="J186" s="1">
        <v>0.48618055555555556</v>
      </c>
      <c r="K186">
        <v>88.5</v>
      </c>
      <c r="L186">
        <v>109.1</v>
      </c>
      <c r="M186">
        <v>114.1</v>
      </c>
      <c r="N186" s="1">
        <v>0.48743055555555559</v>
      </c>
      <c r="O186">
        <v>88.5</v>
      </c>
      <c r="P186">
        <v>109.1</v>
      </c>
      <c r="Q186">
        <v>114.1</v>
      </c>
    </row>
    <row r="187" spans="1:17" x14ac:dyDescent="0.35">
      <c r="A187" t="s">
        <v>113</v>
      </c>
      <c r="B187" s="1">
        <v>3.6805555555555557E-2</v>
      </c>
      <c r="D187">
        <v>84.9</v>
      </c>
      <c r="E187">
        <v>105.3</v>
      </c>
      <c r="F187">
        <v>111.3</v>
      </c>
      <c r="G187" t="s">
        <v>1</v>
      </c>
      <c r="H187" t="s">
        <v>1</v>
      </c>
      <c r="I187" s="2">
        <v>44984</v>
      </c>
      <c r="J187" s="1">
        <v>0.48628472222222219</v>
      </c>
      <c r="K187">
        <v>84.9</v>
      </c>
      <c r="L187">
        <v>105.3</v>
      </c>
      <c r="M187">
        <v>111.3</v>
      </c>
      <c r="N187" s="1">
        <v>0.48753472222222222</v>
      </c>
      <c r="O187">
        <v>84.9</v>
      </c>
      <c r="P187">
        <v>105.3</v>
      </c>
      <c r="Q187">
        <v>111.3</v>
      </c>
    </row>
    <row r="188" spans="1:17" x14ac:dyDescent="0.35">
      <c r="A188" t="s">
        <v>107</v>
      </c>
      <c r="B188" s="1">
        <v>3.6805555555555557E-2</v>
      </c>
      <c r="D188">
        <v>80.400000000000006</v>
      </c>
      <c r="E188">
        <v>100.4</v>
      </c>
      <c r="F188">
        <v>104.8</v>
      </c>
      <c r="G188" t="s">
        <v>1</v>
      </c>
      <c r="H188" t="s">
        <v>1</v>
      </c>
      <c r="I188" s="2">
        <v>44984</v>
      </c>
      <c r="J188" s="1">
        <v>0.48638888888888893</v>
      </c>
      <c r="K188">
        <v>80.400000000000006</v>
      </c>
      <c r="L188">
        <v>100.4</v>
      </c>
      <c r="M188">
        <v>104.8</v>
      </c>
      <c r="N188" s="1">
        <v>0.4876388888888889</v>
      </c>
      <c r="O188">
        <v>80.400000000000006</v>
      </c>
      <c r="P188">
        <v>100.4</v>
      </c>
      <c r="Q188">
        <v>104.8</v>
      </c>
    </row>
    <row r="189" spans="1:17" x14ac:dyDescent="0.35">
      <c r="A189" t="s">
        <v>105</v>
      </c>
      <c r="B189" s="1">
        <v>3.6805555555555557E-2</v>
      </c>
      <c r="D189">
        <v>85.1</v>
      </c>
      <c r="E189">
        <v>104.6</v>
      </c>
      <c r="F189">
        <v>110.6</v>
      </c>
      <c r="G189" t="s">
        <v>1</v>
      </c>
      <c r="H189" t="s">
        <v>1</v>
      </c>
      <c r="I189" s="2">
        <v>44984</v>
      </c>
      <c r="J189" s="1">
        <v>0.48649305555555555</v>
      </c>
      <c r="K189">
        <v>85.1</v>
      </c>
      <c r="L189">
        <v>104.6</v>
      </c>
      <c r="M189">
        <v>110.6</v>
      </c>
      <c r="N189" s="1">
        <v>0.48774305555555553</v>
      </c>
      <c r="O189">
        <v>85.1</v>
      </c>
      <c r="P189">
        <v>104.6</v>
      </c>
      <c r="Q189">
        <v>110.6</v>
      </c>
    </row>
    <row r="190" spans="1:17" x14ac:dyDescent="0.35">
      <c r="A190" t="s">
        <v>137</v>
      </c>
      <c r="B190" s="1">
        <v>3.6805555555555557E-2</v>
      </c>
      <c r="D190">
        <v>87.3</v>
      </c>
      <c r="E190">
        <v>110.2</v>
      </c>
      <c r="F190">
        <v>115.4</v>
      </c>
      <c r="G190" t="s">
        <v>1</v>
      </c>
      <c r="H190" t="s">
        <v>1</v>
      </c>
      <c r="I190" s="2">
        <v>44984</v>
      </c>
      <c r="J190" s="1">
        <v>0.48659722222222218</v>
      </c>
      <c r="K190">
        <v>87.3</v>
      </c>
      <c r="L190">
        <v>110.2</v>
      </c>
      <c r="M190">
        <v>115.4</v>
      </c>
      <c r="N190" s="1">
        <v>0.4878587962962963</v>
      </c>
      <c r="O190">
        <v>87.3</v>
      </c>
      <c r="P190">
        <v>110.2</v>
      </c>
      <c r="Q190">
        <v>115.4</v>
      </c>
    </row>
    <row r="191" spans="1:17" x14ac:dyDescent="0.35">
      <c r="A191" t="s">
        <v>112</v>
      </c>
      <c r="B191" s="1">
        <v>3.6805555555555557E-2</v>
      </c>
      <c r="D191">
        <v>78.099999999999994</v>
      </c>
      <c r="E191">
        <v>99.4</v>
      </c>
      <c r="F191">
        <v>106.1</v>
      </c>
      <c r="G191" t="s">
        <v>1</v>
      </c>
      <c r="H191" t="s">
        <v>1</v>
      </c>
      <c r="I191" s="2">
        <v>44984</v>
      </c>
      <c r="J191" s="1">
        <v>0.48670138888888892</v>
      </c>
      <c r="K191">
        <v>78.099999999999994</v>
      </c>
      <c r="L191">
        <v>99.4</v>
      </c>
      <c r="M191">
        <v>106.1</v>
      </c>
      <c r="N191" s="1">
        <v>0.48796296296296293</v>
      </c>
      <c r="O191">
        <v>78.099999999999994</v>
      </c>
      <c r="P191">
        <v>99.4</v>
      </c>
      <c r="Q191">
        <v>106.1</v>
      </c>
    </row>
    <row r="192" spans="1:17" x14ac:dyDescent="0.35">
      <c r="A192" t="s">
        <v>106</v>
      </c>
      <c r="B192" s="1">
        <v>3.6805555555555557E-2</v>
      </c>
      <c r="D192">
        <v>79.7</v>
      </c>
      <c r="E192">
        <v>100.7</v>
      </c>
      <c r="F192">
        <v>105.9</v>
      </c>
      <c r="G192" t="s">
        <v>1</v>
      </c>
      <c r="H192" t="s">
        <v>1</v>
      </c>
      <c r="I192" s="2">
        <v>44984</v>
      </c>
      <c r="J192" s="1">
        <v>0.48680555555555555</v>
      </c>
      <c r="K192">
        <v>79.7</v>
      </c>
      <c r="L192">
        <v>100.7</v>
      </c>
      <c r="M192">
        <v>105.9</v>
      </c>
      <c r="N192" s="1">
        <v>0.48806712962962967</v>
      </c>
      <c r="O192">
        <v>79.7</v>
      </c>
      <c r="P192">
        <v>100.7</v>
      </c>
      <c r="Q192">
        <v>105.9</v>
      </c>
    </row>
    <row r="193" spans="1:17" x14ac:dyDescent="0.35">
      <c r="A193" t="s">
        <v>108</v>
      </c>
      <c r="B193" s="1">
        <v>3.6805555555555557E-2</v>
      </c>
      <c r="D193">
        <v>86.2</v>
      </c>
      <c r="E193">
        <v>106.3</v>
      </c>
      <c r="F193">
        <v>113.4</v>
      </c>
      <c r="G193" t="s">
        <v>1</v>
      </c>
      <c r="H193" t="s">
        <v>1</v>
      </c>
      <c r="I193" s="2">
        <v>44984</v>
      </c>
      <c r="J193" s="1">
        <v>0.48690972222222223</v>
      </c>
      <c r="K193">
        <v>86.2</v>
      </c>
      <c r="L193">
        <v>106.3</v>
      </c>
      <c r="M193">
        <v>113.4</v>
      </c>
      <c r="N193" s="1">
        <v>0.4881712962962963</v>
      </c>
      <c r="O193">
        <v>86.2</v>
      </c>
      <c r="P193">
        <v>106.3</v>
      </c>
      <c r="Q193">
        <v>113.4</v>
      </c>
    </row>
    <row r="194" spans="1:17" x14ac:dyDescent="0.35">
      <c r="A194" t="s">
        <v>138</v>
      </c>
      <c r="B194" s="1">
        <v>3.6805555555555557E-2</v>
      </c>
      <c r="D194">
        <v>81.5</v>
      </c>
      <c r="E194">
        <v>103.7</v>
      </c>
      <c r="F194">
        <v>108.2</v>
      </c>
      <c r="G194" t="s">
        <v>1</v>
      </c>
      <c r="H194" t="s">
        <v>1</v>
      </c>
      <c r="I194" s="2">
        <v>44984</v>
      </c>
      <c r="J194" s="1">
        <v>0.48701388888888886</v>
      </c>
      <c r="K194">
        <v>81.5</v>
      </c>
      <c r="L194">
        <v>103.7</v>
      </c>
      <c r="M194">
        <v>108.2</v>
      </c>
      <c r="N194" s="1">
        <v>0.48827546296296293</v>
      </c>
      <c r="O194">
        <v>81.5</v>
      </c>
      <c r="P194">
        <v>103.7</v>
      </c>
      <c r="Q194">
        <v>108.2</v>
      </c>
    </row>
    <row r="195" spans="1:17" x14ac:dyDescent="0.35">
      <c r="A195" t="s">
        <v>107</v>
      </c>
      <c r="B195" s="1">
        <v>3.6805555555555557E-2</v>
      </c>
      <c r="D195">
        <v>79.7</v>
      </c>
      <c r="E195">
        <v>102.2</v>
      </c>
      <c r="F195">
        <v>105.2</v>
      </c>
      <c r="G195" t="s">
        <v>1</v>
      </c>
      <c r="H195" t="s">
        <v>1</v>
      </c>
      <c r="I195" s="2">
        <v>44984</v>
      </c>
      <c r="J195" s="1">
        <v>0.4871180555555556</v>
      </c>
      <c r="K195">
        <v>79.7</v>
      </c>
      <c r="L195">
        <v>102.2</v>
      </c>
      <c r="M195">
        <v>105.2</v>
      </c>
      <c r="N195" s="1">
        <v>0.48837962962962966</v>
      </c>
      <c r="O195">
        <v>79.7</v>
      </c>
      <c r="P195">
        <v>102.2</v>
      </c>
      <c r="Q195">
        <v>105.2</v>
      </c>
    </row>
    <row r="196" spans="1:17" x14ac:dyDescent="0.35">
      <c r="A196" t="s">
        <v>110</v>
      </c>
      <c r="B196" s="1">
        <v>3.6805555555555557E-2</v>
      </c>
      <c r="D196">
        <v>80.7</v>
      </c>
      <c r="E196">
        <v>104.5</v>
      </c>
      <c r="F196">
        <v>110.1</v>
      </c>
      <c r="G196" t="s">
        <v>1</v>
      </c>
      <c r="H196" t="s">
        <v>1</v>
      </c>
      <c r="I196" s="2">
        <v>44984</v>
      </c>
      <c r="J196" s="1">
        <v>0.48722222222222222</v>
      </c>
      <c r="K196">
        <v>80.7</v>
      </c>
      <c r="L196">
        <v>104.5</v>
      </c>
      <c r="M196">
        <v>110.1</v>
      </c>
      <c r="N196" s="1">
        <v>0.48848379629629629</v>
      </c>
      <c r="O196">
        <v>80.7</v>
      </c>
      <c r="P196">
        <v>104.5</v>
      </c>
      <c r="Q196">
        <v>110.1</v>
      </c>
    </row>
    <row r="197" spans="1:17" x14ac:dyDescent="0.35">
      <c r="A197" t="s">
        <v>139</v>
      </c>
      <c r="B197" s="1">
        <v>3.6805555555555557E-2</v>
      </c>
      <c r="D197">
        <v>88.9</v>
      </c>
      <c r="E197">
        <v>110.9</v>
      </c>
      <c r="F197">
        <v>117</v>
      </c>
      <c r="G197" t="s">
        <v>1</v>
      </c>
      <c r="H197" t="s">
        <v>1</v>
      </c>
      <c r="I197" s="2">
        <v>44984</v>
      </c>
      <c r="J197" s="1">
        <v>0.48732638888888885</v>
      </c>
      <c r="K197">
        <v>88.9</v>
      </c>
      <c r="L197">
        <v>110.9</v>
      </c>
      <c r="M197">
        <v>117</v>
      </c>
      <c r="N197" s="1">
        <v>0.48858796296296297</v>
      </c>
      <c r="O197">
        <v>88.9</v>
      </c>
      <c r="P197">
        <v>110.9</v>
      </c>
      <c r="Q197">
        <v>117</v>
      </c>
    </row>
    <row r="198" spans="1:17" x14ac:dyDescent="0.35">
      <c r="A198" t="s">
        <v>101</v>
      </c>
      <c r="B198" s="1">
        <v>3.6805555555555557E-2</v>
      </c>
      <c r="D198">
        <v>100.4</v>
      </c>
      <c r="E198">
        <v>123.5</v>
      </c>
      <c r="F198">
        <v>130.30000000000001</v>
      </c>
      <c r="G198" t="s">
        <v>1</v>
      </c>
      <c r="H198" t="s">
        <v>1</v>
      </c>
      <c r="I198" s="2">
        <v>44984</v>
      </c>
      <c r="J198" s="1">
        <v>0.48743055555555559</v>
      </c>
      <c r="K198">
        <v>100.4</v>
      </c>
      <c r="L198">
        <v>123.5</v>
      </c>
      <c r="M198">
        <v>130.30000000000001</v>
      </c>
      <c r="N198" s="1">
        <v>0.4886921296296296</v>
      </c>
      <c r="O198">
        <v>100.4</v>
      </c>
      <c r="P198">
        <v>123.5</v>
      </c>
      <c r="Q198">
        <v>130.30000000000001</v>
      </c>
    </row>
    <row r="199" spans="1:17" x14ac:dyDescent="0.35">
      <c r="A199" t="s">
        <v>106</v>
      </c>
      <c r="B199" s="1">
        <v>3.6805555555555557E-2</v>
      </c>
      <c r="D199">
        <v>84.4</v>
      </c>
      <c r="E199">
        <v>107.3</v>
      </c>
      <c r="F199">
        <v>114.5</v>
      </c>
      <c r="G199" t="s">
        <v>1</v>
      </c>
      <c r="H199" t="s">
        <v>1</v>
      </c>
      <c r="I199" s="2">
        <v>44984</v>
      </c>
      <c r="J199" s="1">
        <v>0.48753472222222222</v>
      </c>
      <c r="K199">
        <v>84.4</v>
      </c>
      <c r="L199">
        <v>107.3</v>
      </c>
      <c r="M199">
        <v>114.5</v>
      </c>
      <c r="N199" s="1">
        <v>0.48879629629629634</v>
      </c>
      <c r="O199">
        <v>84.4</v>
      </c>
      <c r="P199">
        <v>107.3</v>
      </c>
      <c r="Q199">
        <v>114.5</v>
      </c>
    </row>
    <row r="200" spans="1:17" x14ac:dyDescent="0.35">
      <c r="A200" t="s">
        <v>136</v>
      </c>
      <c r="B200" s="1">
        <v>3.6805555555555557E-2</v>
      </c>
      <c r="D200">
        <v>88.3</v>
      </c>
      <c r="E200">
        <v>108.4</v>
      </c>
      <c r="F200">
        <v>113.8</v>
      </c>
      <c r="G200" t="s">
        <v>1</v>
      </c>
      <c r="H200" t="s">
        <v>1</v>
      </c>
      <c r="I200" s="2">
        <v>44984</v>
      </c>
      <c r="J200" s="1">
        <v>0.4876388888888889</v>
      </c>
      <c r="K200">
        <v>88.3</v>
      </c>
      <c r="L200">
        <v>108.4</v>
      </c>
      <c r="M200">
        <v>113.8</v>
      </c>
      <c r="N200" s="1">
        <v>0.48891203703703701</v>
      </c>
      <c r="O200">
        <v>88.3</v>
      </c>
      <c r="P200">
        <v>108.4</v>
      </c>
      <c r="Q200">
        <v>113.8</v>
      </c>
    </row>
    <row r="201" spans="1:17" x14ac:dyDescent="0.35">
      <c r="A201" t="s">
        <v>111</v>
      </c>
      <c r="B201" s="1">
        <v>3.6805555555555557E-2</v>
      </c>
      <c r="D201">
        <v>83.2</v>
      </c>
      <c r="E201">
        <v>102.2</v>
      </c>
      <c r="F201">
        <v>109.3</v>
      </c>
      <c r="G201" t="s">
        <v>1</v>
      </c>
      <c r="H201" t="s">
        <v>1</v>
      </c>
      <c r="I201" s="2">
        <v>44984</v>
      </c>
      <c r="J201" s="1">
        <v>0.48774305555555553</v>
      </c>
      <c r="K201">
        <v>83.2</v>
      </c>
      <c r="L201">
        <v>102.2</v>
      </c>
      <c r="M201">
        <v>109.3</v>
      </c>
      <c r="N201" s="1">
        <v>0.48900462962962959</v>
      </c>
      <c r="O201">
        <v>83.2</v>
      </c>
      <c r="P201">
        <v>102.2</v>
      </c>
      <c r="Q201">
        <v>109.3</v>
      </c>
    </row>
    <row r="202" spans="1:17" x14ac:dyDescent="0.35">
      <c r="A202" t="s">
        <v>106</v>
      </c>
      <c r="B202" s="1">
        <v>3.6805555555555557E-2</v>
      </c>
      <c r="D202">
        <v>80.099999999999994</v>
      </c>
      <c r="E202">
        <v>100.4</v>
      </c>
      <c r="F202">
        <v>112.5</v>
      </c>
      <c r="G202" t="s">
        <v>1</v>
      </c>
      <c r="H202" t="s">
        <v>1</v>
      </c>
      <c r="I202" s="2">
        <v>44984</v>
      </c>
      <c r="J202" s="1">
        <v>0.4878587962962963</v>
      </c>
      <c r="K202">
        <v>80.099999999999994</v>
      </c>
      <c r="L202">
        <v>100.4</v>
      </c>
      <c r="M202">
        <v>112.5</v>
      </c>
      <c r="N202" s="1">
        <v>0.48910879629629633</v>
      </c>
      <c r="O202">
        <v>80.099999999999994</v>
      </c>
      <c r="P202">
        <v>100.4</v>
      </c>
      <c r="Q202">
        <v>112.5</v>
      </c>
    </row>
    <row r="203" spans="1:17" x14ac:dyDescent="0.35">
      <c r="A203" t="s">
        <v>103</v>
      </c>
      <c r="B203" s="1">
        <v>3.6805555555555557E-2</v>
      </c>
      <c r="D203">
        <v>90.3</v>
      </c>
      <c r="E203">
        <v>110.5</v>
      </c>
      <c r="F203">
        <v>119.7</v>
      </c>
      <c r="G203" t="s">
        <v>1</v>
      </c>
      <c r="H203" t="s">
        <v>1</v>
      </c>
      <c r="I203" s="2">
        <v>44984</v>
      </c>
      <c r="J203" s="1">
        <v>0.48796296296296293</v>
      </c>
      <c r="K203">
        <v>90.3</v>
      </c>
      <c r="L203">
        <v>110.5</v>
      </c>
      <c r="M203">
        <v>119.7</v>
      </c>
      <c r="N203" s="1">
        <v>0.48921296296296296</v>
      </c>
      <c r="O203">
        <v>90.3</v>
      </c>
      <c r="P203">
        <v>110.5</v>
      </c>
      <c r="Q203">
        <v>119.7</v>
      </c>
    </row>
    <row r="204" spans="1:17" x14ac:dyDescent="0.35">
      <c r="A204" t="s">
        <v>140</v>
      </c>
      <c r="B204" s="1">
        <v>3.6805555555555557E-2</v>
      </c>
      <c r="D204">
        <v>92.6</v>
      </c>
      <c r="E204">
        <v>114.9</v>
      </c>
      <c r="F204">
        <v>119.1</v>
      </c>
      <c r="G204" t="s">
        <v>1</v>
      </c>
      <c r="H204" t="s">
        <v>1</v>
      </c>
      <c r="I204" s="2">
        <v>44984</v>
      </c>
      <c r="J204" s="1">
        <v>0.48806712962962967</v>
      </c>
      <c r="K204">
        <v>92.6</v>
      </c>
      <c r="L204">
        <v>114.9</v>
      </c>
      <c r="M204">
        <v>119.1</v>
      </c>
      <c r="N204" s="1">
        <v>0.48931712962962964</v>
      </c>
      <c r="O204">
        <v>92.6</v>
      </c>
      <c r="P204">
        <v>114.9</v>
      </c>
      <c r="Q204">
        <v>119.1</v>
      </c>
    </row>
    <row r="205" spans="1:17" x14ac:dyDescent="0.35">
      <c r="A205" t="s">
        <v>106</v>
      </c>
      <c r="B205" s="1">
        <v>3.6805555555555557E-2</v>
      </c>
      <c r="D205">
        <v>83</v>
      </c>
      <c r="E205">
        <v>104.8</v>
      </c>
      <c r="F205">
        <v>110.7</v>
      </c>
      <c r="G205" t="s">
        <v>1</v>
      </c>
      <c r="H205" t="s">
        <v>1</v>
      </c>
      <c r="I205" s="2">
        <v>44984</v>
      </c>
      <c r="J205" s="1">
        <v>0.4881712962962963</v>
      </c>
      <c r="K205">
        <v>83</v>
      </c>
      <c r="L205">
        <v>104.8</v>
      </c>
      <c r="M205">
        <v>110.7</v>
      </c>
      <c r="N205" s="1">
        <v>0.48942129629629627</v>
      </c>
      <c r="O205">
        <v>83</v>
      </c>
      <c r="P205">
        <v>104.8</v>
      </c>
      <c r="Q205">
        <v>110.7</v>
      </c>
    </row>
    <row r="206" spans="1:17" x14ac:dyDescent="0.35">
      <c r="A206" t="s">
        <v>109</v>
      </c>
      <c r="B206" s="1">
        <v>3.6805555555555557E-2</v>
      </c>
      <c r="D206">
        <v>78.3</v>
      </c>
      <c r="E206">
        <v>96.7</v>
      </c>
      <c r="F206">
        <v>102.2</v>
      </c>
      <c r="G206" t="s">
        <v>1</v>
      </c>
      <c r="H206" t="s">
        <v>1</v>
      </c>
      <c r="I206" s="2">
        <v>44984</v>
      </c>
      <c r="J206" s="1">
        <v>0.48827546296296293</v>
      </c>
      <c r="K206">
        <v>78.3</v>
      </c>
      <c r="L206">
        <v>96.7</v>
      </c>
      <c r="M206">
        <v>102.2</v>
      </c>
      <c r="N206" s="1">
        <v>0.48952546296296301</v>
      </c>
      <c r="O206">
        <v>78.3</v>
      </c>
      <c r="P206">
        <v>96.7</v>
      </c>
      <c r="Q206">
        <v>102.2</v>
      </c>
    </row>
    <row r="207" spans="1:17" x14ac:dyDescent="0.35">
      <c r="A207" t="s">
        <v>141</v>
      </c>
      <c r="B207" s="1">
        <v>3.6805555555555557E-2</v>
      </c>
      <c r="D207">
        <v>76.400000000000006</v>
      </c>
      <c r="E207">
        <v>98.4</v>
      </c>
      <c r="F207">
        <v>107.6</v>
      </c>
      <c r="G207" t="s">
        <v>1</v>
      </c>
      <c r="H207" t="s">
        <v>1</v>
      </c>
      <c r="I207" s="2">
        <v>44984</v>
      </c>
      <c r="J207" s="1">
        <v>0.48837962962962966</v>
      </c>
      <c r="K207">
        <v>76.400000000000006</v>
      </c>
      <c r="L207">
        <v>98.4</v>
      </c>
      <c r="M207">
        <v>107.6</v>
      </c>
      <c r="N207" s="1">
        <v>0.48962962962962964</v>
      </c>
      <c r="O207">
        <v>76.400000000000006</v>
      </c>
      <c r="P207">
        <v>98.4</v>
      </c>
      <c r="Q207">
        <v>107.6</v>
      </c>
    </row>
    <row r="208" spans="1:17" x14ac:dyDescent="0.35">
      <c r="A208" t="s">
        <v>119</v>
      </c>
      <c r="B208" s="1">
        <v>3.6805555555555557E-2</v>
      </c>
      <c r="D208">
        <v>63.5</v>
      </c>
      <c r="E208">
        <v>84.3</v>
      </c>
      <c r="F208">
        <v>90.5</v>
      </c>
      <c r="G208" t="s">
        <v>1</v>
      </c>
      <c r="H208" t="s">
        <v>1</v>
      </c>
      <c r="I208" s="2">
        <v>44984</v>
      </c>
      <c r="J208" s="1">
        <v>0.48848379629629629</v>
      </c>
      <c r="K208">
        <v>63.5</v>
      </c>
      <c r="L208">
        <v>84.3</v>
      </c>
      <c r="M208">
        <v>90.5</v>
      </c>
      <c r="N208" s="1">
        <v>0.48973379629629626</v>
      </c>
      <c r="O208">
        <v>63.5</v>
      </c>
      <c r="P208">
        <v>84.3</v>
      </c>
      <c r="Q208">
        <v>90.5</v>
      </c>
    </row>
    <row r="209" spans="1:17" x14ac:dyDescent="0.35">
      <c r="A209" t="s">
        <v>114</v>
      </c>
      <c r="B209" s="1">
        <v>3.6805555555555557E-2</v>
      </c>
      <c r="D209">
        <v>67.900000000000006</v>
      </c>
      <c r="E209">
        <v>87.3</v>
      </c>
      <c r="F209">
        <v>90.4</v>
      </c>
      <c r="G209" t="s">
        <v>1</v>
      </c>
      <c r="H209" t="s">
        <v>1</v>
      </c>
      <c r="I209" s="2">
        <v>44984</v>
      </c>
      <c r="J209" s="1">
        <v>0.48858796296296297</v>
      </c>
      <c r="K209">
        <v>67.900000000000006</v>
      </c>
      <c r="L209">
        <v>87.3</v>
      </c>
      <c r="M209">
        <v>90.4</v>
      </c>
      <c r="N209" s="1">
        <v>0.48983796296296295</v>
      </c>
      <c r="O209">
        <v>67.900000000000006</v>
      </c>
      <c r="P209">
        <v>87.3</v>
      </c>
      <c r="Q209">
        <v>90.4</v>
      </c>
    </row>
    <row r="210" spans="1:17" x14ac:dyDescent="0.35">
      <c r="A210" t="s">
        <v>114</v>
      </c>
      <c r="B210" s="1">
        <v>3.6805555555555557E-2</v>
      </c>
      <c r="D210">
        <v>73.3</v>
      </c>
      <c r="E210">
        <v>94.3</v>
      </c>
      <c r="F210">
        <v>98</v>
      </c>
      <c r="G210" t="s">
        <v>1</v>
      </c>
      <c r="H210" t="s">
        <v>1</v>
      </c>
      <c r="I210" s="2">
        <v>44984</v>
      </c>
      <c r="J210" s="1">
        <v>0.4886921296296296</v>
      </c>
      <c r="K210">
        <v>73.3</v>
      </c>
      <c r="L210">
        <v>94.3</v>
      </c>
      <c r="M210">
        <v>98</v>
      </c>
      <c r="N210" s="1">
        <v>0.48994212962962963</v>
      </c>
      <c r="O210">
        <v>73.3</v>
      </c>
      <c r="P210">
        <v>94.3</v>
      </c>
      <c r="Q210">
        <v>98</v>
      </c>
    </row>
    <row r="211" spans="1:17" x14ac:dyDescent="0.35">
      <c r="A211" t="s">
        <v>135</v>
      </c>
      <c r="B211" s="1">
        <v>3.6805555555555557E-2</v>
      </c>
      <c r="D211">
        <v>81.5</v>
      </c>
      <c r="E211">
        <v>104.5</v>
      </c>
      <c r="F211">
        <v>109.7</v>
      </c>
      <c r="G211" t="s">
        <v>1</v>
      </c>
      <c r="H211" t="s">
        <v>1</v>
      </c>
      <c r="I211" s="2">
        <v>44984</v>
      </c>
      <c r="J211" s="1">
        <v>0.48879629629629634</v>
      </c>
      <c r="K211">
        <v>81.5</v>
      </c>
      <c r="L211">
        <v>104.5</v>
      </c>
      <c r="M211">
        <v>109.7</v>
      </c>
      <c r="N211" s="1">
        <v>0.49004629629629631</v>
      </c>
      <c r="O211">
        <v>81.5</v>
      </c>
      <c r="P211">
        <v>104.5</v>
      </c>
      <c r="Q211">
        <v>109.7</v>
      </c>
    </row>
    <row r="212" spans="1:17" x14ac:dyDescent="0.35">
      <c r="A212" t="s">
        <v>106</v>
      </c>
      <c r="B212" s="1">
        <v>3.6805555555555557E-2</v>
      </c>
      <c r="D212">
        <v>84.3</v>
      </c>
      <c r="E212">
        <v>106</v>
      </c>
      <c r="F212">
        <v>112.4</v>
      </c>
      <c r="G212" t="s">
        <v>1</v>
      </c>
      <c r="H212" t="s">
        <v>1</v>
      </c>
      <c r="I212" s="2">
        <v>44984</v>
      </c>
      <c r="J212" s="1">
        <v>0.48891203703703701</v>
      </c>
      <c r="K212">
        <v>84.3</v>
      </c>
      <c r="L212">
        <v>106</v>
      </c>
      <c r="M212">
        <v>112.4</v>
      </c>
      <c r="N212" s="1">
        <v>0.49015046296296294</v>
      </c>
      <c r="O212">
        <v>84.3</v>
      </c>
      <c r="P212">
        <v>106</v>
      </c>
      <c r="Q212">
        <v>112.4</v>
      </c>
    </row>
    <row r="213" spans="1:17" x14ac:dyDescent="0.35">
      <c r="A213" t="s">
        <v>106</v>
      </c>
      <c r="B213" s="1">
        <v>3.6805555555555557E-2</v>
      </c>
      <c r="D213">
        <v>80.7</v>
      </c>
      <c r="E213">
        <v>100.7</v>
      </c>
      <c r="F213">
        <v>104.3</v>
      </c>
      <c r="G213" t="s">
        <v>1</v>
      </c>
      <c r="H213" t="s">
        <v>1</v>
      </c>
      <c r="I213" s="2">
        <v>44984</v>
      </c>
      <c r="J213" s="1">
        <v>0.48900462962962959</v>
      </c>
      <c r="K213">
        <v>80.7</v>
      </c>
      <c r="L213">
        <v>100.7</v>
      </c>
      <c r="M213">
        <v>104.3</v>
      </c>
      <c r="N213" s="1">
        <v>0.49025462962962968</v>
      </c>
      <c r="O213">
        <v>80.7</v>
      </c>
      <c r="P213">
        <v>100.7</v>
      </c>
      <c r="Q213">
        <v>104.3</v>
      </c>
    </row>
    <row r="214" spans="1:17" x14ac:dyDescent="0.35">
      <c r="A214" t="s">
        <v>114</v>
      </c>
      <c r="B214" s="1">
        <v>3.6805555555555557E-2</v>
      </c>
      <c r="D214">
        <v>80.400000000000006</v>
      </c>
      <c r="E214">
        <v>99.3</v>
      </c>
      <c r="F214">
        <v>106</v>
      </c>
      <c r="G214" t="s">
        <v>1</v>
      </c>
      <c r="H214" t="s">
        <v>1</v>
      </c>
      <c r="I214" s="2">
        <v>44984</v>
      </c>
      <c r="J214" s="1">
        <v>0.48910879629629633</v>
      </c>
      <c r="K214">
        <v>80.400000000000006</v>
      </c>
      <c r="L214">
        <v>99.3</v>
      </c>
      <c r="M214">
        <v>106</v>
      </c>
      <c r="N214" s="1">
        <v>0.49034722222222221</v>
      </c>
      <c r="O214">
        <v>80.400000000000006</v>
      </c>
      <c r="P214">
        <v>99.3</v>
      </c>
      <c r="Q214">
        <v>106</v>
      </c>
    </row>
    <row r="215" spans="1:17" x14ac:dyDescent="0.35">
      <c r="A215" t="s">
        <v>111</v>
      </c>
      <c r="B215" s="1">
        <v>3.6805555555555557E-2</v>
      </c>
      <c r="D215">
        <v>70.5</v>
      </c>
      <c r="E215">
        <v>90.2</v>
      </c>
      <c r="F215">
        <v>94.4</v>
      </c>
      <c r="G215" t="s">
        <v>1</v>
      </c>
      <c r="H215" t="s">
        <v>1</v>
      </c>
      <c r="I215" s="2">
        <v>44984</v>
      </c>
      <c r="J215" s="1">
        <v>0.48921296296296296</v>
      </c>
      <c r="K215">
        <v>70.5</v>
      </c>
      <c r="L215">
        <v>90.2</v>
      </c>
      <c r="M215">
        <v>94.4</v>
      </c>
      <c r="N215" s="1">
        <v>0.49046296296296293</v>
      </c>
      <c r="O215">
        <v>70.5</v>
      </c>
      <c r="P215">
        <v>90.2</v>
      </c>
      <c r="Q215">
        <v>94.4</v>
      </c>
    </row>
    <row r="216" spans="1:17" x14ac:dyDescent="0.35">
      <c r="A216" t="s">
        <v>121</v>
      </c>
      <c r="B216" s="1">
        <v>3.6805555555555557E-2</v>
      </c>
      <c r="D216">
        <v>69.2</v>
      </c>
      <c r="E216">
        <v>89.7</v>
      </c>
      <c r="F216">
        <v>92.8</v>
      </c>
      <c r="G216" t="s">
        <v>1</v>
      </c>
      <c r="H216" t="s">
        <v>1</v>
      </c>
      <c r="I216" s="2">
        <v>44984</v>
      </c>
      <c r="J216" s="1">
        <v>0.48931712962962964</v>
      </c>
      <c r="K216">
        <v>69.2</v>
      </c>
      <c r="L216">
        <v>89.7</v>
      </c>
      <c r="M216">
        <v>92.8</v>
      </c>
      <c r="N216" s="1">
        <v>0.49056712962962962</v>
      </c>
      <c r="O216">
        <v>69.2</v>
      </c>
      <c r="P216">
        <v>89.7</v>
      </c>
      <c r="Q216">
        <v>92.8</v>
      </c>
    </row>
    <row r="217" spans="1:17" x14ac:dyDescent="0.35">
      <c r="A217" t="s">
        <v>135</v>
      </c>
      <c r="B217" s="1">
        <v>3.6805555555555557E-2</v>
      </c>
      <c r="D217">
        <v>78.5</v>
      </c>
      <c r="E217">
        <v>99.7</v>
      </c>
      <c r="F217">
        <v>106</v>
      </c>
      <c r="G217" t="s">
        <v>1</v>
      </c>
      <c r="H217" t="s">
        <v>1</v>
      </c>
      <c r="I217" s="2">
        <v>44984</v>
      </c>
      <c r="J217" s="1">
        <v>0.48942129629629627</v>
      </c>
      <c r="K217">
        <v>78.5</v>
      </c>
      <c r="L217">
        <v>99.7</v>
      </c>
      <c r="M217">
        <v>106</v>
      </c>
      <c r="N217" s="1">
        <v>0.49065972222222221</v>
      </c>
      <c r="O217">
        <v>78.5</v>
      </c>
      <c r="P217">
        <v>99.7</v>
      </c>
      <c r="Q217">
        <v>106</v>
      </c>
    </row>
    <row r="218" spans="1:17" x14ac:dyDescent="0.35">
      <c r="A218" t="s">
        <v>106</v>
      </c>
      <c r="B218" s="1">
        <v>3.6805555555555557E-2</v>
      </c>
      <c r="D218">
        <v>80.2</v>
      </c>
      <c r="E218">
        <v>99.4</v>
      </c>
      <c r="F218">
        <v>102.3</v>
      </c>
      <c r="G218" t="s">
        <v>1</v>
      </c>
      <c r="H218" t="s">
        <v>1</v>
      </c>
      <c r="I218" s="2">
        <v>44984</v>
      </c>
      <c r="J218" s="1">
        <v>0.48952546296296301</v>
      </c>
      <c r="K218">
        <v>80.2</v>
      </c>
      <c r="L218">
        <v>99.4</v>
      </c>
      <c r="M218">
        <v>102.3</v>
      </c>
      <c r="N218" s="1">
        <v>0.49076388888888894</v>
      </c>
      <c r="O218">
        <v>80.2</v>
      </c>
      <c r="P218">
        <v>99.4</v>
      </c>
      <c r="Q218">
        <v>102.3</v>
      </c>
    </row>
    <row r="219" spans="1:17" x14ac:dyDescent="0.35">
      <c r="A219" t="s">
        <v>19</v>
      </c>
      <c r="B219" s="1">
        <v>3.6805555555555557E-2</v>
      </c>
      <c r="D219">
        <v>63.9</v>
      </c>
      <c r="E219">
        <v>83.3</v>
      </c>
      <c r="F219">
        <v>88.6</v>
      </c>
      <c r="G219" t="s">
        <v>1</v>
      </c>
      <c r="H219" t="s">
        <v>1</v>
      </c>
      <c r="I219" s="2">
        <v>44984</v>
      </c>
      <c r="J219" s="1">
        <v>0.48962962962962964</v>
      </c>
      <c r="K219">
        <v>63.9</v>
      </c>
      <c r="L219">
        <v>83.3</v>
      </c>
      <c r="M219">
        <v>88.6</v>
      </c>
      <c r="N219" s="1">
        <v>0.49086805555555557</v>
      </c>
      <c r="O219">
        <v>63.9</v>
      </c>
      <c r="P219">
        <v>83.3</v>
      </c>
      <c r="Q219">
        <v>88.6</v>
      </c>
    </row>
    <row r="220" spans="1:17" x14ac:dyDescent="0.35">
      <c r="A220" t="s">
        <v>27</v>
      </c>
      <c r="B220" s="1">
        <v>3.6805555555555557E-2</v>
      </c>
      <c r="D220">
        <v>55.8</v>
      </c>
      <c r="E220">
        <v>81.900000000000006</v>
      </c>
      <c r="F220">
        <v>86.9</v>
      </c>
      <c r="G220" t="s">
        <v>1</v>
      </c>
      <c r="H220" t="s">
        <v>1</v>
      </c>
      <c r="I220" s="2">
        <v>44984</v>
      </c>
      <c r="J220" s="1">
        <v>0.48973379629629626</v>
      </c>
      <c r="K220">
        <v>55.8</v>
      </c>
      <c r="L220">
        <v>81.900000000000006</v>
      </c>
      <c r="M220">
        <v>86.9</v>
      </c>
      <c r="N220" s="1">
        <v>0.4909722222222222</v>
      </c>
      <c r="O220">
        <v>55.8</v>
      </c>
      <c r="P220">
        <v>81.900000000000006</v>
      </c>
      <c r="Q220">
        <v>86.9</v>
      </c>
    </row>
    <row r="221" spans="1:17" x14ac:dyDescent="0.35">
      <c r="A221" t="s">
        <v>29</v>
      </c>
      <c r="B221" s="1">
        <v>3.6805555555555557E-2</v>
      </c>
      <c r="D221">
        <v>55.8</v>
      </c>
      <c r="E221">
        <v>80.5</v>
      </c>
      <c r="F221">
        <v>86.3</v>
      </c>
      <c r="G221" t="s">
        <v>1</v>
      </c>
      <c r="H221" t="s">
        <v>1</v>
      </c>
      <c r="I221" s="2">
        <v>44984</v>
      </c>
      <c r="J221" s="1">
        <v>0.48983796296296295</v>
      </c>
      <c r="K221">
        <v>55.8</v>
      </c>
      <c r="L221">
        <v>80.5</v>
      </c>
      <c r="M221">
        <v>86.3</v>
      </c>
      <c r="N221" s="1">
        <v>0.49107638888888888</v>
      </c>
      <c r="O221">
        <v>55.8</v>
      </c>
      <c r="P221">
        <v>80.5</v>
      </c>
      <c r="Q221">
        <v>86.3</v>
      </c>
    </row>
    <row r="222" spans="1:17" x14ac:dyDescent="0.35">
      <c r="A222" t="s">
        <v>141</v>
      </c>
      <c r="B222" s="1">
        <v>3.6805555555555557E-2</v>
      </c>
      <c r="D222">
        <v>55.6</v>
      </c>
      <c r="E222">
        <v>80.400000000000006</v>
      </c>
      <c r="F222">
        <v>86.4</v>
      </c>
      <c r="G222" t="s">
        <v>1</v>
      </c>
      <c r="H222" t="s">
        <v>1</v>
      </c>
      <c r="I222" s="2">
        <v>44984</v>
      </c>
      <c r="J222" s="1">
        <v>0.48994212962962963</v>
      </c>
      <c r="K222">
        <v>55.6</v>
      </c>
      <c r="L222">
        <v>80.400000000000006</v>
      </c>
      <c r="M222">
        <v>86.4</v>
      </c>
      <c r="N222" s="1">
        <v>0.49118055555555556</v>
      </c>
      <c r="O222">
        <v>55.6</v>
      </c>
      <c r="P222">
        <v>80.400000000000006</v>
      </c>
      <c r="Q222">
        <v>86.4</v>
      </c>
    </row>
    <row r="223" spans="1:17" x14ac:dyDescent="0.35">
      <c r="A223" t="s">
        <v>135</v>
      </c>
      <c r="B223" s="1">
        <v>3.6805555555555557E-2</v>
      </c>
      <c r="D223">
        <v>84.9</v>
      </c>
      <c r="E223">
        <v>103.7</v>
      </c>
      <c r="F223">
        <v>110.1</v>
      </c>
      <c r="G223" t="s">
        <v>1</v>
      </c>
      <c r="H223" t="s">
        <v>1</v>
      </c>
      <c r="I223" s="2">
        <v>44984</v>
      </c>
      <c r="J223" s="1">
        <v>0.49004629629629631</v>
      </c>
      <c r="K223">
        <v>84.9</v>
      </c>
      <c r="L223">
        <v>103.7</v>
      </c>
      <c r="M223">
        <v>110.1</v>
      </c>
      <c r="N223" s="1">
        <v>0.49128472222222225</v>
      </c>
      <c r="O223">
        <v>84.9</v>
      </c>
      <c r="P223">
        <v>103.7</v>
      </c>
      <c r="Q223">
        <v>110.1</v>
      </c>
    </row>
    <row r="224" spans="1:17" x14ac:dyDescent="0.35">
      <c r="A224" t="s">
        <v>112</v>
      </c>
      <c r="B224" s="1">
        <v>3.6805555555555557E-2</v>
      </c>
      <c r="D224">
        <v>75.099999999999994</v>
      </c>
      <c r="E224">
        <v>92.9</v>
      </c>
      <c r="F224">
        <v>96.9</v>
      </c>
      <c r="G224" t="s">
        <v>1</v>
      </c>
      <c r="H224" t="s">
        <v>1</v>
      </c>
      <c r="I224" s="2">
        <v>44984</v>
      </c>
      <c r="J224" s="1">
        <v>0.49015046296296294</v>
      </c>
      <c r="K224">
        <v>75.099999999999994</v>
      </c>
      <c r="L224">
        <v>92.9</v>
      </c>
      <c r="M224">
        <v>96.9</v>
      </c>
      <c r="N224" s="1">
        <v>0.49138888888888888</v>
      </c>
      <c r="O224">
        <v>75.099999999999994</v>
      </c>
      <c r="P224">
        <v>92.9</v>
      </c>
      <c r="Q224">
        <v>96.9</v>
      </c>
    </row>
    <row r="225" spans="1:17" x14ac:dyDescent="0.35">
      <c r="A225" t="s">
        <v>137</v>
      </c>
      <c r="B225" s="1">
        <v>3.6805555555555557E-2</v>
      </c>
      <c r="D225">
        <v>80.7</v>
      </c>
      <c r="E225">
        <v>104.3</v>
      </c>
      <c r="F225">
        <v>106.9</v>
      </c>
      <c r="G225" t="s">
        <v>1</v>
      </c>
      <c r="H225" t="s">
        <v>1</v>
      </c>
      <c r="I225" s="2">
        <v>44984</v>
      </c>
      <c r="J225" s="1">
        <v>0.49025462962962968</v>
      </c>
      <c r="K225">
        <v>80.7</v>
      </c>
      <c r="L225">
        <v>104.3</v>
      </c>
      <c r="M225">
        <v>106.9</v>
      </c>
      <c r="N225" s="1">
        <v>0.4914930555555555</v>
      </c>
      <c r="O225">
        <v>80.7</v>
      </c>
      <c r="P225">
        <v>104.3</v>
      </c>
      <c r="Q225">
        <v>106.9</v>
      </c>
    </row>
    <row r="226" spans="1:17" x14ac:dyDescent="0.35">
      <c r="A226" t="s">
        <v>135</v>
      </c>
      <c r="B226" s="1">
        <v>3.6805555555555557E-2</v>
      </c>
      <c r="D226">
        <v>88.3</v>
      </c>
      <c r="E226">
        <v>108.9</v>
      </c>
      <c r="F226">
        <v>117.7</v>
      </c>
      <c r="G226" t="s">
        <v>1</v>
      </c>
      <c r="H226" t="s">
        <v>1</v>
      </c>
      <c r="I226" s="2">
        <v>44984</v>
      </c>
      <c r="J226" s="1">
        <v>0.49034722222222221</v>
      </c>
      <c r="K226">
        <v>88.3</v>
      </c>
      <c r="L226">
        <v>108.9</v>
      </c>
      <c r="M226">
        <v>117.7</v>
      </c>
      <c r="N226" s="1">
        <v>0.49158564814814815</v>
      </c>
      <c r="O226">
        <v>88.3</v>
      </c>
      <c r="P226">
        <v>108.9</v>
      </c>
      <c r="Q226">
        <v>117.7</v>
      </c>
    </row>
    <row r="227" spans="1:17" x14ac:dyDescent="0.35">
      <c r="A227" t="s">
        <v>106</v>
      </c>
      <c r="B227" s="1">
        <v>3.6805555555555557E-2</v>
      </c>
      <c r="D227">
        <v>78.2</v>
      </c>
      <c r="E227">
        <v>101.2</v>
      </c>
      <c r="F227">
        <v>109</v>
      </c>
      <c r="G227" t="s">
        <v>1</v>
      </c>
      <c r="H227" t="s">
        <v>1</v>
      </c>
      <c r="I227" s="2">
        <v>44984</v>
      </c>
      <c r="J227" s="1">
        <v>0.49046296296296293</v>
      </c>
      <c r="K227">
        <v>78.2</v>
      </c>
      <c r="L227">
        <v>101.2</v>
      </c>
      <c r="M227">
        <v>109</v>
      </c>
      <c r="N227" s="1">
        <v>0.49168981481481483</v>
      </c>
      <c r="O227">
        <v>78.2</v>
      </c>
      <c r="P227">
        <v>101.2</v>
      </c>
      <c r="Q227">
        <v>109</v>
      </c>
    </row>
    <row r="228" spans="1:17" x14ac:dyDescent="0.35">
      <c r="A228" t="s">
        <v>108</v>
      </c>
      <c r="B228" s="1">
        <v>3.6805555555555557E-2</v>
      </c>
      <c r="D228">
        <v>93.4</v>
      </c>
      <c r="E228">
        <v>114.1</v>
      </c>
      <c r="F228">
        <v>117.5</v>
      </c>
      <c r="G228" t="s">
        <v>1</v>
      </c>
      <c r="H228" t="s">
        <v>1</v>
      </c>
      <c r="I228" s="2">
        <v>44984</v>
      </c>
      <c r="J228" s="1">
        <v>0.49056712962962962</v>
      </c>
      <c r="K228">
        <v>93.4</v>
      </c>
      <c r="L228">
        <v>114.1</v>
      </c>
      <c r="M228">
        <v>117.5</v>
      </c>
      <c r="N228" s="1">
        <v>0.49179398148148151</v>
      </c>
      <c r="O228">
        <v>93.4</v>
      </c>
      <c r="P228">
        <v>114.1</v>
      </c>
      <c r="Q228">
        <v>117.5</v>
      </c>
    </row>
    <row r="229" spans="1:17" x14ac:dyDescent="0.35">
      <c r="A229" t="s">
        <v>119</v>
      </c>
      <c r="B229" s="1">
        <v>3.6805555555555557E-2</v>
      </c>
      <c r="D229">
        <v>73.900000000000006</v>
      </c>
      <c r="E229">
        <v>93.7</v>
      </c>
      <c r="F229">
        <v>98.7</v>
      </c>
      <c r="G229" t="s">
        <v>1</v>
      </c>
      <c r="H229" t="s">
        <v>1</v>
      </c>
      <c r="I229" s="2">
        <v>44984</v>
      </c>
      <c r="J229" s="1">
        <v>0.49065972222222221</v>
      </c>
      <c r="K229">
        <v>73.900000000000006</v>
      </c>
      <c r="L229">
        <v>93.7</v>
      </c>
      <c r="M229">
        <v>98.7</v>
      </c>
      <c r="N229" s="1">
        <v>0.49190972222222223</v>
      </c>
      <c r="O229">
        <v>73.900000000000006</v>
      </c>
      <c r="P229">
        <v>93.7</v>
      </c>
      <c r="Q229">
        <v>98.7</v>
      </c>
    </row>
    <row r="230" spans="1:17" x14ac:dyDescent="0.35">
      <c r="A230" t="s">
        <v>6</v>
      </c>
      <c r="B230" s="1">
        <v>3.6805555555555557E-2</v>
      </c>
      <c r="D230">
        <v>43.2</v>
      </c>
      <c r="E230">
        <v>63.1</v>
      </c>
      <c r="F230">
        <v>75.7</v>
      </c>
      <c r="G230" t="s">
        <v>1</v>
      </c>
      <c r="H230" t="s">
        <v>1</v>
      </c>
      <c r="I230" s="2">
        <v>44984</v>
      </c>
      <c r="J230" s="1">
        <v>0.49076388888888894</v>
      </c>
      <c r="K230">
        <v>43.2</v>
      </c>
      <c r="L230">
        <v>63.1</v>
      </c>
      <c r="M230">
        <v>75.7</v>
      </c>
      <c r="N230" s="1">
        <v>0.49200231481481477</v>
      </c>
      <c r="O230">
        <v>43.2</v>
      </c>
      <c r="P230">
        <v>63.1</v>
      </c>
      <c r="Q230">
        <v>75.7</v>
      </c>
    </row>
    <row r="231" spans="1:17" x14ac:dyDescent="0.35">
      <c r="A231" t="s">
        <v>134</v>
      </c>
      <c r="B231" s="1">
        <v>3.6805555555555557E-2</v>
      </c>
      <c r="D231">
        <v>44.7</v>
      </c>
      <c r="E231">
        <v>65.900000000000006</v>
      </c>
      <c r="F231">
        <v>76.7</v>
      </c>
      <c r="G231" t="s">
        <v>1</v>
      </c>
      <c r="H231" t="s">
        <v>1</v>
      </c>
      <c r="I231" s="2">
        <v>44984</v>
      </c>
      <c r="J231" s="1">
        <v>0.49086805555555557</v>
      </c>
      <c r="K231">
        <v>44.7</v>
      </c>
      <c r="L231">
        <v>65.900000000000006</v>
      </c>
      <c r="M231">
        <v>76.7</v>
      </c>
      <c r="N231" s="1">
        <v>0.49210648148148151</v>
      </c>
      <c r="O231">
        <v>44.7</v>
      </c>
      <c r="P231">
        <v>65.900000000000006</v>
      </c>
      <c r="Q231">
        <v>76.7</v>
      </c>
    </row>
    <row r="232" spans="1:17" x14ac:dyDescent="0.35">
      <c r="A232" t="s">
        <v>110</v>
      </c>
      <c r="B232" s="1">
        <v>3.6805555555555557E-2</v>
      </c>
      <c r="D232">
        <v>75.599999999999994</v>
      </c>
      <c r="E232">
        <v>95.3</v>
      </c>
      <c r="F232">
        <v>99.1</v>
      </c>
      <c r="G232" t="s">
        <v>1</v>
      </c>
      <c r="H232" t="s">
        <v>1</v>
      </c>
      <c r="I232" s="2">
        <v>44984</v>
      </c>
      <c r="J232" s="1">
        <v>0.4909722222222222</v>
      </c>
      <c r="K232">
        <v>75.599999999999994</v>
      </c>
      <c r="L232">
        <v>95.3</v>
      </c>
      <c r="M232">
        <v>99.1</v>
      </c>
      <c r="N232" s="1">
        <v>0.49221064814814813</v>
      </c>
      <c r="O232">
        <v>75.599999999999994</v>
      </c>
      <c r="P232">
        <v>95.3</v>
      </c>
      <c r="Q232">
        <v>99.1</v>
      </c>
    </row>
    <row r="233" spans="1:17" x14ac:dyDescent="0.35">
      <c r="A233" t="s">
        <v>111</v>
      </c>
      <c r="B233" s="1">
        <v>3.6805555555555557E-2</v>
      </c>
      <c r="D233">
        <v>76.400000000000006</v>
      </c>
      <c r="E233">
        <v>96.7</v>
      </c>
      <c r="F233">
        <v>102.6</v>
      </c>
      <c r="G233" t="s">
        <v>1</v>
      </c>
      <c r="H233" t="s">
        <v>1</v>
      </c>
      <c r="I233" s="2">
        <v>44984</v>
      </c>
      <c r="J233" s="1">
        <v>0.49107638888888888</v>
      </c>
      <c r="K233">
        <v>76.400000000000006</v>
      </c>
      <c r="L233">
        <v>96.7</v>
      </c>
      <c r="M233">
        <v>102.6</v>
      </c>
      <c r="N233" s="1">
        <v>0.49231481481481482</v>
      </c>
      <c r="O233">
        <v>76.400000000000006</v>
      </c>
      <c r="P233">
        <v>96.7</v>
      </c>
      <c r="Q233">
        <v>102.6</v>
      </c>
    </row>
    <row r="234" spans="1:17" x14ac:dyDescent="0.35">
      <c r="A234" t="s">
        <v>112</v>
      </c>
      <c r="B234" s="1">
        <v>3.6805555555555557E-2</v>
      </c>
      <c r="D234">
        <v>73.3</v>
      </c>
      <c r="E234">
        <v>97</v>
      </c>
      <c r="F234">
        <v>103.1</v>
      </c>
      <c r="G234" t="s">
        <v>1</v>
      </c>
      <c r="H234" t="s">
        <v>1</v>
      </c>
      <c r="I234" s="2">
        <v>44984</v>
      </c>
      <c r="J234" s="1">
        <v>0.49118055555555556</v>
      </c>
      <c r="K234">
        <v>73.3</v>
      </c>
      <c r="L234">
        <v>97</v>
      </c>
      <c r="M234">
        <v>103.1</v>
      </c>
      <c r="N234" s="1">
        <v>0.4924189814814815</v>
      </c>
      <c r="O234">
        <v>73.3</v>
      </c>
      <c r="P234">
        <v>97</v>
      </c>
      <c r="Q234">
        <v>103.1</v>
      </c>
    </row>
    <row r="235" spans="1:17" x14ac:dyDescent="0.35">
      <c r="A235" t="s">
        <v>118</v>
      </c>
      <c r="B235" s="1">
        <v>3.6805555555555557E-2</v>
      </c>
      <c r="D235">
        <v>70.3</v>
      </c>
      <c r="E235">
        <v>90.6</v>
      </c>
      <c r="F235">
        <v>97.4</v>
      </c>
      <c r="G235" t="s">
        <v>1</v>
      </c>
      <c r="H235" t="s">
        <v>1</v>
      </c>
      <c r="I235" s="2">
        <v>44984</v>
      </c>
      <c r="J235" s="1">
        <v>0.49128472222222225</v>
      </c>
      <c r="K235">
        <v>70.3</v>
      </c>
      <c r="L235">
        <v>90.6</v>
      </c>
      <c r="M235">
        <v>97.4</v>
      </c>
      <c r="N235" s="1">
        <v>0.49252314814814818</v>
      </c>
      <c r="O235">
        <v>70.3</v>
      </c>
      <c r="P235">
        <v>90.6</v>
      </c>
      <c r="Q235">
        <v>97.4</v>
      </c>
    </row>
    <row r="236" spans="1:17" x14ac:dyDescent="0.35">
      <c r="A236" t="s">
        <v>135</v>
      </c>
      <c r="B236" s="1">
        <v>3.6805555555555557E-2</v>
      </c>
      <c r="D236">
        <v>79.2</v>
      </c>
      <c r="E236">
        <v>98.9</v>
      </c>
      <c r="F236">
        <v>102.5</v>
      </c>
      <c r="G236" t="s">
        <v>1</v>
      </c>
      <c r="H236" t="s">
        <v>1</v>
      </c>
      <c r="I236" s="2">
        <v>44984</v>
      </c>
      <c r="J236" s="1">
        <v>0.49138888888888888</v>
      </c>
      <c r="K236">
        <v>79.2</v>
      </c>
      <c r="L236">
        <v>98.9</v>
      </c>
      <c r="M236">
        <v>102.5</v>
      </c>
      <c r="N236" s="1">
        <v>0.49262731481481481</v>
      </c>
      <c r="O236">
        <v>79.2</v>
      </c>
      <c r="P236">
        <v>98.9</v>
      </c>
      <c r="Q236">
        <v>102.5</v>
      </c>
    </row>
    <row r="237" spans="1:17" x14ac:dyDescent="0.35">
      <c r="A237" t="s">
        <v>135</v>
      </c>
      <c r="B237" s="1">
        <v>3.6805555555555557E-2</v>
      </c>
      <c r="D237">
        <v>86.3</v>
      </c>
      <c r="E237">
        <v>108.7</v>
      </c>
      <c r="F237">
        <v>114.5</v>
      </c>
      <c r="G237" t="s">
        <v>1</v>
      </c>
      <c r="H237" t="s">
        <v>1</v>
      </c>
      <c r="I237" s="2">
        <v>44984</v>
      </c>
      <c r="J237" s="1">
        <v>0.4914930555555555</v>
      </c>
      <c r="K237">
        <v>86.3</v>
      </c>
      <c r="L237">
        <v>108.7</v>
      </c>
      <c r="M237">
        <v>114.5</v>
      </c>
      <c r="N237" s="1">
        <v>0.49273148148148144</v>
      </c>
      <c r="O237">
        <v>86.3</v>
      </c>
      <c r="P237">
        <v>108.7</v>
      </c>
      <c r="Q237">
        <v>114.5</v>
      </c>
    </row>
    <row r="238" spans="1:17" x14ac:dyDescent="0.35">
      <c r="A238" t="s">
        <v>139</v>
      </c>
      <c r="B238" s="1">
        <v>3.6805555555555557E-2</v>
      </c>
      <c r="D238">
        <v>89.7</v>
      </c>
      <c r="E238">
        <v>111.3</v>
      </c>
      <c r="F238">
        <v>116.1</v>
      </c>
      <c r="G238" t="s">
        <v>1</v>
      </c>
      <c r="H238" t="s">
        <v>1</v>
      </c>
      <c r="I238" s="2">
        <v>44984</v>
      </c>
      <c r="J238" s="1">
        <v>0.49158564814814815</v>
      </c>
      <c r="K238">
        <v>89.7</v>
      </c>
      <c r="L238">
        <v>111.3</v>
      </c>
      <c r="M238">
        <v>116.1</v>
      </c>
      <c r="N238" s="1">
        <v>0.49283564814814818</v>
      </c>
      <c r="O238">
        <v>89.7</v>
      </c>
      <c r="P238">
        <v>111.3</v>
      </c>
      <c r="Q238">
        <v>116.1</v>
      </c>
    </row>
    <row r="239" spans="1:17" x14ac:dyDescent="0.35">
      <c r="A239" t="s">
        <v>114</v>
      </c>
      <c r="B239" s="1">
        <v>3.6805555555555557E-2</v>
      </c>
      <c r="D239">
        <v>82.5</v>
      </c>
      <c r="E239">
        <v>103.6</v>
      </c>
      <c r="F239">
        <v>108.9</v>
      </c>
      <c r="G239" t="s">
        <v>1</v>
      </c>
      <c r="H239" t="s">
        <v>1</v>
      </c>
      <c r="I239" s="2">
        <v>44984</v>
      </c>
      <c r="J239" s="1">
        <v>0.49168981481481483</v>
      </c>
      <c r="K239">
        <v>82.5</v>
      </c>
      <c r="L239">
        <v>103.6</v>
      </c>
      <c r="M239">
        <v>108.9</v>
      </c>
      <c r="N239" s="1">
        <v>0.4929398148148148</v>
      </c>
      <c r="O239">
        <v>82.5</v>
      </c>
      <c r="P239">
        <v>103.6</v>
      </c>
      <c r="Q239">
        <v>108.9</v>
      </c>
    </row>
    <row r="240" spans="1:17" x14ac:dyDescent="0.35">
      <c r="A240" t="s">
        <v>108</v>
      </c>
      <c r="B240" s="1">
        <v>3.6805555555555557E-2</v>
      </c>
      <c r="D240">
        <v>77.5</v>
      </c>
      <c r="E240">
        <v>96.8</v>
      </c>
      <c r="F240">
        <v>102.2</v>
      </c>
      <c r="G240" t="s">
        <v>1</v>
      </c>
      <c r="H240" t="s">
        <v>1</v>
      </c>
      <c r="I240" s="2">
        <v>44984</v>
      </c>
      <c r="J240" s="1">
        <v>0.49179398148148151</v>
      </c>
      <c r="K240">
        <v>77.5</v>
      </c>
      <c r="L240">
        <v>96.8</v>
      </c>
      <c r="M240">
        <v>102.2</v>
      </c>
      <c r="N240" s="1">
        <v>0.49304398148148149</v>
      </c>
      <c r="O240">
        <v>77.5</v>
      </c>
      <c r="P240">
        <v>96.8</v>
      </c>
      <c r="Q240">
        <v>102.2</v>
      </c>
    </row>
    <row r="241" spans="1:17" x14ac:dyDescent="0.35">
      <c r="A241" t="s">
        <v>107</v>
      </c>
      <c r="B241" s="1">
        <v>3.6805555555555557E-2</v>
      </c>
      <c r="D241">
        <v>85.1</v>
      </c>
      <c r="E241">
        <v>103.9</v>
      </c>
      <c r="F241">
        <v>108.6</v>
      </c>
      <c r="G241" t="s">
        <v>1</v>
      </c>
      <c r="H241" t="s">
        <v>1</v>
      </c>
      <c r="I241" s="2">
        <v>44984</v>
      </c>
      <c r="J241" s="1">
        <v>0.49190972222222223</v>
      </c>
      <c r="K241">
        <v>85.1</v>
      </c>
      <c r="L241">
        <v>103.9</v>
      </c>
      <c r="M241">
        <v>108.6</v>
      </c>
      <c r="N241" s="1">
        <v>0.49314814814814811</v>
      </c>
      <c r="O241">
        <v>85.1</v>
      </c>
      <c r="P241">
        <v>103.9</v>
      </c>
      <c r="Q241">
        <v>108.6</v>
      </c>
    </row>
    <row r="242" spans="1:17" x14ac:dyDescent="0.35">
      <c r="A242" t="s">
        <v>142</v>
      </c>
      <c r="B242" s="1">
        <v>3.6805555555555557E-2</v>
      </c>
      <c r="D242">
        <v>91.7</v>
      </c>
      <c r="E242">
        <v>112</v>
      </c>
      <c r="F242">
        <v>116.5</v>
      </c>
      <c r="G242" t="s">
        <v>1</v>
      </c>
      <c r="H242" t="s">
        <v>1</v>
      </c>
      <c r="I242" s="2">
        <v>44984</v>
      </c>
      <c r="J242" s="1">
        <v>0.49200231481481477</v>
      </c>
      <c r="K242">
        <v>91.7</v>
      </c>
      <c r="L242">
        <v>112</v>
      </c>
      <c r="M242">
        <v>116.5</v>
      </c>
      <c r="N242" s="1">
        <v>0.49325231481481485</v>
      </c>
      <c r="O242">
        <v>91.7</v>
      </c>
      <c r="P242">
        <v>112</v>
      </c>
      <c r="Q242">
        <v>116.5</v>
      </c>
    </row>
    <row r="243" spans="1:17" x14ac:dyDescent="0.35">
      <c r="A243" t="s">
        <v>113</v>
      </c>
      <c r="B243" s="1">
        <v>3.6805555555555557E-2</v>
      </c>
      <c r="D243">
        <v>79.400000000000006</v>
      </c>
      <c r="E243">
        <v>98.5</v>
      </c>
      <c r="F243">
        <v>104.2</v>
      </c>
      <c r="G243" t="s">
        <v>1</v>
      </c>
      <c r="H243" t="s">
        <v>1</v>
      </c>
      <c r="I243" s="2">
        <v>44984</v>
      </c>
      <c r="J243" s="1">
        <v>0.49210648148148151</v>
      </c>
      <c r="K243">
        <v>79.400000000000006</v>
      </c>
      <c r="L243">
        <v>98.5</v>
      </c>
      <c r="M243">
        <v>104.2</v>
      </c>
      <c r="N243" s="1">
        <v>0.49335648148148148</v>
      </c>
      <c r="O243">
        <v>79.400000000000006</v>
      </c>
      <c r="P243">
        <v>98.5</v>
      </c>
      <c r="Q243">
        <v>104.2</v>
      </c>
    </row>
    <row r="244" spans="1:17" x14ac:dyDescent="0.35">
      <c r="A244" t="s">
        <v>143</v>
      </c>
      <c r="B244" s="1">
        <v>3.6805555555555557E-2</v>
      </c>
      <c r="D244">
        <v>83</v>
      </c>
      <c r="E244">
        <v>104.7</v>
      </c>
      <c r="F244">
        <v>113.3</v>
      </c>
      <c r="G244" t="s">
        <v>1</v>
      </c>
      <c r="H244" t="s">
        <v>1</v>
      </c>
      <c r="I244" s="2">
        <v>44984</v>
      </c>
      <c r="J244" s="1">
        <v>0.49221064814814813</v>
      </c>
      <c r="K244">
        <v>83</v>
      </c>
      <c r="L244">
        <v>104.7</v>
      </c>
      <c r="M244">
        <v>113.3</v>
      </c>
      <c r="N244" s="1">
        <v>0.49347222222222226</v>
      </c>
      <c r="O244">
        <v>83</v>
      </c>
      <c r="P244">
        <v>104.7</v>
      </c>
      <c r="Q244">
        <v>113.3</v>
      </c>
    </row>
    <row r="245" spans="1:17" x14ac:dyDescent="0.35">
      <c r="A245" t="s">
        <v>101</v>
      </c>
      <c r="B245" s="1">
        <v>3.6805555555555557E-2</v>
      </c>
      <c r="D245">
        <v>93.8</v>
      </c>
      <c r="E245">
        <v>113.7</v>
      </c>
      <c r="F245">
        <v>121.7</v>
      </c>
      <c r="G245" t="s">
        <v>1</v>
      </c>
      <c r="H245" t="s">
        <v>1</v>
      </c>
      <c r="I245" s="2">
        <v>44984</v>
      </c>
      <c r="J245" s="1">
        <v>0.49231481481481482</v>
      </c>
      <c r="K245">
        <v>93.8</v>
      </c>
      <c r="L245">
        <v>113.7</v>
      </c>
      <c r="M245">
        <v>121.7</v>
      </c>
      <c r="N245" s="1">
        <v>0.49356481481481485</v>
      </c>
      <c r="O245">
        <v>93.8</v>
      </c>
      <c r="P245">
        <v>113.7</v>
      </c>
      <c r="Q245">
        <v>121.7</v>
      </c>
    </row>
    <row r="246" spans="1:17" x14ac:dyDescent="0.35">
      <c r="A246" t="s">
        <v>137</v>
      </c>
      <c r="B246" s="1">
        <v>3.6805555555555557E-2</v>
      </c>
      <c r="D246">
        <v>87.4</v>
      </c>
      <c r="E246">
        <v>106.2</v>
      </c>
      <c r="F246">
        <v>111.6</v>
      </c>
      <c r="G246" t="s">
        <v>1</v>
      </c>
      <c r="H246" t="s">
        <v>1</v>
      </c>
      <c r="I246" s="2">
        <v>44984</v>
      </c>
      <c r="J246" s="1">
        <v>0.4924189814814815</v>
      </c>
      <c r="K246">
        <v>87.4</v>
      </c>
      <c r="L246">
        <v>106.2</v>
      </c>
      <c r="M246">
        <v>111.6</v>
      </c>
      <c r="N246" s="1">
        <v>0.49366898148148147</v>
      </c>
      <c r="O246">
        <v>87.4</v>
      </c>
      <c r="P246">
        <v>106.2</v>
      </c>
      <c r="Q246">
        <v>111.6</v>
      </c>
    </row>
    <row r="247" spans="1:17" x14ac:dyDescent="0.35">
      <c r="A247" t="s">
        <v>135</v>
      </c>
      <c r="B247" s="1">
        <v>3.6805555555555557E-2</v>
      </c>
      <c r="D247">
        <v>88.8</v>
      </c>
      <c r="E247">
        <v>106.8</v>
      </c>
      <c r="F247">
        <v>116.4</v>
      </c>
      <c r="G247" t="s">
        <v>1</v>
      </c>
      <c r="H247" t="s">
        <v>1</v>
      </c>
      <c r="I247" s="2">
        <v>44984</v>
      </c>
      <c r="J247" s="1">
        <v>0.49252314814814818</v>
      </c>
      <c r="K247">
        <v>88.8</v>
      </c>
      <c r="L247">
        <v>106.8</v>
      </c>
      <c r="M247">
        <v>116.4</v>
      </c>
      <c r="N247" s="1">
        <v>0.49377314814814816</v>
      </c>
      <c r="O247">
        <v>88.8</v>
      </c>
      <c r="P247">
        <v>106.8</v>
      </c>
      <c r="Q247">
        <v>116.4</v>
      </c>
    </row>
    <row r="248" spans="1:17" x14ac:dyDescent="0.35">
      <c r="A248" t="s">
        <v>144</v>
      </c>
      <c r="B248" s="1">
        <v>3.6805555555555557E-2</v>
      </c>
      <c r="D248">
        <v>96.5</v>
      </c>
      <c r="E248">
        <v>116.6</v>
      </c>
      <c r="F248">
        <v>123.9</v>
      </c>
      <c r="G248" t="s">
        <v>1</v>
      </c>
      <c r="H248" t="s">
        <v>1</v>
      </c>
      <c r="I248" s="2">
        <v>44984</v>
      </c>
      <c r="J248" s="1">
        <v>0.49262731481481481</v>
      </c>
      <c r="K248">
        <v>96.5</v>
      </c>
      <c r="L248">
        <v>116.6</v>
      </c>
      <c r="M248">
        <v>123.9</v>
      </c>
      <c r="N248" s="1">
        <v>0.49387731481481478</v>
      </c>
      <c r="O248">
        <v>96.5</v>
      </c>
      <c r="P248">
        <v>116.6</v>
      </c>
      <c r="Q248">
        <v>123.9</v>
      </c>
    </row>
    <row r="249" spans="1:17" x14ac:dyDescent="0.35">
      <c r="A249" t="s">
        <v>142</v>
      </c>
      <c r="B249" s="1">
        <v>3.6805555555555557E-2</v>
      </c>
      <c r="D249">
        <v>99.5</v>
      </c>
      <c r="E249">
        <v>119.1</v>
      </c>
      <c r="F249">
        <v>124.6</v>
      </c>
      <c r="G249" t="s">
        <v>1</v>
      </c>
      <c r="H249" t="s">
        <v>1</v>
      </c>
      <c r="I249" s="2">
        <v>44984</v>
      </c>
      <c r="J249" s="1">
        <v>0.49273148148148144</v>
      </c>
      <c r="K249">
        <v>99.5</v>
      </c>
      <c r="L249">
        <v>119.1</v>
      </c>
      <c r="M249">
        <v>124.6</v>
      </c>
      <c r="N249" s="1">
        <v>0.49398148148148152</v>
      </c>
      <c r="O249">
        <v>99.5</v>
      </c>
      <c r="P249">
        <v>119.1</v>
      </c>
      <c r="Q249">
        <v>124.6</v>
      </c>
    </row>
    <row r="250" spans="1:17" x14ac:dyDescent="0.35">
      <c r="A250" t="s">
        <v>139</v>
      </c>
      <c r="B250" s="1">
        <v>3.6805555555555557E-2</v>
      </c>
      <c r="D250">
        <v>89.6</v>
      </c>
      <c r="E250">
        <v>112</v>
      </c>
      <c r="F250">
        <v>117.4</v>
      </c>
      <c r="G250" t="s">
        <v>1</v>
      </c>
      <c r="H250" t="s">
        <v>1</v>
      </c>
      <c r="I250" s="2">
        <v>44984</v>
      </c>
      <c r="J250" s="1">
        <v>0.49283564814814818</v>
      </c>
      <c r="K250">
        <v>89.6</v>
      </c>
      <c r="L250">
        <v>112</v>
      </c>
      <c r="M250">
        <v>117.4</v>
      </c>
      <c r="N250" s="1">
        <v>0.49408564814814815</v>
      </c>
      <c r="O250">
        <v>89.6</v>
      </c>
      <c r="P250">
        <v>112</v>
      </c>
      <c r="Q250">
        <v>117.4</v>
      </c>
    </row>
    <row r="251" spans="1:17" x14ac:dyDescent="0.35">
      <c r="A251" t="s">
        <v>107</v>
      </c>
      <c r="B251" s="1">
        <v>3.6805555555555557E-2</v>
      </c>
      <c r="D251">
        <v>88.6</v>
      </c>
      <c r="E251">
        <v>107.8</v>
      </c>
      <c r="F251">
        <v>110.6</v>
      </c>
      <c r="G251" t="s">
        <v>1</v>
      </c>
      <c r="H251" t="s">
        <v>1</v>
      </c>
      <c r="I251" s="2">
        <v>44984</v>
      </c>
      <c r="J251" s="1">
        <v>0.4929398148148148</v>
      </c>
      <c r="K251">
        <v>88.6</v>
      </c>
      <c r="L251">
        <v>107.8</v>
      </c>
      <c r="M251">
        <v>110.6</v>
      </c>
      <c r="N251" s="1">
        <v>0.49418981481481478</v>
      </c>
      <c r="O251">
        <v>88.6</v>
      </c>
      <c r="P251">
        <v>107.8</v>
      </c>
      <c r="Q251">
        <v>110.6</v>
      </c>
    </row>
    <row r="252" spans="1:17" x14ac:dyDescent="0.35">
      <c r="A252" t="s">
        <v>140</v>
      </c>
      <c r="B252" s="1">
        <v>3.6805555555555557E-2</v>
      </c>
      <c r="D252">
        <v>86.8</v>
      </c>
      <c r="E252">
        <v>106.4</v>
      </c>
      <c r="F252">
        <v>113.5</v>
      </c>
      <c r="G252" t="s">
        <v>1</v>
      </c>
      <c r="H252" t="s">
        <v>1</v>
      </c>
      <c r="I252" s="2">
        <v>44984</v>
      </c>
      <c r="J252" s="1">
        <v>0.49304398148148149</v>
      </c>
      <c r="K252">
        <v>86.8</v>
      </c>
      <c r="L252">
        <v>106.4</v>
      </c>
      <c r="M252">
        <v>113.5</v>
      </c>
      <c r="N252" s="1">
        <v>0.49429398148148151</v>
      </c>
      <c r="O252">
        <v>86.8</v>
      </c>
      <c r="P252">
        <v>106.4</v>
      </c>
      <c r="Q252">
        <v>113.5</v>
      </c>
    </row>
    <row r="253" spans="1:17" x14ac:dyDescent="0.35">
      <c r="A253" t="s">
        <v>135</v>
      </c>
      <c r="B253" s="1">
        <v>3.6805555555555557E-2</v>
      </c>
      <c r="D253">
        <v>84.4</v>
      </c>
      <c r="E253">
        <v>103.2</v>
      </c>
      <c r="F253">
        <v>107.4</v>
      </c>
      <c r="G253" t="s">
        <v>1</v>
      </c>
      <c r="H253" t="s">
        <v>1</v>
      </c>
      <c r="I253" s="2">
        <v>44984</v>
      </c>
      <c r="J253" s="1">
        <v>0.49314814814814811</v>
      </c>
      <c r="K253">
        <v>84.4</v>
      </c>
      <c r="L253">
        <v>103.2</v>
      </c>
      <c r="M253">
        <v>107.4</v>
      </c>
      <c r="N253" s="1">
        <v>0.49439814814814814</v>
      </c>
      <c r="O253">
        <v>84.4</v>
      </c>
      <c r="P253">
        <v>103.2</v>
      </c>
      <c r="Q253">
        <v>107.4</v>
      </c>
    </row>
    <row r="254" spans="1:17" x14ac:dyDescent="0.35">
      <c r="A254" t="s">
        <v>137</v>
      </c>
      <c r="B254" s="1">
        <v>3.6805555555555557E-2</v>
      </c>
      <c r="D254">
        <v>85.4</v>
      </c>
      <c r="E254">
        <v>101.9</v>
      </c>
      <c r="F254">
        <v>105.6</v>
      </c>
      <c r="G254" t="s">
        <v>1</v>
      </c>
      <c r="H254" t="s">
        <v>1</v>
      </c>
      <c r="I254" s="2">
        <v>44984</v>
      </c>
      <c r="J254" s="1">
        <v>0.49325231481481485</v>
      </c>
      <c r="K254">
        <v>85.4</v>
      </c>
      <c r="L254">
        <v>101.9</v>
      </c>
      <c r="M254">
        <v>105.6</v>
      </c>
      <c r="N254" s="1">
        <v>0.49450231481481483</v>
      </c>
      <c r="O254">
        <v>85.4</v>
      </c>
      <c r="P254">
        <v>101.9</v>
      </c>
      <c r="Q254">
        <v>105.6</v>
      </c>
    </row>
    <row r="255" spans="1:17" x14ac:dyDescent="0.35">
      <c r="A255" t="s">
        <v>111</v>
      </c>
      <c r="B255" s="1">
        <v>3.6805555555555557E-2</v>
      </c>
      <c r="D255">
        <v>82</v>
      </c>
      <c r="E255">
        <v>101.4</v>
      </c>
      <c r="F255">
        <v>105.9</v>
      </c>
      <c r="G255" t="s">
        <v>1</v>
      </c>
      <c r="H255" t="s">
        <v>1</v>
      </c>
      <c r="I255" s="2">
        <v>44984</v>
      </c>
      <c r="J255" s="1">
        <v>0.49335648148148148</v>
      </c>
      <c r="K255">
        <v>82</v>
      </c>
      <c r="L255">
        <v>101.4</v>
      </c>
      <c r="M255">
        <v>105.9</v>
      </c>
      <c r="N255" s="1">
        <v>0.49460648148148145</v>
      </c>
      <c r="O255">
        <v>82</v>
      </c>
      <c r="P255">
        <v>101.4</v>
      </c>
      <c r="Q255">
        <v>105.9</v>
      </c>
    </row>
    <row r="256" spans="1:17" x14ac:dyDescent="0.35">
      <c r="A256" t="s">
        <v>37</v>
      </c>
      <c r="B256" s="1">
        <v>3.6805555555555557E-2</v>
      </c>
      <c r="D256">
        <v>80.8</v>
      </c>
      <c r="E256">
        <v>100.8</v>
      </c>
      <c r="F256">
        <v>106.1</v>
      </c>
      <c r="G256" t="s">
        <v>1</v>
      </c>
      <c r="H256" t="s">
        <v>1</v>
      </c>
      <c r="I256" s="2">
        <v>44984</v>
      </c>
      <c r="J256" s="1">
        <v>0.49347222222222226</v>
      </c>
      <c r="K256">
        <v>80.8</v>
      </c>
      <c r="L256">
        <v>100.8</v>
      </c>
      <c r="M256">
        <v>106.1</v>
      </c>
      <c r="N256" s="1">
        <v>0.49471064814814819</v>
      </c>
      <c r="O256">
        <v>80.8</v>
      </c>
      <c r="P256">
        <v>100.8</v>
      </c>
      <c r="Q256">
        <v>106.1</v>
      </c>
    </row>
    <row r="257" spans="1:17" x14ac:dyDescent="0.35">
      <c r="A257" t="s">
        <v>136</v>
      </c>
      <c r="B257" s="1">
        <v>3.6805555555555557E-2</v>
      </c>
      <c r="D257">
        <v>89.2</v>
      </c>
      <c r="E257">
        <v>110.5</v>
      </c>
      <c r="F257">
        <v>115.2</v>
      </c>
      <c r="G257" t="s">
        <v>1</v>
      </c>
      <c r="H257" t="s">
        <v>1</v>
      </c>
      <c r="I257" s="2">
        <v>44984</v>
      </c>
      <c r="J257" s="1">
        <v>0.49356481481481485</v>
      </c>
      <c r="K257">
        <v>89.2</v>
      </c>
      <c r="L257">
        <v>110.5</v>
      </c>
      <c r="M257">
        <v>115.2</v>
      </c>
      <c r="N257" s="1">
        <v>0.49481481481481482</v>
      </c>
      <c r="O257">
        <v>89.2</v>
      </c>
      <c r="P257">
        <v>110.5</v>
      </c>
      <c r="Q257">
        <v>115.2</v>
      </c>
    </row>
    <row r="258" spans="1:17" x14ac:dyDescent="0.35">
      <c r="A258" t="s">
        <v>106</v>
      </c>
      <c r="B258" s="1">
        <v>3.6805555555555557E-2</v>
      </c>
      <c r="D258">
        <v>86.8</v>
      </c>
      <c r="E258">
        <v>107</v>
      </c>
      <c r="F258">
        <v>111.1</v>
      </c>
      <c r="G258" t="s">
        <v>1</v>
      </c>
      <c r="H258" t="s">
        <v>1</v>
      </c>
      <c r="I258" s="2">
        <v>44984</v>
      </c>
      <c r="J258" s="1">
        <v>0.49366898148148147</v>
      </c>
      <c r="K258">
        <v>86.8</v>
      </c>
      <c r="L258">
        <v>107</v>
      </c>
      <c r="M258">
        <v>111.1</v>
      </c>
      <c r="N258" s="1">
        <v>3.6805555555555557E-2</v>
      </c>
      <c r="O258">
        <v>86.8</v>
      </c>
      <c r="P258">
        <v>107</v>
      </c>
      <c r="Q258">
        <v>111.1</v>
      </c>
    </row>
    <row r="259" spans="1:17" x14ac:dyDescent="0.35">
      <c r="A259" t="s">
        <v>144</v>
      </c>
      <c r="B259" s="1">
        <v>3.6805555555555557E-2</v>
      </c>
      <c r="D259">
        <v>87.7</v>
      </c>
      <c r="E259">
        <v>107</v>
      </c>
      <c r="F259">
        <v>113.5</v>
      </c>
      <c r="G259" t="s">
        <v>1</v>
      </c>
      <c r="H259" t="s">
        <v>1</v>
      </c>
      <c r="I259" s="2">
        <v>44984</v>
      </c>
      <c r="J259" s="1">
        <v>0.49377314814814816</v>
      </c>
      <c r="K259">
        <v>87.7</v>
      </c>
      <c r="L259">
        <v>107</v>
      </c>
      <c r="M259">
        <v>113.5</v>
      </c>
      <c r="N259" s="1">
        <v>3.6805555555555557E-2</v>
      </c>
      <c r="O259">
        <v>87.7</v>
      </c>
      <c r="P259">
        <v>107</v>
      </c>
      <c r="Q259">
        <v>113.5</v>
      </c>
    </row>
    <row r="260" spans="1:17" x14ac:dyDescent="0.35">
      <c r="A260" t="s">
        <v>145</v>
      </c>
      <c r="B260" s="1">
        <v>3.6805555555555557E-2</v>
      </c>
      <c r="D260">
        <v>102.6</v>
      </c>
      <c r="E260">
        <v>123.8</v>
      </c>
      <c r="F260">
        <v>130.6</v>
      </c>
      <c r="G260" t="s">
        <v>1</v>
      </c>
      <c r="H260" t="s">
        <v>1</v>
      </c>
      <c r="I260" s="2">
        <v>44984</v>
      </c>
      <c r="J260" s="1">
        <v>0.49387731481481478</v>
      </c>
      <c r="K260">
        <v>102.6</v>
      </c>
      <c r="L260">
        <v>123.8</v>
      </c>
      <c r="M260">
        <v>130.6</v>
      </c>
      <c r="N260" s="1">
        <v>0.49512731481481481</v>
      </c>
      <c r="O260">
        <v>102.6</v>
      </c>
      <c r="P260">
        <v>123.8</v>
      </c>
      <c r="Q260">
        <v>130.6</v>
      </c>
    </row>
    <row r="261" spans="1:17" x14ac:dyDescent="0.35">
      <c r="A261" t="s">
        <v>103</v>
      </c>
      <c r="B261" s="1">
        <v>3.6805555555555557E-2</v>
      </c>
      <c r="D261">
        <v>91.2</v>
      </c>
      <c r="E261">
        <v>112.2</v>
      </c>
      <c r="F261">
        <v>117.1</v>
      </c>
      <c r="G261" t="s">
        <v>1</v>
      </c>
      <c r="H261" t="s">
        <v>1</v>
      </c>
      <c r="I261" s="2">
        <v>44984</v>
      </c>
      <c r="J261" s="1">
        <v>0.49398148148148152</v>
      </c>
      <c r="K261">
        <v>91.2</v>
      </c>
      <c r="L261">
        <v>112.2</v>
      </c>
      <c r="M261">
        <v>117.1</v>
      </c>
      <c r="N261" s="1">
        <v>0.49521990740740746</v>
      </c>
      <c r="O261">
        <v>91.2</v>
      </c>
      <c r="P261">
        <v>112.2</v>
      </c>
      <c r="Q261">
        <v>117.1</v>
      </c>
    </row>
    <row r="262" spans="1:17" x14ac:dyDescent="0.35">
      <c r="A262" t="s">
        <v>135</v>
      </c>
      <c r="B262" s="1">
        <v>3.6805555555555557E-2</v>
      </c>
      <c r="D262">
        <v>90</v>
      </c>
      <c r="E262">
        <v>108.5</v>
      </c>
      <c r="F262">
        <v>111.3</v>
      </c>
      <c r="G262" t="s">
        <v>1</v>
      </c>
      <c r="H262" t="s">
        <v>1</v>
      </c>
      <c r="I262" s="2">
        <v>44984</v>
      </c>
      <c r="J262" s="1">
        <v>0.49408564814814815</v>
      </c>
      <c r="K262">
        <v>90</v>
      </c>
      <c r="L262">
        <v>108.5</v>
      </c>
      <c r="M262">
        <v>111.3</v>
      </c>
      <c r="N262" s="1">
        <v>0.49532407407407408</v>
      </c>
      <c r="O262">
        <v>90</v>
      </c>
      <c r="P262">
        <v>108.5</v>
      </c>
      <c r="Q262">
        <v>111.3</v>
      </c>
    </row>
    <row r="263" spans="1:17" x14ac:dyDescent="0.35">
      <c r="A263" t="s">
        <v>138</v>
      </c>
      <c r="B263" s="1">
        <v>3.6805555555555557E-2</v>
      </c>
      <c r="D263">
        <v>81.599999999999994</v>
      </c>
      <c r="E263">
        <v>99.1</v>
      </c>
      <c r="F263">
        <v>101.3</v>
      </c>
      <c r="G263" t="s">
        <v>1</v>
      </c>
      <c r="H263" t="s">
        <v>1</v>
      </c>
      <c r="I263" s="2">
        <v>44984</v>
      </c>
      <c r="J263" s="1">
        <v>0.49418981481481478</v>
      </c>
      <c r="K263">
        <v>81.599999999999994</v>
      </c>
      <c r="L263">
        <v>99.1</v>
      </c>
      <c r="M263">
        <v>101.3</v>
      </c>
      <c r="N263" s="1">
        <v>0.49542824074074071</v>
      </c>
      <c r="O263">
        <v>81.599999999999994</v>
      </c>
      <c r="P263">
        <v>99.1</v>
      </c>
      <c r="Q263">
        <v>101.3</v>
      </c>
    </row>
    <row r="264" spans="1:17" x14ac:dyDescent="0.35">
      <c r="A264" t="s">
        <v>102</v>
      </c>
      <c r="B264" s="1">
        <v>3.6805555555555557E-2</v>
      </c>
      <c r="D264">
        <v>82.9</v>
      </c>
      <c r="E264">
        <v>100.4</v>
      </c>
      <c r="F264">
        <v>104.1</v>
      </c>
      <c r="G264" t="s">
        <v>1</v>
      </c>
      <c r="H264" t="s">
        <v>1</v>
      </c>
      <c r="I264" s="2">
        <v>44984</v>
      </c>
      <c r="J264" s="1">
        <v>0.49429398148148151</v>
      </c>
      <c r="K264">
        <v>82.9</v>
      </c>
      <c r="L264">
        <v>100.4</v>
      </c>
      <c r="M264">
        <v>104.1</v>
      </c>
      <c r="N264" s="1">
        <v>0.49553240740740739</v>
      </c>
      <c r="O264">
        <v>82.9</v>
      </c>
      <c r="P264">
        <v>100.4</v>
      </c>
      <c r="Q264">
        <v>104.1</v>
      </c>
    </row>
    <row r="265" spans="1:17" x14ac:dyDescent="0.35">
      <c r="A265" t="s">
        <v>103</v>
      </c>
      <c r="B265" s="1">
        <v>3.6805555555555557E-2</v>
      </c>
      <c r="D265">
        <v>94.9</v>
      </c>
      <c r="E265">
        <v>113.6</v>
      </c>
      <c r="F265">
        <v>119.9</v>
      </c>
      <c r="G265" t="s">
        <v>1</v>
      </c>
      <c r="H265" t="s">
        <v>1</v>
      </c>
      <c r="I265" s="2">
        <v>44984</v>
      </c>
      <c r="J265" s="1">
        <v>0.49439814814814814</v>
      </c>
      <c r="K265">
        <v>94.9</v>
      </c>
      <c r="L265">
        <v>113.6</v>
      </c>
      <c r="M265">
        <v>119.9</v>
      </c>
      <c r="N265" s="1">
        <v>0.49563657407407408</v>
      </c>
      <c r="O265">
        <v>94.9</v>
      </c>
      <c r="P265">
        <v>113.6</v>
      </c>
      <c r="Q265">
        <v>119.9</v>
      </c>
    </row>
    <row r="266" spans="1:17" x14ac:dyDescent="0.35">
      <c r="A266" t="s">
        <v>37</v>
      </c>
      <c r="B266" s="1">
        <v>3.6805555555555557E-2</v>
      </c>
      <c r="D266">
        <v>88</v>
      </c>
      <c r="E266">
        <v>106</v>
      </c>
      <c r="F266">
        <v>110.1</v>
      </c>
      <c r="G266" t="s">
        <v>1</v>
      </c>
      <c r="H266" t="s">
        <v>1</v>
      </c>
      <c r="I266" s="2">
        <v>44984</v>
      </c>
      <c r="J266" s="1">
        <v>0.49450231481481483</v>
      </c>
      <c r="K266">
        <v>88</v>
      </c>
      <c r="L266">
        <v>106</v>
      </c>
      <c r="M266">
        <v>110.1</v>
      </c>
      <c r="N266" s="1">
        <v>0.49574074074074076</v>
      </c>
      <c r="O266">
        <v>88</v>
      </c>
      <c r="P266">
        <v>106</v>
      </c>
      <c r="Q266">
        <v>110.1</v>
      </c>
    </row>
    <row r="267" spans="1:17" x14ac:dyDescent="0.35">
      <c r="A267" t="s">
        <v>145</v>
      </c>
      <c r="B267" s="1">
        <v>3.6805555555555557E-2</v>
      </c>
      <c r="D267">
        <v>97.4</v>
      </c>
      <c r="E267">
        <v>114.4</v>
      </c>
      <c r="F267">
        <v>116.7</v>
      </c>
      <c r="G267" t="s">
        <v>1</v>
      </c>
      <c r="H267" t="s">
        <v>1</v>
      </c>
      <c r="I267" s="2">
        <v>44984</v>
      </c>
      <c r="J267" s="1">
        <v>0.49460648148148145</v>
      </c>
      <c r="K267">
        <v>97.4</v>
      </c>
      <c r="L267">
        <v>114.4</v>
      </c>
      <c r="M267">
        <v>116.7</v>
      </c>
      <c r="N267" s="1">
        <v>0.49584490740740739</v>
      </c>
      <c r="O267">
        <v>97.4</v>
      </c>
      <c r="P267">
        <v>114.4</v>
      </c>
      <c r="Q267">
        <v>116.7</v>
      </c>
    </row>
    <row r="268" spans="1:17" x14ac:dyDescent="0.35">
      <c r="A268" t="s">
        <v>107</v>
      </c>
      <c r="B268" s="1">
        <v>3.6805555555555557E-2</v>
      </c>
      <c r="D268">
        <v>91</v>
      </c>
      <c r="E268">
        <v>109.5</v>
      </c>
      <c r="F268">
        <v>114.2</v>
      </c>
      <c r="G268" t="s">
        <v>1</v>
      </c>
      <c r="H268" t="s">
        <v>1</v>
      </c>
      <c r="I268" s="2">
        <v>44984</v>
      </c>
      <c r="J268" s="1">
        <v>0.49471064814814819</v>
      </c>
      <c r="K268">
        <v>91</v>
      </c>
      <c r="L268">
        <v>109.5</v>
      </c>
      <c r="M268">
        <v>114.2</v>
      </c>
      <c r="N268" s="1">
        <v>0.49594907407407413</v>
      </c>
      <c r="O268">
        <v>91</v>
      </c>
      <c r="P268">
        <v>109.5</v>
      </c>
      <c r="Q268">
        <v>114.2</v>
      </c>
    </row>
    <row r="269" spans="1:17" x14ac:dyDescent="0.35">
      <c r="A269" t="s">
        <v>102</v>
      </c>
      <c r="B269" s="1">
        <v>3.6805555555555557E-2</v>
      </c>
      <c r="D269">
        <v>86</v>
      </c>
      <c r="E269">
        <v>106.2</v>
      </c>
      <c r="F269">
        <v>113.1</v>
      </c>
      <c r="G269" t="s">
        <v>1</v>
      </c>
      <c r="H269" t="s">
        <v>1</v>
      </c>
      <c r="I269" s="2">
        <v>44984</v>
      </c>
      <c r="J269" s="1">
        <v>0.49481481481481482</v>
      </c>
      <c r="K269">
        <v>86</v>
      </c>
      <c r="L269">
        <v>106.2</v>
      </c>
      <c r="M269">
        <v>113.1</v>
      </c>
      <c r="N269" s="1">
        <v>0.49605324074074075</v>
      </c>
      <c r="O269">
        <v>86</v>
      </c>
      <c r="P269">
        <v>106.2</v>
      </c>
      <c r="Q269">
        <v>113.1</v>
      </c>
    </row>
    <row r="270" spans="1:17" x14ac:dyDescent="0.35">
      <c r="A270" t="s">
        <v>104</v>
      </c>
      <c r="B270" s="1">
        <v>3.6805555555555557E-2</v>
      </c>
      <c r="D270">
        <v>91.7</v>
      </c>
      <c r="E270">
        <v>109.2</v>
      </c>
      <c r="F270">
        <v>114.2</v>
      </c>
      <c r="G270" t="s">
        <v>1</v>
      </c>
      <c r="H270" t="s">
        <v>1</v>
      </c>
      <c r="I270" t="s">
        <v>17</v>
      </c>
      <c r="J270" s="1">
        <v>3.6805555555555557E-2</v>
      </c>
      <c r="K270">
        <v>91.7</v>
      </c>
      <c r="L270">
        <v>109.2</v>
      </c>
      <c r="M270">
        <v>114.2</v>
      </c>
      <c r="N270" s="1">
        <v>0.49615740740740738</v>
      </c>
      <c r="O270">
        <v>91.7</v>
      </c>
      <c r="P270">
        <v>109.2</v>
      </c>
      <c r="Q270">
        <v>114.2</v>
      </c>
    </row>
    <row r="271" spans="1:17" x14ac:dyDescent="0.35">
      <c r="A271" t="s">
        <v>110</v>
      </c>
      <c r="B271" s="1">
        <v>3.6805555555555557E-2</v>
      </c>
      <c r="D271">
        <v>81.2</v>
      </c>
      <c r="E271">
        <v>97.4</v>
      </c>
      <c r="F271">
        <v>101.6</v>
      </c>
      <c r="G271" t="s">
        <v>1</v>
      </c>
      <c r="H271" t="s">
        <v>1</v>
      </c>
      <c r="I271" t="s">
        <v>31</v>
      </c>
      <c r="J271" s="1">
        <v>3.6805555555555557E-2</v>
      </c>
      <c r="K271">
        <v>81.2</v>
      </c>
      <c r="L271">
        <v>97.4</v>
      </c>
      <c r="M271">
        <v>101.6</v>
      </c>
      <c r="N271" s="1">
        <v>0.49626157407407406</v>
      </c>
      <c r="O271">
        <v>81.2</v>
      </c>
      <c r="P271">
        <v>97.4</v>
      </c>
      <c r="Q271">
        <v>101.6</v>
      </c>
    </row>
    <row r="272" spans="1:17" x14ac:dyDescent="0.35">
      <c r="A272" t="s">
        <v>146</v>
      </c>
      <c r="B272" s="1">
        <v>3.6805555555555557E-2</v>
      </c>
      <c r="D272">
        <v>92.1</v>
      </c>
      <c r="E272">
        <v>111.1</v>
      </c>
      <c r="F272">
        <v>117.1</v>
      </c>
      <c r="G272" t="s">
        <v>1</v>
      </c>
      <c r="H272" t="s">
        <v>1</v>
      </c>
      <c r="I272" s="2">
        <v>44984</v>
      </c>
      <c r="J272" s="1">
        <v>0.49512731481481481</v>
      </c>
      <c r="K272">
        <v>92.1</v>
      </c>
      <c r="L272">
        <v>111.1</v>
      </c>
      <c r="M272">
        <v>117.1</v>
      </c>
      <c r="N272" s="1">
        <v>0.49636574074074075</v>
      </c>
      <c r="O272">
        <v>92.1</v>
      </c>
      <c r="P272">
        <v>111.1</v>
      </c>
      <c r="Q272">
        <v>117.1</v>
      </c>
    </row>
    <row r="273" spans="1:17" x14ac:dyDescent="0.35">
      <c r="A273" t="s">
        <v>37</v>
      </c>
      <c r="B273" s="1">
        <v>3.6805555555555557E-2</v>
      </c>
      <c r="D273">
        <v>93.6</v>
      </c>
      <c r="E273">
        <v>111.7</v>
      </c>
      <c r="F273">
        <v>116</v>
      </c>
      <c r="G273" t="s">
        <v>1</v>
      </c>
      <c r="H273" t="s">
        <v>1</v>
      </c>
      <c r="I273" s="2">
        <v>44984</v>
      </c>
      <c r="J273" s="1">
        <v>0.49521990740740746</v>
      </c>
      <c r="K273">
        <v>93.6</v>
      </c>
      <c r="L273">
        <v>111.7</v>
      </c>
      <c r="M273">
        <v>116</v>
      </c>
      <c r="N273" s="1">
        <v>0.49646990740740743</v>
      </c>
      <c r="O273">
        <v>93.6</v>
      </c>
      <c r="P273">
        <v>111.7</v>
      </c>
      <c r="Q273">
        <v>116</v>
      </c>
    </row>
    <row r="274" spans="1:17" x14ac:dyDescent="0.35">
      <c r="A274" t="s">
        <v>137</v>
      </c>
      <c r="B274" s="1">
        <v>3.6805555555555557E-2</v>
      </c>
      <c r="D274">
        <v>85.6</v>
      </c>
      <c r="E274">
        <v>103.9</v>
      </c>
      <c r="F274">
        <v>110.4</v>
      </c>
      <c r="G274" t="s">
        <v>1</v>
      </c>
      <c r="H274" t="s">
        <v>1</v>
      </c>
      <c r="I274" s="2">
        <v>44984</v>
      </c>
      <c r="J274" s="1">
        <v>0.49532407407407408</v>
      </c>
      <c r="K274">
        <v>85.6</v>
      </c>
      <c r="L274">
        <v>103.9</v>
      </c>
      <c r="M274">
        <v>110.4</v>
      </c>
      <c r="N274" s="1">
        <v>0.49657407407407406</v>
      </c>
      <c r="O274">
        <v>85.6</v>
      </c>
      <c r="P274">
        <v>103.9</v>
      </c>
      <c r="Q274">
        <v>110.4</v>
      </c>
    </row>
    <row r="275" spans="1:17" x14ac:dyDescent="0.35">
      <c r="A275" t="s">
        <v>114</v>
      </c>
      <c r="B275" s="1">
        <v>3.6805555555555557E-2</v>
      </c>
      <c r="D275">
        <v>74.599999999999994</v>
      </c>
      <c r="E275">
        <v>97.6</v>
      </c>
      <c r="F275">
        <v>103.3</v>
      </c>
      <c r="G275" t="s">
        <v>1</v>
      </c>
      <c r="H275" t="s">
        <v>1</v>
      </c>
      <c r="I275" s="2">
        <v>44984</v>
      </c>
      <c r="J275" s="1">
        <v>0.49542824074074071</v>
      </c>
      <c r="K275">
        <v>74.599999999999994</v>
      </c>
      <c r="L275">
        <v>97.6</v>
      </c>
      <c r="M275">
        <v>103.3</v>
      </c>
      <c r="N275" s="1">
        <v>0.4966782407407408</v>
      </c>
      <c r="O275">
        <v>74.599999999999994</v>
      </c>
      <c r="P275">
        <v>97.6</v>
      </c>
      <c r="Q275">
        <v>103.3</v>
      </c>
    </row>
    <row r="276" spans="1:17" x14ac:dyDescent="0.35">
      <c r="A276" t="s">
        <v>102</v>
      </c>
      <c r="B276" s="1">
        <v>3.6805555555555557E-2</v>
      </c>
      <c r="D276">
        <v>80.7</v>
      </c>
      <c r="E276">
        <v>103.6</v>
      </c>
      <c r="F276">
        <v>110.7</v>
      </c>
      <c r="G276" t="s">
        <v>1</v>
      </c>
      <c r="H276" t="s">
        <v>1</v>
      </c>
      <c r="I276" s="2">
        <v>44984</v>
      </c>
      <c r="J276" s="1">
        <v>0.49553240740740739</v>
      </c>
      <c r="K276">
        <v>80.7</v>
      </c>
      <c r="L276">
        <v>103.6</v>
      </c>
      <c r="M276">
        <v>110.7</v>
      </c>
      <c r="N276" s="1">
        <v>0.49678240740740742</v>
      </c>
      <c r="O276">
        <v>80.7</v>
      </c>
      <c r="P276">
        <v>103.6</v>
      </c>
      <c r="Q276">
        <v>110.7</v>
      </c>
    </row>
    <row r="277" spans="1:17" x14ac:dyDescent="0.35">
      <c r="A277" t="s">
        <v>102</v>
      </c>
      <c r="B277" s="1">
        <v>3.6805555555555557E-2</v>
      </c>
      <c r="D277">
        <v>97.4</v>
      </c>
      <c r="E277">
        <v>118.9</v>
      </c>
      <c r="F277">
        <v>125.5</v>
      </c>
      <c r="G277" t="s">
        <v>1</v>
      </c>
      <c r="H277" t="s">
        <v>1</v>
      </c>
      <c r="I277" s="2">
        <v>44984</v>
      </c>
      <c r="J277" s="1">
        <v>0.49563657407407408</v>
      </c>
      <c r="K277">
        <v>97.4</v>
      </c>
      <c r="L277">
        <v>118.9</v>
      </c>
      <c r="M277">
        <v>125.5</v>
      </c>
      <c r="N277" s="1">
        <v>0.49688657407407405</v>
      </c>
      <c r="O277">
        <v>97.4</v>
      </c>
      <c r="P277">
        <v>118.9</v>
      </c>
      <c r="Q277">
        <v>125.5</v>
      </c>
    </row>
    <row r="278" spans="1:17" x14ac:dyDescent="0.35">
      <c r="A278" t="s">
        <v>114</v>
      </c>
      <c r="B278" s="1">
        <v>3.6805555555555557E-2</v>
      </c>
      <c r="D278">
        <v>85.2</v>
      </c>
      <c r="E278">
        <v>105.3</v>
      </c>
      <c r="F278">
        <v>112.1</v>
      </c>
      <c r="G278" t="s">
        <v>1</v>
      </c>
      <c r="H278" t="s">
        <v>1</v>
      </c>
      <c r="I278" s="2">
        <v>44984</v>
      </c>
      <c r="J278" s="1">
        <v>0.49574074074074076</v>
      </c>
      <c r="K278">
        <v>85.2</v>
      </c>
      <c r="L278">
        <v>105.3</v>
      </c>
      <c r="M278">
        <v>112.1</v>
      </c>
      <c r="N278" s="1">
        <v>0.49699074074074073</v>
      </c>
      <c r="O278">
        <v>85.2</v>
      </c>
      <c r="P278">
        <v>105.3</v>
      </c>
      <c r="Q278">
        <v>112.1</v>
      </c>
    </row>
    <row r="279" spans="1:17" x14ac:dyDescent="0.35">
      <c r="A279" t="s">
        <v>107</v>
      </c>
      <c r="B279" s="1">
        <v>3.6805555555555557E-2</v>
      </c>
      <c r="D279">
        <v>81.3</v>
      </c>
      <c r="E279">
        <v>102.7</v>
      </c>
      <c r="F279">
        <v>108.8</v>
      </c>
      <c r="G279" t="s">
        <v>1</v>
      </c>
      <c r="H279" t="s">
        <v>1</v>
      </c>
      <c r="I279" s="2">
        <v>44984</v>
      </c>
      <c r="J279" s="1">
        <v>0.49584490740740739</v>
      </c>
      <c r="K279">
        <v>81.3</v>
      </c>
      <c r="L279">
        <v>102.7</v>
      </c>
      <c r="M279">
        <v>108.8</v>
      </c>
      <c r="N279" s="1">
        <v>0.49709490740740742</v>
      </c>
      <c r="O279">
        <v>81.3</v>
      </c>
      <c r="P279">
        <v>102.7</v>
      </c>
      <c r="Q279">
        <v>108.8</v>
      </c>
    </row>
    <row r="280" spans="1:17" x14ac:dyDescent="0.35">
      <c r="A280" t="s">
        <v>108</v>
      </c>
      <c r="B280" s="1">
        <v>3.6805555555555557E-2</v>
      </c>
      <c r="D280">
        <v>84.7</v>
      </c>
      <c r="E280">
        <v>104</v>
      </c>
      <c r="F280">
        <v>107.5</v>
      </c>
      <c r="G280" t="s">
        <v>1</v>
      </c>
      <c r="H280" t="s">
        <v>1</v>
      </c>
      <c r="I280" s="2">
        <v>44984</v>
      </c>
      <c r="J280" s="1">
        <v>0.49594907407407413</v>
      </c>
      <c r="K280">
        <v>84.7</v>
      </c>
      <c r="L280">
        <v>104</v>
      </c>
      <c r="M280">
        <v>107.5</v>
      </c>
      <c r="N280" s="1">
        <v>0.4971990740740741</v>
      </c>
      <c r="O280">
        <v>84.7</v>
      </c>
      <c r="P280">
        <v>104</v>
      </c>
      <c r="Q280">
        <v>107.5</v>
      </c>
    </row>
    <row r="281" spans="1:17" x14ac:dyDescent="0.35">
      <c r="A281" t="s">
        <v>106</v>
      </c>
      <c r="B281" s="1">
        <v>3.6805555555555557E-2</v>
      </c>
      <c r="D281">
        <v>85.1</v>
      </c>
      <c r="E281">
        <v>103.1</v>
      </c>
      <c r="F281">
        <v>106.4</v>
      </c>
      <c r="G281" t="s">
        <v>1</v>
      </c>
      <c r="H281" t="s">
        <v>1</v>
      </c>
      <c r="I281" s="2">
        <v>44984</v>
      </c>
      <c r="J281" s="1">
        <v>0.49605324074074075</v>
      </c>
      <c r="K281">
        <v>85.1</v>
      </c>
      <c r="L281">
        <v>103.1</v>
      </c>
      <c r="M281">
        <v>106.4</v>
      </c>
      <c r="N281" s="1">
        <v>0.49730324074074073</v>
      </c>
      <c r="O281">
        <v>85.1</v>
      </c>
      <c r="P281">
        <v>103.1</v>
      </c>
      <c r="Q281">
        <v>106.4</v>
      </c>
    </row>
    <row r="282" spans="1:17" x14ac:dyDescent="0.35">
      <c r="A282" t="s">
        <v>137</v>
      </c>
      <c r="B282" s="1">
        <v>3.6805555555555557E-2</v>
      </c>
      <c r="D282">
        <v>83.4</v>
      </c>
      <c r="E282">
        <v>103.6</v>
      </c>
      <c r="F282">
        <v>113.3</v>
      </c>
      <c r="G282" t="s">
        <v>1</v>
      </c>
      <c r="H282" t="s">
        <v>1</v>
      </c>
      <c r="I282" s="2">
        <v>44984</v>
      </c>
      <c r="J282" s="1">
        <v>0.49615740740740738</v>
      </c>
      <c r="K282">
        <v>83.4</v>
      </c>
      <c r="L282">
        <v>103.6</v>
      </c>
      <c r="M282">
        <v>113.3</v>
      </c>
      <c r="N282" s="1">
        <v>0.49740740740740735</v>
      </c>
      <c r="O282">
        <v>83.4</v>
      </c>
      <c r="P282">
        <v>103.6</v>
      </c>
      <c r="Q282">
        <v>113.3</v>
      </c>
    </row>
    <row r="283" spans="1:17" x14ac:dyDescent="0.35">
      <c r="A283" t="s">
        <v>137</v>
      </c>
      <c r="B283" s="1">
        <v>3.6805555555555557E-2</v>
      </c>
      <c r="D283">
        <v>94.6</v>
      </c>
      <c r="E283">
        <v>115.2</v>
      </c>
      <c r="F283">
        <v>123.1</v>
      </c>
      <c r="G283" t="s">
        <v>1</v>
      </c>
      <c r="H283" t="s">
        <v>1</v>
      </c>
      <c r="I283" s="2">
        <v>44984</v>
      </c>
      <c r="J283" s="1">
        <v>0.49626157407407406</v>
      </c>
      <c r="K283">
        <v>94.6</v>
      </c>
      <c r="L283">
        <v>115.2</v>
      </c>
      <c r="M283">
        <v>123.1</v>
      </c>
      <c r="N283" s="1">
        <v>0.49751157407407409</v>
      </c>
      <c r="O283">
        <v>94.6</v>
      </c>
      <c r="P283">
        <v>115.2</v>
      </c>
      <c r="Q283">
        <v>123.1</v>
      </c>
    </row>
    <row r="284" spans="1:17" x14ac:dyDescent="0.35">
      <c r="A284" t="s">
        <v>105</v>
      </c>
      <c r="B284" s="1">
        <v>3.6805555555555557E-2</v>
      </c>
      <c r="D284">
        <v>84.8</v>
      </c>
      <c r="E284">
        <v>107.4</v>
      </c>
      <c r="F284">
        <v>115.6</v>
      </c>
      <c r="G284" t="s">
        <v>1</v>
      </c>
      <c r="H284" t="s">
        <v>1</v>
      </c>
      <c r="I284" s="2">
        <v>44984</v>
      </c>
      <c r="J284" s="1">
        <v>0.49636574074074075</v>
      </c>
      <c r="K284">
        <v>84.8</v>
      </c>
      <c r="L284">
        <v>107.4</v>
      </c>
      <c r="M284">
        <v>115.6</v>
      </c>
      <c r="N284" s="1">
        <v>0.49761574074074072</v>
      </c>
      <c r="O284">
        <v>84.8</v>
      </c>
      <c r="P284">
        <v>107.4</v>
      </c>
      <c r="Q284">
        <v>115.6</v>
      </c>
    </row>
    <row r="285" spans="1:17" x14ac:dyDescent="0.35">
      <c r="A285" t="s">
        <v>105</v>
      </c>
      <c r="B285" s="1">
        <v>3.6805555555555557E-2</v>
      </c>
      <c r="D285">
        <v>85.9</v>
      </c>
      <c r="E285">
        <v>105.7</v>
      </c>
      <c r="F285">
        <v>111.5</v>
      </c>
      <c r="G285" t="s">
        <v>1</v>
      </c>
      <c r="H285" t="s">
        <v>1</v>
      </c>
      <c r="I285" s="2">
        <v>44984</v>
      </c>
      <c r="J285" s="1">
        <v>0.49646990740740743</v>
      </c>
      <c r="K285">
        <v>85.9</v>
      </c>
      <c r="L285">
        <v>105.7</v>
      </c>
      <c r="M285">
        <v>111.5</v>
      </c>
      <c r="N285" s="1">
        <v>0.4977199074074074</v>
      </c>
      <c r="O285">
        <v>85.9</v>
      </c>
      <c r="P285">
        <v>105.7</v>
      </c>
      <c r="Q285">
        <v>111.5</v>
      </c>
    </row>
    <row r="286" spans="1:17" x14ac:dyDescent="0.35">
      <c r="A286" t="s">
        <v>106</v>
      </c>
      <c r="B286" s="1">
        <v>3.6805555555555557E-2</v>
      </c>
      <c r="D286">
        <v>78.400000000000006</v>
      </c>
      <c r="E286">
        <v>97.6</v>
      </c>
      <c r="F286">
        <v>103.9</v>
      </c>
      <c r="G286" t="s">
        <v>1</v>
      </c>
      <c r="H286" t="s">
        <v>1</v>
      </c>
      <c r="I286" s="2">
        <v>44984</v>
      </c>
      <c r="J286" s="1">
        <v>0.49657407407407406</v>
      </c>
      <c r="K286">
        <v>78.400000000000006</v>
      </c>
      <c r="L286">
        <v>97.6</v>
      </c>
      <c r="M286">
        <v>103.9</v>
      </c>
      <c r="N286" s="1">
        <v>0.49782407407407409</v>
      </c>
      <c r="O286">
        <v>78.400000000000006</v>
      </c>
      <c r="P286">
        <v>97.6</v>
      </c>
      <c r="Q286">
        <v>103.9</v>
      </c>
    </row>
    <row r="287" spans="1:17" x14ac:dyDescent="0.35">
      <c r="A287" t="s">
        <v>19</v>
      </c>
      <c r="B287" s="1">
        <v>3.6805555555555557E-2</v>
      </c>
      <c r="D287">
        <v>69.900000000000006</v>
      </c>
      <c r="E287">
        <v>89.5</v>
      </c>
      <c r="F287">
        <v>93.8</v>
      </c>
      <c r="G287" t="s">
        <v>1</v>
      </c>
      <c r="H287" t="s">
        <v>1</v>
      </c>
      <c r="I287" s="2">
        <v>44984</v>
      </c>
      <c r="J287" s="1">
        <v>0.4966782407407408</v>
      </c>
      <c r="K287">
        <v>69.900000000000006</v>
      </c>
      <c r="L287">
        <v>89.5</v>
      </c>
      <c r="M287">
        <v>93.8</v>
      </c>
      <c r="N287" s="1">
        <v>0.49792824074074077</v>
      </c>
      <c r="O287">
        <v>69.900000000000006</v>
      </c>
      <c r="P287">
        <v>89.5</v>
      </c>
      <c r="Q287">
        <v>93.8</v>
      </c>
    </row>
    <row r="288" spans="1:17" x14ac:dyDescent="0.35">
      <c r="A288" t="s">
        <v>112</v>
      </c>
      <c r="B288" s="1">
        <v>3.6805555555555557E-2</v>
      </c>
      <c r="D288">
        <v>65.3</v>
      </c>
      <c r="E288">
        <v>84.4</v>
      </c>
      <c r="F288">
        <v>93</v>
      </c>
      <c r="G288" t="s">
        <v>1</v>
      </c>
      <c r="H288" t="s">
        <v>1</v>
      </c>
      <c r="I288" s="2">
        <v>44984</v>
      </c>
      <c r="J288" s="1">
        <v>0.49678240740740742</v>
      </c>
      <c r="K288">
        <v>65.3</v>
      </c>
      <c r="L288">
        <v>84.4</v>
      </c>
      <c r="M288">
        <v>93</v>
      </c>
      <c r="N288" s="1">
        <v>0.4980324074074074</v>
      </c>
      <c r="O288">
        <v>65.3</v>
      </c>
      <c r="P288">
        <v>84.4</v>
      </c>
      <c r="Q288">
        <v>93</v>
      </c>
    </row>
    <row r="289" spans="1:17" x14ac:dyDescent="0.35">
      <c r="A289" t="s">
        <v>114</v>
      </c>
      <c r="B289" s="1">
        <v>3.6805555555555557E-2</v>
      </c>
      <c r="D289">
        <v>78.599999999999994</v>
      </c>
      <c r="E289">
        <v>98</v>
      </c>
      <c r="F289">
        <v>100.6</v>
      </c>
      <c r="G289" t="s">
        <v>1</v>
      </c>
      <c r="H289" t="s">
        <v>1</v>
      </c>
      <c r="I289" s="2">
        <v>44984</v>
      </c>
      <c r="J289" s="1">
        <v>0.49688657407407405</v>
      </c>
      <c r="K289">
        <v>78.599999999999994</v>
      </c>
      <c r="L289">
        <v>98</v>
      </c>
      <c r="M289">
        <v>100.6</v>
      </c>
      <c r="N289" s="1">
        <v>0.49812499999999998</v>
      </c>
      <c r="O289">
        <v>78.599999999999994</v>
      </c>
      <c r="P289">
        <v>98</v>
      </c>
      <c r="Q289">
        <v>100.6</v>
      </c>
    </row>
    <row r="290" spans="1:17" x14ac:dyDescent="0.35">
      <c r="A290" t="s">
        <v>135</v>
      </c>
      <c r="B290" s="1">
        <v>3.6805555555555557E-2</v>
      </c>
      <c r="D290">
        <v>82.4</v>
      </c>
      <c r="E290">
        <v>100.5</v>
      </c>
      <c r="F290">
        <v>104</v>
      </c>
      <c r="G290" t="s">
        <v>1</v>
      </c>
      <c r="H290" t="s">
        <v>1</v>
      </c>
      <c r="I290" s="2">
        <v>44984</v>
      </c>
      <c r="J290" s="1">
        <v>0.49699074074074073</v>
      </c>
      <c r="K290">
        <v>82.4</v>
      </c>
      <c r="L290">
        <v>100.5</v>
      </c>
      <c r="M290">
        <v>104</v>
      </c>
      <c r="N290" s="1">
        <v>0.49822916666666667</v>
      </c>
      <c r="O290">
        <v>82.4</v>
      </c>
      <c r="P290">
        <v>100.5</v>
      </c>
      <c r="Q290">
        <v>104</v>
      </c>
    </row>
    <row r="291" spans="1:17" x14ac:dyDescent="0.35">
      <c r="A291" t="s">
        <v>105</v>
      </c>
      <c r="B291" s="1">
        <v>3.6805555555555557E-2</v>
      </c>
      <c r="D291">
        <v>80.599999999999994</v>
      </c>
      <c r="E291">
        <v>102.2</v>
      </c>
      <c r="F291">
        <v>107.3</v>
      </c>
      <c r="G291" t="s">
        <v>1</v>
      </c>
      <c r="H291" t="s">
        <v>1</v>
      </c>
      <c r="I291" s="2">
        <v>44984</v>
      </c>
      <c r="J291" s="1">
        <v>0.49709490740740742</v>
      </c>
      <c r="K291">
        <v>80.599999999999994</v>
      </c>
      <c r="L291">
        <v>102.2</v>
      </c>
      <c r="M291">
        <v>107.3</v>
      </c>
      <c r="N291" s="1">
        <v>0.49833333333333335</v>
      </c>
      <c r="O291">
        <v>80.599999999999994</v>
      </c>
      <c r="P291">
        <v>102.2</v>
      </c>
      <c r="Q291">
        <v>107.3</v>
      </c>
    </row>
    <row r="292" spans="1:17" x14ac:dyDescent="0.35">
      <c r="A292" t="s">
        <v>107</v>
      </c>
      <c r="B292" s="1">
        <v>3.6805555555555557E-2</v>
      </c>
      <c r="D292">
        <v>83.4</v>
      </c>
      <c r="E292">
        <v>103.6</v>
      </c>
      <c r="F292">
        <v>109.3</v>
      </c>
      <c r="G292" t="s">
        <v>1</v>
      </c>
      <c r="H292" t="s">
        <v>1</v>
      </c>
      <c r="I292" s="2">
        <v>44984</v>
      </c>
      <c r="J292" s="1">
        <v>0.4971990740740741</v>
      </c>
      <c r="K292">
        <v>83.4</v>
      </c>
      <c r="L292">
        <v>103.6</v>
      </c>
      <c r="M292">
        <v>109.3</v>
      </c>
      <c r="N292" s="1">
        <v>0.49843750000000003</v>
      </c>
      <c r="O292">
        <v>83.4</v>
      </c>
      <c r="P292">
        <v>103.6</v>
      </c>
      <c r="Q292">
        <v>109.3</v>
      </c>
    </row>
    <row r="293" spans="1:17" x14ac:dyDescent="0.35">
      <c r="A293" t="s">
        <v>104</v>
      </c>
      <c r="B293" s="1">
        <v>3.6805555555555557E-2</v>
      </c>
      <c r="D293">
        <v>81.5</v>
      </c>
      <c r="E293">
        <v>103.8</v>
      </c>
      <c r="F293">
        <v>109.7</v>
      </c>
      <c r="G293" t="s">
        <v>1</v>
      </c>
      <c r="H293" t="s">
        <v>1</v>
      </c>
      <c r="I293" s="2">
        <v>44984</v>
      </c>
      <c r="J293" s="1">
        <v>0.49730324074074073</v>
      </c>
      <c r="K293">
        <v>81.5</v>
      </c>
      <c r="L293">
        <v>103.8</v>
      </c>
      <c r="M293">
        <v>109.7</v>
      </c>
      <c r="N293" s="1">
        <v>0.49854166666666666</v>
      </c>
      <c r="O293">
        <v>81.5</v>
      </c>
      <c r="P293">
        <v>103.8</v>
      </c>
      <c r="Q293">
        <v>109.7</v>
      </c>
    </row>
    <row r="294" spans="1:17" x14ac:dyDescent="0.35">
      <c r="A294" t="s">
        <v>103</v>
      </c>
      <c r="B294" s="1">
        <v>3.6805555555555557E-2</v>
      </c>
      <c r="D294">
        <v>93.5</v>
      </c>
      <c r="E294">
        <v>114.7</v>
      </c>
      <c r="F294">
        <v>122</v>
      </c>
      <c r="G294" t="s">
        <v>1</v>
      </c>
      <c r="H294" t="s">
        <v>1</v>
      </c>
      <c r="I294" s="2">
        <v>44984</v>
      </c>
      <c r="J294" s="1">
        <v>0.49740740740740735</v>
      </c>
      <c r="K294">
        <v>93.5</v>
      </c>
      <c r="L294">
        <v>114.7</v>
      </c>
      <c r="M294">
        <v>122</v>
      </c>
      <c r="N294" s="1">
        <v>0.49864583333333329</v>
      </c>
      <c r="O294">
        <v>93.5</v>
      </c>
      <c r="P294">
        <v>114.7</v>
      </c>
      <c r="Q294">
        <v>122</v>
      </c>
    </row>
    <row r="295" spans="1:17" x14ac:dyDescent="0.35">
      <c r="A295" t="s">
        <v>105</v>
      </c>
      <c r="B295" s="1">
        <v>3.6805555555555557E-2</v>
      </c>
      <c r="D295">
        <v>84.1</v>
      </c>
      <c r="E295">
        <v>104.4</v>
      </c>
      <c r="F295">
        <v>108.3</v>
      </c>
      <c r="G295" t="s">
        <v>1</v>
      </c>
      <c r="H295" t="s">
        <v>1</v>
      </c>
      <c r="I295" s="2">
        <v>44984</v>
      </c>
      <c r="J295" s="1">
        <v>0.49751157407407409</v>
      </c>
      <c r="K295">
        <v>84.1</v>
      </c>
      <c r="L295">
        <v>104.4</v>
      </c>
      <c r="M295">
        <v>108.3</v>
      </c>
      <c r="N295" s="1">
        <v>0.49875000000000003</v>
      </c>
      <c r="O295">
        <v>84.1</v>
      </c>
      <c r="P295">
        <v>104.4</v>
      </c>
      <c r="Q295">
        <v>108.3</v>
      </c>
    </row>
    <row r="296" spans="1:17" x14ac:dyDescent="0.35">
      <c r="A296" t="s">
        <v>111</v>
      </c>
      <c r="B296" s="1">
        <v>3.6805555555555557E-2</v>
      </c>
      <c r="D296">
        <v>79.099999999999994</v>
      </c>
      <c r="E296">
        <v>98.3</v>
      </c>
      <c r="F296">
        <v>101.1</v>
      </c>
      <c r="G296" t="s">
        <v>1</v>
      </c>
      <c r="H296" t="s">
        <v>1</v>
      </c>
      <c r="I296" s="2">
        <v>44984</v>
      </c>
      <c r="J296" s="1">
        <v>0.49761574074074072</v>
      </c>
      <c r="K296">
        <v>79.099999999999994</v>
      </c>
      <c r="L296">
        <v>98.3</v>
      </c>
      <c r="M296">
        <v>101.1</v>
      </c>
      <c r="N296" s="1">
        <v>0.49885416666666665</v>
      </c>
      <c r="O296">
        <v>79.099999999999994</v>
      </c>
      <c r="P296">
        <v>98.3</v>
      </c>
      <c r="Q296">
        <v>101.1</v>
      </c>
    </row>
    <row r="297" spans="1:17" x14ac:dyDescent="0.35">
      <c r="A297" t="s">
        <v>108</v>
      </c>
      <c r="B297" s="1">
        <v>3.6805555555555557E-2</v>
      </c>
      <c r="D297">
        <v>85.7</v>
      </c>
      <c r="E297">
        <v>106</v>
      </c>
      <c r="F297">
        <v>109.9</v>
      </c>
      <c r="G297" t="s">
        <v>1</v>
      </c>
      <c r="H297" t="s">
        <v>1</v>
      </c>
      <c r="I297" s="2">
        <v>44984</v>
      </c>
      <c r="J297" s="1">
        <v>0.4977199074074074</v>
      </c>
      <c r="K297">
        <v>85.7</v>
      </c>
      <c r="L297">
        <v>106</v>
      </c>
      <c r="M297">
        <v>109.9</v>
      </c>
      <c r="N297" s="1">
        <v>0.49895833333333334</v>
      </c>
      <c r="O297">
        <v>85.7</v>
      </c>
      <c r="P297">
        <v>106</v>
      </c>
      <c r="Q297">
        <v>109.9</v>
      </c>
    </row>
    <row r="298" spans="1:17" x14ac:dyDescent="0.35">
      <c r="A298" t="s">
        <v>108</v>
      </c>
      <c r="B298" s="1">
        <v>3.6805555555555557E-2</v>
      </c>
      <c r="D298">
        <v>87.7</v>
      </c>
      <c r="E298">
        <v>107.5</v>
      </c>
      <c r="F298">
        <v>111.8</v>
      </c>
      <c r="G298" t="s">
        <v>1</v>
      </c>
      <c r="H298" t="s">
        <v>1</v>
      </c>
      <c r="I298" s="2">
        <v>44984</v>
      </c>
      <c r="J298" s="1">
        <v>0.49782407407407409</v>
      </c>
      <c r="K298">
        <v>87.7</v>
      </c>
      <c r="L298">
        <v>107.5</v>
      </c>
      <c r="M298">
        <v>111.8</v>
      </c>
      <c r="N298" s="1">
        <v>0.49906249999999996</v>
      </c>
      <c r="O298">
        <v>87.7</v>
      </c>
      <c r="P298">
        <v>107.5</v>
      </c>
      <c r="Q298">
        <v>111.8</v>
      </c>
    </row>
    <row r="299" spans="1:17" x14ac:dyDescent="0.35">
      <c r="A299" t="s">
        <v>147</v>
      </c>
      <c r="B299" s="1">
        <v>3.6805555555555557E-2</v>
      </c>
      <c r="D299">
        <v>95.5</v>
      </c>
      <c r="E299">
        <v>116</v>
      </c>
      <c r="F299">
        <v>122.1</v>
      </c>
      <c r="G299" t="s">
        <v>1</v>
      </c>
      <c r="H299" t="s">
        <v>1</v>
      </c>
      <c r="I299" s="2">
        <v>44984</v>
      </c>
      <c r="J299" s="1">
        <v>0.49792824074074077</v>
      </c>
      <c r="K299">
        <v>95.5</v>
      </c>
      <c r="L299">
        <v>116</v>
      </c>
      <c r="M299">
        <v>122.1</v>
      </c>
      <c r="N299" s="1">
        <v>0.4991666666666667</v>
      </c>
      <c r="O299">
        <v>95.5</v>
      </c>
      <c r="P299">
        <v>116</v>
      </c>
      <c r="Q299">
        <v>122.1</v>
      </c>
    </row>
    <row r="300" spans="1:17" x14ac:dyDescent="0.35">
      <c r="A300" t="s">
        <v>103</v>
      </c>
      <c r="B300" s="1">
        <v>3.6805555555555557E-2</v>
      </c>
      <c r="D300">
        <v>100.2</v>
      </c>
      <c r="E300">
        <v>118.1</v>
      </c>
      <c r="F300">
        <v>123.6</v>
      </c>
      <c r="G300" t="s">
        <v>1</v>
      </c>
      <c r="H300" t="s">
        <v>1</v>
      </c>
      <c r="I300" s="2">
        <v>44984</v>
      </c>
      <c r="J300" s="1">
        <v>0.4980324074074074</v>
      </c>
      <c r="K300">
        <v>100.2</v>
      </c>
      <c r="L300">
        <v>118.1</v>
      </c>
      <c r="M300">
        <v>123.6</v>
      </c>
      <c r="N300" s="1">
        <v>0.49928240740740742</v>
      </c>
      <c r="O300">
        <v>100.2</v>
      </c>
      <c r="P300">
        <v>118.1</v>
      </c>
      <c r="Q300">
        <v>123.6</v>
      </c>
    </row>
    <row r="301" spans="1:17" x14ac:dyDescent="0.35">
      <c r="A301" t="s">
        <v>105</v>
      </c>
      <c r="B301" s="1">
        <v>3.6805555555555557E-2</v>
      </c>
      <c r="D301">
        <v>84.1</v>
      </c>
      <c r="E301">
        <v>102.9</v>
      </c>
      <c r="F301">
        <v>106.1</v>
      </c>
      <c r="G301" t="s">
        <v>1</v>
      </c>
      <c r="H301" t="s">
        <v>1</v>
      </c>
      <c r="I301" s="2">
        <v>44984</v>
      </c>
      <c r="J301" s="1">
        <v>0.49812499999999998</v>
      </c>
      <c r="K301">
        <v>84.1</v>
      </c>
      <c r="L301">
        <v>102.9</v>
      </c>
      <c r="M301">
        <v>106.1</v>
      </c>
      <c r="N301" s="1">
        <v>0.49938657407407411</v>
      </c>
      <c r="O301">
        <v>84.1</v>
      </c>
      <c r="P301">
        <v>102.9</v>
      </c>
      <c r="Q301">
        <v>106.1</v>
      </c>
    </row>
    <row r="302" spans="1:17" x14ac:dyDescent="0.35">
      <c r="A302" t="s">
        <v>135</v>
      </c>
      <c r="B302" s="1">
        <v>3.6805555555555557E-2</v>
      </c>
      <c r="D302">
        <v>83.3</v>
      </c>
      <c r="E302">
        <v>101.6</v>
      </c>
      <c r="F302">
        <v>106.8</v>
      </c>
      <c r="G302" t="s">
        <v>1</v>
      </c>
      <c r="H302" t="s">
        <v>1</v>
      </c>
      <c r="I302" s="2">
        <v>44984</v>
      </c>
      <c r="J302" s="1">
        <v>0.49822916666666667</v>
      </c>
      <c r="K302">
        <v>83.3</v>
      </c>
      <c r="L302">
        <v>101.6</v>
      </c>
      <c r="M302">
        <v>106.8</v>
      </c>
      <c r="N302" s="1">
        <v>0.4994791666666667</v>
      </c>
      <c r="O302">
        <v>83.3</v>
      </c>
      <c r="P302">
        <v>101.6</v>
      </c>
      <c r="Q302">
        <v>106.8</v>
      </c>
    </row>
    <row r="303" spans="1:17" x14ac:dyDescent="0.35">
      <c r="A303" t="s">
        <v>117</v>
      </c>
      <c r="B303" s="1">
        <v>3.6805555555555557E-2</v>
      </c>
      <c r="D303">
        <v>74.3</v>
      </c>
      <c r="E303">
        <v>93.5</v>
      </c>
      <c r="F303">
        <v>97.8</v>
      </c>
      <c r="G303" t="s">
        <v>1</v>
      </c>
      <c r="H303" t="s">
        <v>1</v>
      </c>
      <c r="I303" s="2">
        <v>44984</v>
      </c>
      <c r="J303" s="1">
        <v>0.49833333333333335</v>
      </c>
      <c r="K303">
        <v>74.3</v>
      </c>
      <c r="L303">
        <v>93.5</v>
      </c>
      <c r="M303">
        <v>97.8</v>
      </c>
      <c r="N303" s="1">
        <v>0.49958333333333332</v>
      </c>
      <c r="O303">
        <v>74.3</v>
      </c>
      <c r="P303">
        <v>93.5</v>
      </c>
      <c r="Q303">
        <v>97.8</v>
      </c>
    </row>
    <row r="304" spans="1:17" x14ac:dyDescent="0.35">
      <c r="A304" t="s">
        <v>119</v>
      </c>
      <c r="B304" s="1">
        <v>3.6805555555555557E-2</v>
      </c>
      <c r="D304">
        <v>70.2</v>
      </c>
      <c r="E304">
        <v>90.1</v>
      </c>
      <c r="F304">
        <v>95.5</v>
      </c>
      <c r="G304" t="s">
        <v>1</v>
      </c>
      <c r="H304" t="s">
        <v>1</v>
      </c>
      <c r="I304" s="2">
        <v>44984</v>
      </c>
      <c r="J304" s="1">
        <v>0.49843750000000003</v>
      </c>
      <c r="K304">
        <v>70.2</v>
      </c>
      <c r="L304">
        <v>90.1</v>
      </c>
      <c r="M304">
        <v>95.5</v>
      </c>
      <c r="N304" s="1">
        <v>0.49968750000000001</v>
      </c>
      <c r="O304">
        <v>70.2</v>
      </c>
      <c r="P304">
        <v>90.1</v>
      </c>
      <c r="Q304">
        <v>95.5</v>
      </c>
    </row>
    <row r="305" spans="1:17" x14ac:dyDescent="0.35">
      <c r="A305" t="s">
        <v>135</v>
      </c>
      <c r="B305" s="1">
        <v>3.6805555555555557E-2</v>
      </c>
      <c r="D305">
        <v>74</v>
      </c>
      <c r="E305">
        <v>95</v>
      </c>
      <c r="F305">
        <v>98.7</v>
      </c>
      <c r="G305" t="s">
        <v>1</v>
      </c>
      <c r="H305" t="s">
        <v>1</v>
      </c>
      <c r="I305" s="2">
        <v>44984</v>
      </c>
      <c r="J305" s="1">
        <v>0.49854166666666666</v>
      </c>
      <c r="K305">
        <v>74</v>
      </c>
      <c r="L305">
        <v>95</v>
      </c>
      <c r="M305">
        <v>98.7</v>
      </c>
      <c r="N305" s="1">
        <v>0.49979166666666663</v>
      </c>
      <c r="O305">
        <v>74</v>
      </c>
      <c r="P305">
        <v>95</v>
      </c>
      <c r="Q305">
        <v>98.7</v>
      </c>
    </row>
    <row r="306" spans="1:17" x14ac:dyDescent="0.35">
      <c r="A306" t="s">
        <v>37</v>
      </c>
      <c r="B306" s="1">
        <v>3.6805555555555557E-2</v>
      </c>
      <c r="D306">
        <v>92.1</v>
      </c>
      <c r="E306">
        <v>111</v>
      </c>
      <c r="F306">
        <v>114</v>
      </c>
      <c r="G306" t="s">
        <v>1</v>
      </c>
      <c r="H306" t="s">
        <v>1</v>
      </c>
      <c r="I306" s="2">
        <v>44984</v>
      </c>
      <c r="J306" s="1">
        <v>0.49864583333333329</v>
      </c>
      <c r="K306">
        <v>92.1</v>
      </c>
      <c r="L306">
        <v>111</v>
      </c>
      <c r="M306">
        <v>114</v>
      </c>
      <c r="N306" s="1">
        <v>3.6805555555555557E-2</v>
      </c>
      <c r="O306">
        <v>92.1</v>
      </c>
      <c r="P306">
        <v>111</v>
      </c>
      <c r="Q306">
        <v>114</v>
      </c>
    </row>
    <row r="307" spans="1:17" x14ac:dyDescent="0.35">
      <c r="A307" t="s">
        <v>105</v>
      </c>
      <c r="B307" s="1">
        <v>3.6805555555555557E-2</v>
      </c>
      <c r="D307">
        <v>85.3</v>
      </c>
      <c r="E307">
        <v>106.4</v>
      </c>
      <c r="F307">
        <v>109</v>
      </c>
      <c r="G307" t="s">
        <v>1</v>
      </c>
      <c r="H307" t="s">
        <v>1</v>
      </c>
      <c r="I307" s="2">
        <v>44984</v>
      </c>
      <c r="J307" s="1">
        <v>0.49875000000000003</v>
      </c>
      <c r="K307">
        <v>85.3</v>
      </c>
      <c r="L307">
        <v>106.4</v>
      </c>
      <c r="M307">
        <v>109</v>
      </c>
      <c r="N307" s="1">
        <v>3.6805555555555557E-2</v>
      </c>
      <c r="O307">
        <v>85.3</v>
      </c>
      <c r="P307">
        <v>106.4</v>
      </c>
      <c r="Q307">
        <v>109</v>
      </c>
    </row>
    <row r="308" spans="1:17" x14ac:dyDescent="0.35">
      <c r="A308" t="s">
        <v>111</v>
      </c>
      <c r="B308" s="1">
        <v>3.6805555555555557E-2</v>
      </c>
      <c r="D308">
        <v>77.599999999999994</v>
      </c>
      <c r="E308">
        <v>97.5</v>
      </c>
      <c r="F308">
        <v>100.6</v>
      </c>
      <c r="G308" t="s">
        <v>1</v>
      </c>
      <c r="H308" t="s">
        <v>1</v>
      </c>
      <c r="I308" s="2">
        <v>44984</v>
      </c>
      <c r="J308" s="1">
        <v>0.49885416666666665</v>
      </c>
      <c r="K308">
        <v>77.599999999999994</v>
      </c>
      <c r="L308">
        <v>97.5</v>
      </c>
      <c r="M308">
        <v>100.6</v>
      </c>
      <c r="N308" s="1">
        <v>0.50010416666666668</v>
      </c>
      <c r="O308">
        <v>77.599999999999994</v>
      </c>
      <c r="P308">
        <v>97.5</v>
      </c>
      <c r="Q308">
        <v>100.6</v>
      </c>
    </row>
    <row r="309" spans="1:17" x14ac:dyDescent="0.35">
      <c r="A309" t="s">
        <v>136</v>
      </c>
      <c r="B309" s="1">
        <v>3.6805555555555557E-2</v>
      </c>
      <c r="D309">
        <v>85.5</v>
      </c>
      <c r="E309">
        <v>105.2</v>
      </c>
      <c r="F309">
        <v>111.4</v>
      </c>
      <c r="G309" t="s">
        <v>1</v>
      </c>
      <c r="H309" t="s">
        <v>1</v>
      </c>
      <c r="I309" s="2">
        <v>44984</v>
      </c>
      <c r="J309" s="1">
        <v>0.49895833333333334</v>
      </c>
      <c r="K309">
        <v>85.5</v>
      </c>
      <c r="L309">
        <v>105.2</v>
      </c>
      <c r="M309">
        <v>111.4</v>
      </c>
      <c r="N309" s="1">
        <v>0.50020833333333337</v>
      </c>
      <c r="O309">
        <v>85.5</v>
      </c>
      <c r="P309">
        <v>105.2</v>
      </c>
      <c r="Q309">
        <v>111.4</v>
      </c>
    </row>
    <row r="310" spans="1:17" x14ac:dyDescent="0.35">
      <c r="A310" t="s">
        <v>102</v>
      </c>
      <c r="B310" s="1">
        <v>3.6805555555555557E-2</v>
      </c>
      <c r="D310">
        <v>90.5</v>
      </c>
      <c r="E310">
        <v>111.9</v>
      </c>
      <c r="F310">
        <v>118.8</v>
      </c>
      <c r="G310" t="s">
        <v>1</v>
      </c>
      <c r="H310" t="s">
        <v>1</v>
      </c>
      <c r="I310" s="2">
        <v>44984</v>
      </c>
      <c r="J310" s="1">
        <v>0.49906249999999996</v>
      </c>
      <c r="K310">
        <v>90.5</v>
      </c>
      <c r="L310">
        <v>111.9</v>
      </c>
      <c r="M310">
        <v>118.8</v>
      </c>
      <c r="N310" s="1">
        <v>0.50031250000000005</v>
      </c>
      <c r="O310">
        <v>90.5</v>
      </c>
      <c r="P310">
        <v>111.9</v>
      </c>
      <c r="Q310">
        <v>118.8</v>
      </c>
    </row>
    <row r="311" spans="1:17" x14ac:dyDescent="0.35">
      <c r="A311" t="s">
        <v>136</v>
      </c>
      <c r="B311" s="1">
        <v>3.6805555555555557E-2</v>
      </c>
      <c r="D311">
        <v>96.6</v>
      </c>
      <c r="E311">
        <v>119.4</v>
      </c>
      <c r="F311">
        <v>124.6</v>
      </c>
      <c r="G311" t="s">
        <v>1</v>
      </c>
      <c r="H311" t="s">
        <v>1</v>
      </c>
      <c r="I311" s="2">
        <v>44984</v>
      </c>
      <c r="J311" s="1">
        <v>0.4991666666666667</v>
      </c>
      <c r="K311">
        <v>96.6</v>
      </c>
      <c r="L311">
        <v>119.4</v>
      </c>
      <c r="M311">
        <v>124.6</v>
      </c>
      <c r="N311" s="1">
        <v>0.50041666666666662</v>
      </c>
      <c r="O311">
        <v>96.6</v>
      </c>
      <c r="P311">
        <v>119.4</v>
      </c>
      <c r="Q311">
        <v>124.6</v>
      </c>
    </row>
    <row r="312" spans="1:17" x14ac:dyDescent="0.35">
      <c r="A312" t="s">
        <v>142</v>
      </c>
      <c r="B312" s="1">
        <v>3.6805555555555557E-2</v>
      </c>
      <c r="D312">
        <v>91.2</v>
      </c>
      <c r="E312">
        <v>113.8</v>
      </c>
      <c r="F312">
        <v>119.3</v>
      </c>
      <c r="G312" t="s">
        <v>1</v>
      </c>
      <c r="H312" t="s">
        <v>1</v>
      </c>
      <c r="I312" s="2">
        <v>44984</v>
      </c>
      <c r="J312" s="1">
        <v>0.49928240740740742</v>
      </c>
      <c r="K312">
        <v>91.2</v>
      </c>
      <c r="L312">
        <v>113.8</v>
      </c>
      <c r="M312">
        <v>119.3</v>
      </c>
      <c r="N312" s="1">
        <v>0.5005208333333333</v>
      </c>
      <c r="O312">
        <v>91.2</v>
      </c>
      <c r="P312">
        <v>113.8</v>
      </c>
      <c r="Q312">
        <v>119.3</v>
      </c>
    </row>
    <row r="313" spans="1:17" x14ac:dyDescent="0.35">
      <c r="A313" t="s">
        <v>134</v>
      </c>
      <c r="B313" s="1">
        <v>3.6805555555555557E-2</v>
      </c>
      <c r="D313">
        <v>74.599999999999994</v>
      </c>
      <c r="E313">
        <v>94.9</v>
      </c>
      <c r="F313">
        <v>98.6</v>
      </c>
      <c r="G313" t="s">
        <v>1</v>
      </c>
      <c r="H313" t="s">
        <v>1</v>
      </c>
      <c r="I313" s="2">
        <v>44984</v>
      </c>
      <c r="J313" s="1">
        <v>0.49938657407407411</v>
      </c>
      <c r="K313">
        <v>74.599999999999994</v>
      </c>
      <c r="L313">
        <v>94.9</v>
      </c>
      <c r="M313">
        <v>98.6</v>
      </c>
      <c r="N313" s="1">
        <v>0.50061342592592595</v>
      </c>
      <c r="O313">
        <v>74.599999999999994</v>
      </c>
      <c r="P313">
        <v>94.9</v>
      </c>
      <c r="Q313">
        <v>98.6</v>
      </c>
    </row>
    <row r="314" spans="1:17" x14ac:dyDescent="0.35">
      <c r="A314" t="s">
        <v>138</v>
      </c>
      <c r="B314" s="1">
        <v>3.6805555555555557E-2</v>
      </c>
      <c r="D314">
        <v>62.7</v>
      </c>
      <c r="E314">
        <v>80.7</v>
      </c>
      <c r="F314">
        <v>84.5</v>
      </c>
      <c r="G314" t="s">
        <v>1</v>
      </c>
      <c r="H314" t="s">
        <v>1</v>
      </c>
      <c r="I314" s="2">
        <v>44984</v>
      </c>
      <c r="J314" s="1">
        <v>0.4994791666666667</v>
      </c>
      <c r="K314">
        <v>62.7</v>
      </c>
      <c r="L314">
        <v>80.7</v>
      </c>
      <c r="M314">
        <v>84.5</v>
      </c>
      <c r="N314" s="1">
        <v>0.50071759259259252</v>
      </c>
      <c r="O314">
        <v>62.7</v>
      </c>
      <c r="P314">
        <v>80.7</v>
      </c>
      <c r="Q314">
        <v>84.5</v>
      </c>
    </row>
    <row r="315" spans="1:17" x14ac:dyDescent="0.35">
      <c r="A315" t="s">
        <v>105</v>
      </c>
      <c r="B315" s="1">
        <v>3.6805555555555557E-2</v>
      </c>
      <c r="D315">
        <v>83.6</v>
      </c>
      <c r="E315">
        <v>104.1</v>
      </c>
      <c r="F315">
        <v>108.7</v>
      </c>
      <c r="G315" t="s">
        <v>1</v>
      </c>
      <c r="H315" t="s">
        <v>1</v>
      </c>
      <c r="I315" s="2">
        <v>44984</v>
      </c>
      <c r="J315" s="1">
        <v>0.49958333333333332</v>
      </c>
      <c r="K315">
        <v>83.6</v>
      </c>
      <c r="L315">
        <v>104.1</v>
      </c>
      <c r="M315">
        <v>108.7</v>
      </c>
      <c r="N315" s="1">
        <v>0.50083333333333335</v>
      </c>
      <c r="O315">
        <v>83.6</v>
      </c>
      <c r="P315">
        <v>104.1</v>
      </c>
      <c r="Q315">
        <v>108.7</v>
      </c>
    </row>
    <row r="316" spans="1:17" x14ac:dyDescent="0.35">
      <c r="A316" t="s">
        <v>147</v>
      </c>
      <c r="B316" s="1">
        <v>3.6805555555555557E-2</v>
      </c>
      <c r="D316">
        <v>98.6</v>
      </c>
      <c r="E316">
        <v>118.8</v>
      </c>
      <c r="F316">
        <v>125.1</v>
      </c>
      <c r="G316" t="s">
        <v>1</v>
      </c>
      <c r="H316" t="s">
        <v>1</v>
      </c>
      <c r="I316" s="2">
        <v>44984</v>
      </c>
      <c r="J316" s="1">
        <v>0.49968750000000001</v>
      </c>
      <c r="K316">
        <v>98.6</v>
      </c>
      <c r="L316">
        <v>118.8</v>
      </c>
      <c r="M316">
        <v>125.1</v>
      </c>
      <c r="N316" s="1">
        <v>0.50092592592592589</v>
      </c>
      <c r="O316">
        <v>98.6</v>
      </c>
      <c r="P316">
        <v>118.8</v>
      </c>
      <c r="Q316">
        <v>125.1</v>
      </c>
    </row>
    <row r="317" spans="1:17" x14ac:dyDescent="0.35">
      <c r="A317" t="s">
        <v>108</v>
      </c>
      <c r="B317" s="1">
        <v>3.6805555555555557E-2</v>
      </c>
      <c r="D317">
        <v>101</v>
      </c>
      <c r="E317">
        <v>120.7</v>
      </c>
      <c r="F317">
        <v>124.7</v>
      </c>
      <c r="G317" t="s">
        <v>1</v>
      </c>
      <c r="H317" t="s">
        <v>1</v>
      </c>
      <c r="I317" s="2">
        <v>44984</v>
      </c>
      <c r="J317" s="1">
        <v>0.49979166666666663</v>
      </c>
      <c r="K317">
        <v>101</v>
      </c>
      <c r="L317">
        <v>120.7</v>
      </c>
      <c r="M317">
        <v>124.7</v>
      </c>
      <c r="N317" s="1">
        <v>0.50103009259259257</v>
      </c>
      <c r="O317">
        <v>101</v>
      </c>
      <c r="P317">
        <v>120.7</v>
      </c>
      <c r="Q317">
        <v>124.7</v>
      </c>
    </row>
    <row r="318" spans="1:17" x14ac:dyDescent="0.35">
      <c r="A318" t="s">
        <v>140</v>
      </c>
      <c r="B318" s="1">
        <v>3.6805555555555557E-2</v>
      </c>
      <c r="D318">
        <v>86.2</v>
      </c>
      <c r="E318">
        <v>107.8</v>
      </c>
      <c r="F318">
        <v>115</v>
      </c>
      <c r="G318" t="s">
        <v>1</v>
      </c>
      <c r="H318" t="s">
        <v>1</v>
      </c>
      <c r="I318" t="s">
        <v>35</v>
      </c>
      <c r="J318" s="1">
        <v>3.6805555555555557E-2</v>
      </c>
      <c r="K318">
        <v>86.2</v>
      </c>
      <c r="L318">
        <v>107.8</v>
      </c>
      <c r="M318">
        <v>115</v>
      </c>
      <c r="N318" s="1">
        <v>0.50113425925925925</v>
      </c>
      <c r="O318">
        <v>86.2</v>
      </c>
      <c r="P318">
        <v>107.8</v>
      </c>
      <c r="Q318">
        <v>115</v>
      </c>
    </row>
    <row r="319" spans="1:17" x14ac:dyDescent="0.35">
      <c r="A319" t="s">
        <v>141</v>
      </c>
      <c r="B319" s="1">
        <v>3.6805555555555557E-2</v>
      </c>
      <c r="D319">
        <v>76.599999999999994</v>
      </c>
      <c r="E319">
        <v>94.5</v>
      </c>
      <c r="F319">
        <v>101.2</v>
      </c>
      <c r="G319" t="s">
        <v>1</v>
      </c>
      <c r="H319" t="s">
        <v>1</v>
      </c>
      <c r="I319" t="s">
        <v>17</v>
      </c>
      <c r="J319" s="1">
        <v>3.6805555555555557E-2</v>
      </c>
      <c r="K319">
        <v>76.599999999999994</v>
      </c>
      <c r="L319">
        <v>94.5</v>
      </c>
      <c r="M319">
        <v>101.2</v>
      </c>
      <c r="N319" s="1">
        <v>0.50124999999999997</v>
      </c>
      <c r="O319">
        <v>76.599999999999994</v>
      </c>
      <c r="P319">
        <v>94.5</v>
      </c>
      <c r="Q319">
        <v>101.2</v>
      </c>
    </row>
    <row r="320" spans="1:17" x14ac:dyDescent="0.35">
      <c r="A320" t="s">
        <v>109</v>
      </c>
      <c r="B320" s="1">
        <v>3.6805555555555557E-2</v>
      </c>
      <c r="D320">
        <v>74.2</v>
      </c>
      <c r="E320">
        <v>89.7</v>
      </c>
      <c r="F320">
        <v>93</v>
      </c>
      <c r="G320" t="s">
        <v>1</v>
      </c>
      <c r="H320" t="s">
        <v>1</v>
      </c>
      <c r="I320" s="2">
        <v>44984</v>
      </c>
      <c r="J320" s="1">
        <v>0.50010416666666668</v>
      </c>
      <c r="K320">
        <v>74.2</v>
      </c>
      <c r="L320">
        <v>89.7</v>
      </c>
      <c r="M320">
        <v>93</v>
      </c>
      <c r="N320" s="1">
        <v>0.50134259259259262</v>
      </c>
      <c r="O320">
        <v>74.2</v>
      </c>
      <c r="P320">
        <v>89.7</v>
      </c>
      <c r="Q320">
        <v>93</v>
      </c>
    </row>
    <row r="321" spans="1:17" x14ac:dyDescent="0.35">
      <c r="A321" t="s">
        <v>113</v>
      </c>
      <c r="B321" s="1">
        <v>3.6805555555555557E-2</v>
      </c>
      <c r="D321">
        <v>77.5</v>
      </c>
      <c r="E321">
        <v>98.1</v>
      </c>
      <c r="F321">
        <v>105</v>
      </c>
      <c r="G321" t="s">
        <v>1</v>
      </c>
      <c r="H321" t="s">
        <v>1</v>
      </c>
      <c r="I321" s="2">
        <v>44984</v>
      </c>
      <c r="J321" s="1">
        <v>0.50020833333333337</v>
      </c>
      <c r="K321">
        <v>77.5</v>
      </c>
      <c r="L321">
        <v>98.1</v>
      </c>
      <c r="M321">
        <v>105</v>
      </c>
      <c r="N321" s="1">
        <v>0.50144675925925919</v>
      </c>
      <c r="O321">
        <v>77.5</v>
      </c>
      <c r="P321">
        <v>98.1</v>
      </c>
      <c r="Q321">
        <v>105</v>
      </c>
    </row>
    <row r="322" spans="1:17" x14ac:dyDescent="0.35">
      <c r="A322" t="s">
        <v>106</v>
      </c>
      <c r="B322" s="1">
        <v>3.6805555555555557E-2</v>
      </c>
      <c r="D322">
        <v>75.400000000000006</v>
      </c>
      <c r="E322">
        <v>98.9</v>
      </c>
      <c r="F322">
        <v>104.4</v>
      </c>
      <c r="G322" t="s">
        <v>1</v>
      </c>
      <c r="H322" t="s">
        <v>1</v>
      </c>
      <c r="I322" s="2">
        <v>44984</v>
      </c>
      <c r="J322" s="1">
        <v>0.50031250000000005</v>
      </c>
      <c r="K322">
        <v>75.400000000000006</v>
      </c>
      <c r="L322">
        <v>98.9</v>
      </c>
      <c r="M322">
        <v>104.4</v>
      </c>
      <c r="N322" s="1">
        <v>0.50155092592592598</v>
      </c>
      <c r="O322">
        <v>75.400000000000006</v>
      </c>
      <c r="P322">
        <v>98.9</v>
      </c>
      <c r="Q322">
        <v>104.4</v>
      </c>
    </row>
    <row r="323" spans="1:17" x14ac:dyDescent="0.35">
      <c r="A323" t="s">
        <v>108</v>
      </c>
      <c r="B323" s="1">
        <v>3.6805555555555557E-2</v>
      </c>
      <c r="D323">
        <v>82.8</v>
      </c>
      <c r="E323">
        <v>104.9</v>
      </c>
      <c r="F323">
        <v>109.6</v>
      </c>
      <c r="G323" t="s">
        <v>1</v>
      </c>
      <c r="H323" t="s">
        <v>1</v>
      </c>
      <c r="I323" s="2">
        <v>44984</v>
      </c>
      <c r="J323" s="1">
        <v>0.50041666666666662</v>
      </c>
      <c r="K323">
        <v>82.8</v>
      </c>
      <c r="L323">
        <v>104.9</v>
      </c>
      <c r="M323">
        <v>109.6</v>
      </c>
      <c r="N323" s="1">
        <v>0.50165509259259256</v>
      </c>
      <c r="O323">
        <v>82.8</v>
      </c>
      <c r="P323">
        <v>104.9</v>
      </c>
      <c r="Q323">
        <v>109.6</v>
      </c>
    </row>
    <row r="324" spans="1:17" x14ac:dyDescent="0.35">
      <c r="A324" t="s">
        <v>107</v>
      </c>
      <c r="B324" s="1">
        <v>3.6805555555555557E-2</v>
      </c>
      <c r="D324">
        <v>81</v>
      </c>
      <c r="E324">
        <v>101</v>
      </c>
      <c r="F324">
        <v>107.8</v>
      </c>
      <c r="G324" t="s">
        <v>1</v>
      </c>
      <c r="H324" t="s">
        <v>1</v>
      </c>
      <c r="I324" s="2">
        <v>44984</v>
      </c>
      <c r="J324" s="1">
        <v>0.5005208333333333</v>
      </c>
      <c r="K324">
        <v>81</v>
      </c>
      <c r="L324">
        <v>101</v>
      </c>
      <c r="M324">
        <v>107.8</v>
      </c>
      <c r="N324" s="1">
        <v>0.50175925925925924</v>
      </c>
      <c r="O324">
        <v>81</v>
      </c>
      <c r="P324">
        <v>101</v>
      </c>
      <c r="Q324">
        <v>107.8</v>
      </c>
    </row>
    <row r="325" spans="1:17" x14ac:dyDescent="0.35">
      <c r="A325" t="s">
        <v>20</v>
      </c>
      <c r="B325" s="1">
        <v>3.6805555555555557E-2</v>
      </c>
      <c r="D325">
        <v>77.8</v>
      </c>
      <c r="E325">
        <v>98.4</v>
      </c>
      <c r="F325">
        <v>105.1</v>
      </c>
      <c r="G325" t="s">
        <v>1</v>
      </c>
      <c r="H325" t="s">
        <v>1</v>
      </c>
      <c r="I325" s="2">
        <v>44984</v>
      </c>
      <c r="J325" s="1">
        <v>0.50061342592592595</v>
      </c>
      <c r="K325">
        <v>77.8</v>
      </c>
      <c r="L325">
        <v>98.4</v>
      </c>
      <c r="M325">
        <v>105.1</v>
      </c>
      <c r="N325" s="1">
        <v>0.50185185185185188</v>
      </c>
      <c r="O325">
        <v>77.8</v>
      </c>
      <c r="P325">
        <v>98.4</v>
      </c>
      <c r="Q325">
        <v>105.1</v>
      </c>
    </row>
    <row r="326" spans="1:17" x14ac:dyDescent="0.35">
      <c r="A326" t="s">
        <v>19</v>
      </c>
      <c r="B326" s="1">
        <v>3.6805555555555557E-2</v>
      </c>
      <c r="D326">
        <v>52.1</v>
      </c>
      <c r="E326">
        <v>70.2</v>
      </c>
      <c r="F326">
        <v>79.400000000000006</v>
      </c>
      <c r="G326" t="s">
        <v>1</v>
      </c>
      <c r="H326" t="s">
        <v>1</v>
      </c>
      <c r="I326" s="2">
        <v>44984</v>
      </c>
      <c r="J326" s="1">
        <v>0.50071759259259252</v>
      </c>
      <c r="K326">
        <v>52.1</v>
      </c>
      <c r="L326">
        <v>70.2</v>
      </c>
      <c r="M326">
        <v>79.400000000000006</v>
      </c>
      <c r="N326" s="1">
        <v>0.50195601851851845</v>
      </c>
      <c r="O326">
        <v>52.1</v>
      </c>
      <c r="P326">
        <v>70.2</v>
      </c>
      <c r="Q326">
        <v>79.400000000000006</v>
      </c>
    </row>
    <row r="327" spans="1:17" x14ac:dyDescent="0.35">
      <c r="A327" t="s">
        <v>107</v>
      </c>
      <c r="B327" s="1">
        <v>3.6805555555555557E-2</v>
      </c>
      <c r="D327">
        <v>81.3</v>
      </c>
      <c r="E327">
        <v>100</v>
      </c>
      <c r="F327">
        <v>104.9</v>
      </c>
      <c r="G327" t="s">
        <v>1</v>
      </c>
      <c r="H327" t="s">
        <v>1</v>
      </c>
      <c r="I327" s="2">
        <v>44984</v>
      </c>
      <c r="J327" s="1">
        <v>0.50083333333333335</v>
      </c>
      <c r="K327">
        <v>81.3</v>
      </c>
      <c r="L327">
        <v>100</v>
      </c>
      <c r="M327">
        <v>104.9</v>
      </c>
      <c r="N327" s="1">
        <v>0.50206018518518525</v>
      </c>
      <c r="O327">
        <v>81.3</v>
      </c>
      <c r="P327">
        <v>100</v>
      </c>
      <c r="Q327">
        <v>104.9</v>
      </c>
    </row>
    <row r="328" spans="1:17" x14ac:dyDescent="0.35">
      <c r="A328" t="s">
        <v>112</v>
      </c>
      <c r="B328" s="1">
        <v>3.6805555555555557E-2</v>
      </c>
      <c r="D328">
        <v>73.5</v>
      </c>
      <c r="E328">
        <v>93.3</v>
      </c>
      <c r="F328">
        <v>97.1</v>
      </c>
      <c r="G328" t="s">
        <v>1</v>
      </c>
      <c r="H328" t="s">
        <v>1</v>
      </c>
      <c r="I328" s="2">
        <v>44984</v>
      </c>
      <c r="J328" s="1">
        <v>0.50092592592592589</v>
      </c>
      <c r="K328">
        <v>73.5</v>
      </c>
      <c r="L328">
        <v>93.3</v>
      </c>
      <c r="M328">
        <v>97.1</v>
      </c>
      <c r="N328" s="1">
        <v>0.50216435185185182</v>
      </c>
      <c r="O328">
        <v>73.5</v>
      </c>
      <c r="P328">
        <v>93.3</v>
      </c>
      <c r="Q328">
        <v>97.1</v>
      </c>
    </row>
    <row r="329" spans="1:17" x14ac:dyDescent="0.35">
      <c r="A329" t="s">
        <v>105</v>
      </c>
      <c r="B329" s="1">
        <v>3.6805555555555557E-2</v>
      </c>
      <c r="D329">
        <v>79.5</v>
      </c>
      <c r="E329">
        <v>97.3</v>
      </c>
      <c r="F329">
        <v>103.4</v>
      </c>
      <c r="G329" t="s">
        <v>1</v>
      </c>
      <c r="H329" t="s">
        <v>1</v>
      </c>
      <c r="I329" s="2">
        <v>44984</v>
      </c>
      <c r="J329" s="1">
        <v>0.50103009259259257</v>
      </c>
      <c r="K329">
        <v>79.5</v>
      </c>
      <c r="L329">
        <v>97.3</v>
      </c>
      <c r="M329">
        <v>103.4</v>
      </c>
      <c r="N329" s="1">
        <v>0.50225694444444446</v>
      </c>
      <c r="O329">
        <v>79.5</v>
      </c>
      <c r="P329">
        <v>97.3</v>
      </c>
      <c r="Q329">
        <v>103.4</v>
      </c>
    </row>
    <row r="330" spans="1:17" x14ac:dyDescent="0.35">
      <c r="A330" t="s">
        <v>118</v>
      </c>
      <c r="B330" s="1">
        <v>3.6805555555555557E-2</v>
      </c>
      <c r="D330">
        <v>76.8</v>
      </c>
      <c r="E330">
        <v>97.5</v>
      </c>
      <c r="F330">
        <v>103.7</v>
      </c>
      <c r="G330" t="s">
        <v>1</v>
      </c>
      <c r="H330" t="s">
        <v>1</v>
      </c>
      <c r="I330" s="2">
        <v>44984</v>
      </c>
      <c r="J330" s="1">
        <v>0.50113425925925925</v>
      </c>
      <c r="K330">
        <v>76.8</v>
      </c>
      <c r="L330">
        <v>97.5</v>
      </c>
      <c r="M330">
        <v>103.7</v>
      </c>
      <c r="N330" s="1">
        <v>0.50237268518518519</v>
      </c>
      <c r="O330">
        <v>76.8</v>
      </c>
      <c r="P330">
        <v>97.5</v>
      </c>
      <c r="Q330">
        <v>103.7</v>
      </c>
    </row>
    <row r="331" spans="1:17" x14ac:dyDescent="0.35">
      <c r="A331" t="s">
        <v>108</v>
      </c>
      <c r="B331" s="1">
        <v>3.6805555555555557E-2</v>
      </c>
      <c r="D331">
        <v>84.6</v>
      </c>
      <c r="E331">
        <v>104.5</v>
      </c>
      <c r="F331">
        <v>107.4</v>
      </c>
      <c r="G331" t="s">
        <v>1</v>
      </c>
      <c r="H331" t="s">
        <v>1</v>
      </c>
      <c r="I331" s="2">
        <v>44984</v>
      </c>
      <c r="J331" s="1">
        <v>0.50124999999999997</v>
      </c>
      <c r="K331">
        <v>84.6</v>
      </c>
      <c r="L331">
        <v>104.5</v>
      </c>
      <c r="M331">
        <v>107.4</v>
      </c>
      <c r="N331" s="1">
        <v>0.50247685185185187</v>
      </c>
      <c r="O331">
        <v>84.6</v>
      </c>
      <c r="P331">
        <v>104.5</v>
      </c>
      <c r="Q331">
        <v>107.4</v>
      </c>
    </row>
    <row r="332" spans="1:17" x14ac:dyDescent="0.35">
      <c r="A332" t="s">
        <v>113</v>
      </c>
      <c r="B332" s="1">
        <v>3.6805555555555557E-2</v>
      </c>
      <c r="D332">
        <v>77.3</v>
      </c>
      <c r="E332">
        <v>97.3</v>
      </c>
      <c r="F332">
        <v>98.3</v>
      </c>
      <c r="G332" t="s">
        <v>1</v>
      </c>
      <c r="H332" t="s">
        <v>1</v>
      </c>
      <c r="I332" s="2">
        <v>44984</v>
      </c>
      <c r="J332" s="1">
        <v>0.50134259259259262</v>
      </c>
      <c r="K332">
        <v>77.3</v>
      </c>
      <c r="L332">
        <v>97.3</v>
      </c>
      <c r="M332">
        <v>98.3</v>
      </c>
      <c r="N332" s="1">
        <v>0.50258101851851855</v>
      </c>
      <c r="O332">
        <v>77.3</v>
      </c>
      <c r="P332">
        <v>97.3</v>
      </c>
      <c r="Q332">
        <v>98.3</v>
      </c>
    </row>
    <row r="333" spans="1:17" x14ac:dyDescent="0.35">
      <c r="A333" t="s">
        <v>138</v>
      </c>
      <c r="B333" s="1">
        <v>3.6805555555555557E-2</v>
      </c>
      <c r="D333">
        <v>79.8</v>
      </c>
      <c r="E333">
        <v>100.6</v>
      </c>
      <c r="F333">
        <v>108.7</v>
      </c>
      <c r="G333" t="s">
        <v>1</v>
      </c>
      <c r="H333" t="s">
        <v>1</v>
      </c>
      <c r="I333" s="2">
        <v>44984</v>
      </c>
      <c r="J333" s="1">
        <v>0.50144675925925919</v>
      </c>
      <c r="K333">
        <v>79.8</v>
      </c>
      <c r="L333">
        <v>100.6</v>
      </c>
      <c r="M333">
        <v>108.7</v>
      </c>
      <c r="N333" s="1">
        <v>0.50268518518518512</v>
      </c>
      <c r="O333">
        <v>79.8</v>
      </c>
      <c r="P333">
        <v>100.6</v>
      </c>
      <c r="Q333">
        <v>108.7</v>
      </c>
    </row>
    <row r="334" spans="1:17" x14ac:dyDescent="0.35">
      <c r="A334" t="s">
        <v>113</v>
      </c>
      <c r="B334" s="1">
        <v>3.6805555555555557E-2</v>
      </c>
      <c r="D334">
        <v>74</v>
      </c>
      <c r="E334">
        <v>96.9</v>
      </c>
      <c r="F334">
        <v>102.5</v>
      </c>
      <c r="G334" t="s">
        <v>1</v>
      </c>
      <c r="H334" t="s">
        <v>1</v>
      </c>
      <c r="I334" s="2">
        <v>44984</v>
      </c>
      <c r="J334" s="1">
        <v>0.50155092592592598</v>
      </c>
      <c r="K334">
        <v>74</v>
      </c>
      <c r="L334">
        <v>96.9</v>
      </c>
      <c r="M334">
        <v>102.5</v>
      </c>
      <c r="N334" s="1">
        <v>0.50278935185185192</v>
      </c>
      <c r="O334">
        <v>74</v>
      </c>
      <c r="P334">
        <v>96.9</v>
      </c>
      <c r="Q334">
        <v>102.5</v>
      </c>
    </row>
    <row r="335" spans="1:17" x14ac:dyDescent="0.35">
      <c r="A335" t="s">
        <v>107</v>
      </c>
      <c r="B335" s="1">
        <v>3.6805555555555557E-2</v>
      </c>
      <c r="D335">
        <v>81.3</v>
      </c>
      <c r="E335">
        <v>100.6</v>
      </c>
      <c r="F335">
        <v>106.1</v>
      </c>
      <c r="G335" t="s">
        <v>1</v>
      </c>
      <c r="H335" t="s">
        <v>1</v>
      </c>
      <c r="I335" s="2">
        <v>44984</v>
      </c>
      <c r="J335" s="1">
        <v>0.50165509259259256</v>
      </c>
      <c r="K335">
        <v>81.3</v>
      </c>
      <c r="L335">
        <v>100.6</v>
      </c>
      <c r="M335">
        <v>106.1</v>
      </c>
      <c r="N335" s="1">
        <v>0.50289351851851849</v>
      </c>
      <c r="O335">
        <v>81.3</v>
      </c>
      <c r="P335">
        <v>100.6</v>
      </c>
      <c r="Q335">
        <v>106.1</v>
      </c>
    </row>
    <row r="336" spans="1:17" x14ac:dyDescent="0.35">
      <c r="A336" t="s">
        <v>106</v>
      </c>
      <c r="B336" s="1">
        <v>3.6805555555555557E-2</v>
      </c>
      <c r="D336">
        <v>84.1</v>
      </c>
      <c r="E336">
        <v>102.4</v>
      </c>
      <c r="F336">
        <v>107.6</v>
      </c>
      <c r="G336" t="s">
        <v>1</v>
      </c>
      <c r="H336" t="s">
        <v>1</v>
      </c>
      <c r="I336" s="2">
        <v>44984</v>
      </c>
      <c r="J336" s="1">
        <v>0.50175925925925924</v>
      </c>
      <c r="K336">
        <v>84.1</v>
      </c>
      <c r="L336">
        <v>102.4</v>
      </c>
      <c r="M336">
        <v>107.6</v>
      </c>
      <c r="N336" s="1">
        <v>0.50299768518518517</v>
      </c>
      <c r="O336">
        <v>84.1</v>
      </c>
      <c r="P336">
        <v>102.4</v>
      </c>
      <c r="Q336">
        <v>107.6</v>
      </c>
    </row>
    <row r="337" spans="1:17" x14ac:dyDescent="0.35">
      <c r="A337" t="s">
        <v>115</v>
      </c>
      <c r="B337" s="1">
        <v>3.6805555555555557E-2</v>
      </c>
      <c r="D337">
        <v>75.2</v>
      </c>
      <c r="E337">
        <v>95.6</v>
      </c>
      <c r="F337">
        <v>100.1</v>
      </c>
      <c r="G337" t="s">
        <v>1</v>
      </c>
      <c r="H337" t="s">
        <v>1</v>
      </c>
      <c r="I337" s="2">
        <v>44984</v>
      </c>
      <c r="J337" s="1">
        <v>0.50185185185185188</v>
      </c>
      <c r="K337">
        <v>75.2</v>
      </c>
      <c r="L337">
        <v>95.6</v>
      </c>
      <c r="M337">
        <v>100.1</v>
      </c>
      <c r="N337" s="1">
        <v>0.50310185185185186</v>
      </c>
      <c r="O337">
        <v>75.2</v>
      </c>
      <c r="P337">
        <v>95.6</v>
      </c>
      <c r="Q337">
        <v>100.1</v>
      </c>
    </row>
    <row r="338" spans="1:17" x14ac:dyDescent="0.35">
      <c r="A338" t="s">
        <v>34</v>
      </c>
      <c r="B338" s="1">
        <v>3.6805555555555557E-2</v>
      </c>
      <c r="D338">
        <v>53.8</v>
      </c>
      <c r="E338">
        <v>74.5</v>
      </c>
      <c r="F338">
        <v>82.8</v>
      </c>
      <c r="G338" t="s">
        <v>1</v>
      </c>
      <c r="H338" t="s">
        <v>1</v>
      </c>
      <c r="I338" s="2">
        <v>44984</v>
      </c>
      <c r="J338" s="1">
        <v>0.50195601851851845</v>
      </c>
      <c r="K338">
        <v>53.8</v>
      </c>
      <c r="L338">
        <v>74.5</v>
      </c>
      <c r="M338">
        <v>82.8</v>
      </c>
      <c r="N338" s="1">
        <v>0.50320601851851854</v>
      </c>
      <c r="O338">
        <v>53.8</v>
      </c>
      <c r="P338">
        <v>74.5</v>
      </c>
      <c r="Q338">
        <v>82.8</v>
      </c>
    </row>
    <row r="339" spans="1:17" x14ac:dyDescent="0.35">
      <c r="A339" t="s">
        <v>120</v>
      </c>
      <c r="B339" s="1">
        <v>3.6805555555555557E-2</v>
      </c>
      <c r="D339">
        <v>59.7</v>
      </c>
      <c r="E339">
        <v>79</v>
      </c>
      <c r="F339">
        <v>84.5</v>
      </c>
      <c r="G339" t="s">
        <v>1</v>
      </c>
      <c r="H339" t="s">
        <v>1</v>
      </c>
      <c r="I339" s="2">
        <v>44984</v>
      </c>
      <c r="J339" s="1">
        <v>0.50206018518518525</v>
      </c>
      <c r="K339">
        <v>59.7</v>
      </c>
      <c r="L339">
        <v>79</v>
      </c>
      <c r="M339">
        <v>84.5</v>
      </c>
      <c r="N339" s="1">
        <v>0.50331018518518522</v>
      </c>
      <c r="O339">
        <v>59.7</v>
      </c>
      <c r="P339">
        <v>79</v>
      </c>
      <c r="Q339">
        <v>84.5</v>
      </c>
    </row>
    <row r="340" spans="1:17" x14ac:dyDescent="0.35">
      <c r="A340" t="s">
        <v>114</v>
      </c>
      <c r="B340" s="1">
        <v>3.6805555555555557E-2</v>
      </c>
      <c r="D340">
        <v>63.5</v>
      </c>
      <c r="E340">
        <v>82.2</v>
      </c>
      <c r="F340">
        <v>87.6</v>
      </c>
      <c r="G340" t="s">
        <v>1</v>
      </c>
      <c r="H340" t="s">
        <v>1</v>
      </c>
      <c r="I340" s="2">
        <v>44984</v>
      </c>
      <c r="J340" s="1">
        <v>0.50216435185185182</v>
      </c>
      <c r="K340">
        <v>63.5</v>
      </c>
      <c r="L340">
        <v>82.2</v>
      </c>
      <c r="M340">
        <v>87.6</v>
      </c>
      <c r="N340" s="1">
        <v>0.50341435185185179</v>
      </c>
      <c r="O340">
        <v>63.5</v>
      </c>
      <c r="P340">
        <v>82.2</v>
      </c>
      <c r="Q340">
        <v>87.6</v>
      </c>
    </row>
    <row r="341" spans="1:17" x14ac:dyDescent="0.35">
      <c r="A341" t="s">
        <v>109</v>
      </c>
      <c r="B341" s="1">
        <v>3.6805555555555557E-2</v>
      </c>
      <c r="D341">
        <v>81.599999999999994</v>
      </c>
      <c r="E341">
        <v>98.4</v>
      </c>
      <c r="F341">
        <v>102.9</v>
      </c>
      <c r="G341" t="s">
        <v>1</v>
      </c>
      <c r="H341" t="s">
        <v>1</v>
      </c>
      <c r="I341" s="2">
        <v>44984</v>
      </c>
      <c r="J341" s="1">
        <v>0.50225694444444446</v>
      </c>
      <c r="K341">
        <v>81.599999999999994</v>
      </c>
      <c r="L341">
        <v>98.4</v>
      </c>
      <c r="M341">
        <v>102.9</v>
      </c>
      <c r="N341" s="1">
        <v>0.50350694444444444</v>
      </c>
      <c r="O341">
        <v>81.599999999999994</v>
      </c>
      <c r="P341">
        <v>98.4</v>
      </c>
      <c r="Q341">
        <v>102.9</v>
      </c>
    </row>
    <row r="342" spans="1:17" x14ac:dyDescent="0.35">
      <c r="A342" t="s">
        <v>109</v>
      </c>
      <c r="B342" s="1">
        <v>3.6805555555555557E-2</v>
      </c>
      <c r="D342">
        <v>80.7</v>
      </c>
      <c r="E342">
        <v>101.4</v>
      </c>
      <c r="F342">
        <v>108.4</v>
      </c>
      <c r="G342" t="s">
        <v>1</v>
      </c>
      <c r="H342" t="s">
        <v>1</v>
      </c>
      <c r="I342" s="2">
        <v>44984</v>
      </c>
      <c r="J342" s="1">
        <v>0.50237268518518519</v>
      </c>
      <c r="K342">
        <v>80.7</v>
      </c>
      <c r="L342">
        <v>101.4</v>
      </c>
      <c r="M342">
        <v>108.4</v>
      </c>
      <c r="N342" s="1">
        <v>0.50362268518518516</v>
      </c>
      <c r="O342">
        <v>80.7</v>
      </c>
      <c r="P342">
        <v>101.4</v>
      </c>
      <c r="Q342">
        <v>108.4</v>
      </c>
    </row>
    <row r="343" spans="1:17" x14ac:dyDescent="0.35">
      <c r="A343" t="s">
        <v>138</v>
      </c>
      <c r="B343" s="1">
        <v>3.6805555555555557E-2</v>
      </c>
      <c r="D343">
        <v>78.5</v>
      </c>
      <c r="E343">
        <v>99.8</v>
      </c>
      <c r="F343">
        <v>105.7</v>
      </c>
      <c r="G343" t="s">
        <v>1</v>
      </c>
      <c r="H343" t="s">
        <v>1</v>
      </c>
      <c r="I343" s="2">
        <v>44984</v>
      </c>
      <c r="J343" s="1">
        <v>0.50247685185185187</v>
      </c>
      <c r="K343">
        <v>78.5</v>
      </c>
      <c r="L343">
        <v>99.8</v>
      </c>
      <c r="M343">
        <v>105.7</v>
      </c>
      <c r="N343" s="1">
        <v>0.5037152777777778</v>
      </c>
      <c r="O343">
        <v>78.5</v>
      </c>
      <c r="P343">
        <v>99.8</v>
      </c>
      <c r="Q343">
        <v>105.7</v>
      </c>
    </row>
    <row r="344" spans="1:17" x14ac:dyDescent="0.35">
      <c r="A344" t="s">
        <v>112</v>
      </c>
      <c r="B344" s="1">
        <v>3.6805555555555557E-2</v>
      </c>
      <c r="D344">
        <v>75.599999999999994</v>
      </c>
      <c r="E344">
        <v>94.1</v>
      </c>
      <c r="F344">
        <v>98.1</v>
      </c>
      <c r="G344" t="s">
        <v>1</v>
      </c>
      <c r="H344" t="s">
        <v>1</v>
      </c>
      <c r="I344" s="2">
        <v>44984</v>
      </c>
      <c r="J344" s="1">
        <v>0.50258101851851855</v>
      </c>
      <c r="K344">
        <v>75.599999999999994</v>
      </c>
      <c r="L344">
        <v>94.1</v>
      </c>
      <c r="M344">
        <v>98.1</v>
      </c>
      <c r="N344" s="1">
        <v>0.50381944444444449</v>
      </c>
      <c r="O344">
        <v>75.599999999999994</v>
      </c>
      <c r="P344">
        <v>94.1</v>
      </c>
      <c r="Q344">
        <v>98.1</v>
      </c>
    </row>
    <row r="345" spans="1:17" x14ac:dyDescent="0.35">
      <c r="A345" t="s">
        <v>109</v>
      </c>
      <c r="B345" s="1">
        <v>3.6805555555555557E-2</v>
      </c>
      <c r="D345">
        <v>78.099999999999994</v>
      </c>
      <c r="E345">
        <v>97.8</v>
      </c>
      <c r="F345">
        <v>103.6</v>
      </c>
      <c r="G345" t="s">
        <v>1</v>
      </c>
      <c r="H345" t="s">
        <v>1</v>
      </c>
      <c r="I345" s="2">
        <v>44984</v>
      </c>
      <c r="J345" s="1">
        <v>0.50268518518518512</v>
      </c>
      <c r="K345">
        <v>78.099999999999994</v>
      </c>
      <c r="L345">
        <v>97.8</v>
      </c>
      <c r="M345">
        <v>103.6</v>
      </c>
      <c r="N345" s="1">
        <v>0.50392361111111106</v>
      </c>
      <c r="O345">
        <v>78.099999999999994</v>
      </c>
      <c r="P345">
        <v>97.8</v>
      </c>
      <c r="Q345">
        <v>103.6</v>
      </c>
    </row>
    <row r="346" spans="1:17" x14ac:dyDescent="0.35">
      <c r="A346" t="s">
        <v>148</v>
      </c>
      <c r="B346" s="1">
        <v>3.6805555555555557E-2</v>
      </c>
      <c r="D346">
        <v>72.900000000000006</v>
      </c>
      <c r="E346">
        <v>93.6</v>
      </c>
      <c r="F346">
        <v>99.5</v>
      </c>
      <c r="G346" t="s">
        <v>1</v>
      </c>
      <c r="H346" t="s">
        <v>1</v>
      </c>
      <c r="I346" s="2">
        <v>44984</v>
      </c>
      <c r="J346" s="1">
        <v>0.50278935185185192</v>
      </c>
      <c r="K346">
        <v>72.900000000000006</v>
      </c>
      <c r="L346">
        <v>93.6</v>
      </c>
      <c r="M346">
        <v>99.5</v>
      </c>
      <c r="N346" s="1">
        <v>0.50402777777777774</v>
      </c>
      <c r="O346">
        <v>72.900000000000006</v>
      </c>
      <c r="P346">
        <v>93.6</v>
      </c>
      <c r="Q346">
        <v>99.5</v>
      </c>
    </row>
    <row r="347" spans="1:17" x14ac:dyDescent="0.35">
      <c r="A347" t="s">
        <v>105</v>
      </c>
      <c r="B347" s="1">
        <v>3.6805555555555557E-2</v>
      </c>
      <c r="D347">
        <v>74.8</v>
      </c>
      <c r="E347">
        <v>93.8</v>
      </c>
      <c r="F347">
        <v>99</v>
      </c>
      <c r="G347" t="s">
        <v>1</v>
      </c>
      <c r="H347" t="s">
        <v>1</v>
      </c>
      <c r="I347" s="2">
        <v>44984</v>
      </c>
      <c r="J347" s="1">
        <v>0.50289351851851849</v>
      </c>
      <c r="K347">
        <v>74.8</v>
      </c>
      <c r="L347">
        <v>93.8</v>
      </c>
      <c r="M347">
        <v>99</v>
      </c>
      <c r="N347" s="1">
        <v>0.50413194444444442</v>
      </c>
      <c r="O347">
        <v>74.8</v>
      </c>
      <c r="P347">
        <v>93.8</v>
      </c>
      <c r="Q347">
        <v>99</v>
      </c>
    </row>
    <row r="348" spans="1:17" x14ac:dyDescent="0.35">
      <c r="A348" t="s">
        <v>149</v>
      </c>
      <c r="B348" s="1">
        <v>3.6805555555555557E-2</v>
      </c>
      <c r="D348">
        <v>85.1</v>
      </c>
      <c r="E348">
        <v>104.1</v>
      </c>
      <c r="F348">
        <v>109</v>
      </c>
      <c r="G348" t="s">
        <v>1</v>
      </c>
      <c r="H348" t="s">
        <v>1</v>
      </c>
      <c r="I348" s="2">
        <v>44984</v>
      </c>
      <c r="J348" s="1">
        <v>0.50299768518518517</v>
      </c>
      <c r="K348">
        <v>85.1</v>
      </c>
      <c r="L348">
        <v>104.1</v>
      </c>
      <c r="M348">
        <v>109</v>
      </c>
      <c r="N348" s="1">
        <v>0.50423611111111111</v>
      </c>
      <c r="O348">
        <v>85.1</v>
      </c>
      <c r="P348">
        <v>104.1</v>
      </c>
      <c r="Q348">
        <v>109</v>
      </c>
    </row>
    <row r="349" spans="1:17" x14ac:dyDescent="0.35">
      <c r="A349" t="s">
        <v>117</v>
      </c>
      <c r="B349" s="1">
        <v>3.6805555555555557E-2</v>
      </c>
      <c r="D349">
        <v>73.3</v>
      </c>
      <c r="E349">
        <v>94.8</v>
      </c>
      <c r="F349">
        <v>97.8</v>
      </c>
      <c r="G349" t="s">
        <v>1</v>
      </c>
      <c r="H349" t="s">
        <v>1</v>
      </c>
      <c r="I349" s="2">
        <v>44984</v>
      </c>
      <c r="J349" s="1">
        <v>0.50310185185185186</v>
      </c>
      <c r="K349">
        <v>73.3</v>
      </c>
      <c r="L349">
        <v>94.8</v>
      </c>
      <c r="M349">
        <v>97.8</v>
      </c>
      <c r="N349" s="1">
        <v>0.50434027777777779</v>
      </c>
      <c r="O349">
        <v>73.3</v>
      </c>
      <c r="P349">
        <v>94.8</v>
      </c>
      <c r="Q349">
        <v>97.8</v>
      </c>
    </row>
    <row r="350" spans="1:17" x14ac:dyDescent="0.35">
      <c r="A350" t="s">
        <v>120</v>
      </c>
      <c r="B350" s="1">
        <v>3.6805555555555557E-2</v>
      </c>
      <c r="D350">
        <v>61</v>
      </c>
      <c r="E350">
        <v>81.2</v>
      </c>
      <c r="F350">
        <v>87.5</v>
      </c>
      <c r="G350" t="s">
        <v>1</v>
      </c>
      <c r="H350" t="s">
        <v>1</v>
      </c>
      <c r="I350" s="2">
        <v>44984</v>
      </c>
      <c r="J350" s="1">
        <v>0.50320601851851854</v>
      </c>
      <c r="K350">
        <v>61</v>
      </c>
      <c r="L350">
        <v>81.2</v>
      </c>
      <c r="M350">
        <v>87.5</v>
      </c>
      <c r="N350" s="1">
        <v>0.50444444444444447</v>
      </c>
      <c r="O350">
        <v>61</v>
      </c>
      <c r="P350">
        <v>81.2</v>
      </c>
      <c r="Q350">
        <v>87.5</v>
      </c>
    </row>
    <row r="351" spans="1:17" x14ac:dyDescent="0.35">
      <c r="A351" t="s">
        <v>36</v>
      </c>
      <c r="B351" s="1">
        <v>3.6805555555555557E-2</v>
      </c>
      <c r="D351">
        <v>66.2</v>
      </c>
      <c r="E351">
        <v>85.4</v>
      </c>
      <c r="F351">
        <v>94.4</v>
      </c>
      <c r="G351" t="s">
        <v>1</v>
      </c>
      <c r="H351" t="s">
        <v>1</v>
      </c>
      <c r="I351" s="2">
        <v>44984</v>
      </c>
      <c r="J351" s="1">
        <v>0.50331018518518522</v>
      </c>
      <c r="K351">
        <v>66.2</v>
      </c>
      <c r="L351">
        <v>85.4</v>
      </c>
      <c r="M351">
        <v>94.4</v>
      </c>
      <c r="N351" s="1">
        <v>0.50454861111111116</v>
      </c>
      <c r="O351">
        <v>66.2</v>
      </c>
      <c r="P351">
        <v>85.4</v>
      </c>
      <c r="Q351">
        <v>94.4</v>
      </c>
    </row>
    <row r="352" spans="1:17" x14ac:dyDescent="0.35">
      <c r="A352" t="s">
        <v>111</v>
      </c>
      <c r="B352" s="1">
        <v>3.6805555555555557E-2</v>
      </c>
      <c r="D352">
        <v>72.900000000000006</v>
      </c>
      <c r="E352">
        <v>92.1</v>
      </c>
      <c r="F352">
        <v>97.1</v>
      </c>
      <c r="G352" t="s">
        <v>1</v>
      </c>
      <c r="H352" t="s">
        <v>1</v>
      </c>
      <c r="I352" s="2">
        <v>44984</v>
      </c>
      <c r="J352" s="1">
        <v>0.50341435185185179</v>
      </c>
      <c r="K352">
        <v>72.900000000000006</v>
      </c>
      <c r="L352">
        <v>92.1</v>
      </c>
      <c r="M352">
        <v>97.1</v>
      </c>
      <c r="N352" s="1">
        <v>0.50465277777777773</v>
      </c>
      <c r="O352">
        <v>72.900000000000006</v>
      </c>
      <c r="P352">
        <v>92.1</v>
      </c>
      <c r="Q352">
        <v>97.1</v>
      </c>
    </row>
    <row r="353" spans="1:17" x14ac:dyDescent="0.35">
      <c r="A353" t="s">
        <v>109</v>
      </c>
      <c r="B353" s="1">
        <v>3.6805555555555557E-2</v>
      </c>
      <c r="D353">
        <v>84.1</v>
      </c>
      <c r="E353">
        <v>104.3</v>
      </c>
      <c r="F353">
        <v>109.2</v>
      </c>
      <c r="G353" t="s">
        <v>1</v>
      </c>
      <c r="H353" t="s">
        <v>1</v>
      </c>
      <c r="I353" s="2">
        <v>44984</v>
      </c>
      <c r="J353" s="1">
        <v>0.50350694444444444</v>
      </c>
      <c r="K353">
        <v>84.1</v>
      </c>
      <c r="L353">
        <v>104.3</v>
      </c>
      <c r="M353">
        <v>109.2</v>
      </c>
      <c r="N353" s="1">
        <v>0.50475694444444441</v>
      </c>
      <c r="O353">
        <v>84.1</v>
      </c>
      <c r="P353">
        <v>104.3</v>
      </c>
      <c r="Q353">
        <v>109.2</v>
      </c>
    </row>
    <row r="354" spans="1:17" x14ac:dyDescent="0.35">
      <c r="A354" t="s">
        <v>120</v>
      </c>
      <c r="B354" s="1">
        <v>3.6805555555555557E-2</v>
      </c>
      <c r="D354">
        <v>67.900000000000006</v>
      </c>
      <c r="E354">
        <v>89.5</v>
      </c>
      <c r="F354">
        <v>96</v>
      </c>
      <c r="G354" t="s">
        <v>1</v>
      </c>
      <c r="H354" t="s">
        <v>1</v>
      </c>
      <c r="I354" s="2">
        <v>44984</v>
      </c>
      <c r="J354" s="1">
        <v>0.50362268518518516</v>
      </c>
      <c r="K354">
        <v>67.900000000000006</v>
      </c>
      <c r="L354">
        <v>89.5</v>
      </c>
      <c r="M354">
        <v>96</v>
      </c>
      <c r="N354" s="1">
        <v>0.50486111111111109</v>
      </c>
      <c r="O354">
        <v>67.900000000000006</v>
      </c>
      <c r="P354">
        <v>89.5</v>
      </c>
      <c r="Q354">
        <v>96</v>
      </c>
    </row>
    <row r="355" spans="1:17" x14ac:dyDescent="0.35">
      <c r="A355" t="s">
        <v>113</v>
      </c>
      <c r="B355" s="1">
        <v>3.6805555555555557E-2</v>
      </c>
      <c r="D355">
        <v>67.599999999999994</v>
      </c>
      <c r="E355">
        <v>87.3</v>
      </c>
      <c r="F355">
        <v>92.6</v>
      </c>
      <c r="G355" t="s">
        <v>1</v>
      </c>
      <c r="H355" t="s">
        <v>1</v>
      </c>
      <c r="I355" s="2">
        <v>44984</v>
      </c>
      <c r="J355" s="1">
        <v>0.5037152777777778</v>
      </c>
      <c r="K355">
        <v>67.599999999999994</v>
      </c>
      <c r="L355">
        <v>87.3</v>
      </c>
      <c r="M355">
        <v>92.6</v>
      </c>
      <c r="N355" s="1">
        <v>0.50496527777777778</v>
      </c>
      <c r="O355">
        <v>67.599999999999994</v>
      </c>
      <c r="P355">
        <v>87.3</v>
      </c>
      <c r="Q355">
        <v>92.6</v>
      </c>
    </row>
    <row r="356" spans="1:17" x14ac:dyDescent="0.35">
      <c r="A356" t="s">
        <v>36</v>
      </c>
      <c r="B356" s="1">
        <v>3.6805555555555557E-2</v>
      </c>
      <c r="D356">
        <v>66.099999999999994</v>
      </c>
      <c r="E356">
        <v>82.8</v>
      </c>
      <c r="F356">
        <v>87.9</v>
      </c>
      <c r="G356" t="s">
        <v>1</v>
      </c>
      <c r="H356" t="s">
        <v>1</v>
      </c>
      <c r="I356" s="2">
        <v>44984</v>
      </c>
      <c r="J356" s="1">
        <v>0.50381944444444449</v>
      </c>
      <c r="K356">
        <v>66.099999999999994</v>
      </c>
      <c r="L356">
        <v>82.8</v>
      </c>
      <c r="M356">
        <v>87.9</v>
      </c>
      <c r="N356" s="1">
        <v>0.50505787037037042</v>
      </c>
      <c r="O356">
        <v>66.099999999999994</v>
      </c>
      <c r="P356">
        <v>82.8</v>
      </c>
      <c r="Q356">
        <v>87.9</v>
      </c>
    </row>
    <row r="357" spans="1:17" x14ac:dyDescent="0.35">
      <c r="A357" t="s">
        <v>106</v>
      </c>
      <c r="B357" s="1">
        <v>3.6805555555555557E-2</v>
      </c>
      <c r="D357">
        <v>75.3</v>
      </c>
      <c r="E357">
        <v>93.7</v>
      </c>
      <c r="F357">
        <v>97.5</v>
      </c>
      <c r="G357" t="s">
        <v>1</v>
      </c>
      <c r="H357" t="s">
        <v>1</v>
      </c>
      <c r="I357" s="2">
        <v>44984</v>
      </c>
      <c r="J357" s="1">
        <v>0.50392361111111106</v>
      </c>
      <c r="K357">
        <v>75.3</v>
      </c>
      <c r="L357">
        <v>93.7</v>
      </c>
      <c r="M357">
        <v>97.5</v>
      </c>
      <c r="N357" s="1">
        <v>0.50517361111111114</v>
      </c>
      <c r="O357">
        <v>75.3</v>
      </c>
      <c r="P357">
        <v>93.7</v>
      </c>
      <c r="Q357">
        <v>97.5</v>
      </c>
    </row>
    <row r="358" spans="1:17" x14ac:dyDescent="0.35">
      <c r="A358" t="s">
        <v>114</v>
      </c>
      <c r="B358" s="1">
        <v>3.6805555555555557E-2</v>
      </c>
      <c r="D358">
        <v>78</v>
      </c>
      <c r="E358">
        <v>96.1</v>
      </c>
      <c r="F358">
        <v>99.4</v>
      </c>
      <c r="G358" t="s">
        <v>1</v>
      </c>
      <c r="H358" t="s">
        <v>1</v>
      </c>
      <c r="I358" s="2">
        <v>44984</v>
      </c>
      <c r="J358" s="1">
        <v>0.50402777777777774</v>
      </c>
      <c r="K358">
        <v>78</v>
      </c>
      <c r="L358">
        <v>96.1</v>
      </c>
      <c r="M358">
        <v>99.4</v>
      </c>
      <c r="N358" s="1">
        <v>0.50526620370370368</v>
      </c>
      <c r="O358">
        <v>78</v>
      </c>
      <c r="P358">
        <v>96.1</v>
      </c>
      <c r="Q358">
        <v>99.4</v>
      </c>
    </row>
    <row r="359" spans="1:17" x14ac:dyDescent="0.35">
      <c r="A359" t="s">
        <v>110</v>
      </c>
      <c r="B359" s="1">
        <v>3.6805555555555557E-2</v>
      </c>
      <c r="D359">
        <v>74.8</v>
      </c>
      <c r="E359">
        <v>93.8</v>
      </c>
      <c r="F359">
        <v>98</v>
      </c>
      <c r="G359" t="s">
        <v>1</v>
      </c>
      <c r="H359" t="s">
        <v>1</v>
      </c>
      <c r="I359" s="2">
        <v>44984</v>
      </c>
      <c r="J359" s="1">
        <v>0.50413194444444442</v>
      </c>
      <c r="K359">
        <v>74.8</v>
      </c>
      <c r="L359">
        <v>93.8</v>
      </c>
      <c r="M359">
        <v>98</v>
      </c>
      <c r="N359" s="1">
        <v>0.50537037037037036</v>
      </c>
      <c r="O359">
        <v>74.8</v>
      </c>
      <c r="P359">
        <v>93.8</v>
      </c>
      <c r="Q359">
        <v>98</v>
      </c>
    </row>
    <row r="360" spans="1:17" x14ac:dyDescent="0.35">
      <c r="A360" t="s">
        <v>107</v>
      </c>
      <c r="B360" s="1">
        <v>3.6805555555555557E-2</v>
      </c>
      <c r="D360">
        <v>78.900000000000006</v>
      </c>
      <c r="E360">
        <v>97.6</v>
      </c>
      <c r="F360">
        <v>102.3</v>
      </c>
      <c r="G360" t="s">
        <v>1</v>
      </c>
      <c r="H360" t="s">
        <v>1</v>
      </c>
      <c r="I360" s="2">
        <v>44984</v>
      </c>
      <c r="J360" s="1">
        <v>0.50423611111111111</v>
      </c>
      <c r="K360">
        <v>78.900000000000006</v>
      </c>
      <c r="L360">
        <v>97.6</v>
      </c>
      <c r="M360">
        <v>102.3</v>
      </c>
      <c r="N360" s="1">
        <v>0.50548611111111108</v>
      </c>
      <c r="O360">
        <v>78.900000000000006</v>
      </c>
      <c r="P360">
        <v>97.6</v>
      </c>
      <c r="Q360">
        <v>102.3</v>
      </c>
    </row>
    <row r="361" spans="1:17" x14ac:dyDescent="0.35">
      <c r="A361" t="s">
        <v>141</v>
      </c>
      <c r="B361" s="1">
        <v>3.6805555555555557E-2</v>
      </c>
      <c r="D361">
        <v>81.099999999999994</v>
      </c>
      <c r="E361">
        <v>99.2</v>
      </c>
      <c r="F361">
        <v>103.2</v>
      </c>
      <c r="G361" t="s">
        <v>1</v>
      </c>
      <c r="H361" t="s">
        <v>1</v>
      </c>
      <c r="I361" s="2">
        <v>44984</v>
      </c>
      <c r="J361" s="1">
        <v>0.50434027777777779</v>
      </c>
      <c r="K361">
        <v>81.099999999999994</v>
      </c>
      <c r="L361">
        <v>99.2</v>
      </c>
      <c r="M361">
        <v>103.2</v>
      </c>
      <c r="N361" s="1">
        <v>0.50559027777777776</v>
      </c>
      <c r="O361">
        <v>81.099999999999994</v>
      </c>
      <c r="P361">
        <v>99.2</v>
      </c>
      <c r="Q361">
        <v>103.2</v>
      </c>
    </row>
    <row r="362" spans="1:17" x14ac:dyDescent="0.35">
      <c r="A362" t="s">
        <v>112</v>
      </c>
      <c r="B362" s="1">
        <v>3.6805555555555557E-2</v>
      </c>
      <c r="D362">
        <v>74.599999999999994</v>
      </c>
      <c r="E362">
        <v>92.2</v>
      </c>
      <c r="F362">
        <v>96.5</v>
      </c>
      <c r="G362" t="s">
        <v>1</v>
      </c>
      <c r="H362" t="s">
        <v>1</v>
      </c>
      <c r="I362" s="2">
        <v>44984</v>
      </c>
      <c r="J362" s="1">
        <v>0.50444444444444447</v>
      </c>
      <c r="K362">
        <v>74.599999999999994</v>
      </c>
      <c r="L362">
        <v>92.2</v>
      </c>
      <c r="M362">
        <v>96.5</v>
      </c>
      <c r="N362" s="1">
        <v>0.5056828703703703</v>
      </c>
      <c r="O362">
        <v>74.599999999999994</v>
      </c>
      <c r="P362">
        <v>92.2</v>
      </c>
      <c r="Q362">
        <v>96.5</v>
      </c>
    </row>
    <row r="363" spans="1:17" x14ac:dyDescent="0.35">
      <c r="A363" t="s">
        <v>108</v>
      </c>
      <c r="B363" s="1">
        <v>3.6805555555555557E-2</v>
      </c>
      <c r="D363">
        <v>77.900000000000006</v>
      </c>
      <c r="E363">
        <v>95</v>
      </c>
      <c r="F363">
        <v>97.1</v>
      </c>
      <c r="G363" t="s">
        <v>1</v>
      </c>
      <c r="H363" t="s">
        <v>1</v>
      </c>
      <c r="I363" s="2">
        <v>44984</v>
      </c>
      <c r="J363" s="1">
        <v>0.50454861111111116</v>
      </c>
      <c r="K363">
        <v>77.900000000000006</v>
      </c>
      <c r="L363">
        <v>95</v>
      </c>
      <c r="M363">
        <v>97.1</v>
      </c>
      <c r="N363" s="1">
        <v>0.50578703703703709</v>
      </c>
      <c r="O363">
        <v>77.900000000000006</v>
      </c>
      <c r="P363">
        <v>95</v>
      </c>
      <c r="Q363">
        <v>97.1</v>
      </c>
    </row>
    <row r="364" spans="1:17" x14ac:dyDescent="0.35">
      <c r="A364" t="s">
        <v>118</v>
      </c>
      <c r="B364" s="1">
        <v>3.6805555555555557E-2</v>
      </c>
      <c r="D364">
        <v>84.2</v>
      </c>
      <c r="E364">
        <v>103.4</v>
      </c>
      <c r="F364">
        <v>106.4</v>
      </c>
      <c r="G364" t="s">
        <v>1</v>
      </c>
      <c r="H364" t="s">
        <v>1</v>
      </c>
      <c r="I364" s="2">
        <v>44984</v>
      </c>
      <c r="J364" s="1">
        <v>0.50465277777777773</v>
      </c>
      <c r="K364">
        <v>84.2</v>
      </c>
      <c r="L364">
        <v>103.4</v>
      </c>
      <c r="M364">
        <v>106.4</v>
      </c>
      <c r="N364" s="1">
        <v>0.50589120370370366</v>
      </c>
      <c r="O364">
        <v>84.2</v>
      </c>
      <c r="P364">
        <v>103.4</v>
      </c>
      <c r="Q364">
        <v>106.4</v>
      </c>
    </row>
    <row r="365" spans="1:17" x14ac:dyDescent="0.35">
      <c r="A365" t="s">
        <v>137</v>
      </c>
      <c r="B365" s="1">
        <v>3.6805555555555557E-2</v>
      </c>
      <c r="D365">
        <v>81.099999999999994</v>
      </c>
      <c r="E365">
        <v>100</v>
      </c>
      <c r="F365">
        <v>105.3</v>
      </c>
      <c r="G365" t="s">
        <v>1</v>
      </c>
      <c r="H365" t="s">
        <v>1</v>
      </c>
      <c r="I365" s="2">
        <v>44984</v>
      </c>
      <c r="J365" s="1">
        <v>0.50475694444444441</v>
      </c>
      <c r="K365">
        <v>81.099999999999994</v>
      </c>
      <c r="L365">
        <v>100</v>
      </c>
      <c r="M365">
        <v>105.3</v>
      </c>
      <c r="N365" s="1">
        <v>0.50599537037037035</v>
      </c>
      <c r="O365">
        <v>81.099999999999994</v>
      </c>
      <c r="P365">
        <v>100</v>
      </c>
      <c r="Q365">
        <v>105.3</v>
      </c>
    </row>
    <row r="366" spans="1:17" x14ac:dyDescent="0.35">
      <c r="A366" t="s">
        <v>117</v>
      </c>
      <c r="B366" s="1">
        <v>3.6805555555555557E-2</v>
      </c>
      <c r="D366">
        <v>78.599999999999994</v>
      </c>
      <c r="E366">
        <v>99.4</v>
      </c>
      <c r="F366">
        <v>105.4</v>
      </c>
      <c r="G366" t="s">
        <v>1</v>
      </c>
      <c r="H366" t="s">
        <v>1</v>
      </c>
      <c r="I366" s="2">
        <v>44984</v>
      </c>
      <c r="J366" s="1">
        <v>0.50486111111111109</v>
      </c>
      <c r="K366">
        <v>78.599999999999994</v>
      </c>
      <c r="L366">
        <v>99.4</v>
      </c>
      <c r="M366">
        <v>105.4</v>
      </c>
      <c r="N366" s="1">
        <v>0.50609953703703703</v>
      </c>
      <c r="O366">
        <v>78.599999999999994</v>
      </c>
      <c r="P366">
        <v>99.4</v>
      </c>
      <c r="Q366">
        <v>105.4</v>
      </c>
    </row>
    <row r="367" spans="1:17" x14ac:dyDescent="0.35">
      <c r="A367" t="s">
        <v>141</v>
      </c>
      <c r="B367" s="1">
        <v>3.6805555555555557E-2</v>
      </c>
      <c r="D367">
        <v>72.099999999999994</v>
      </c>
      <c r="E367">
        <v>90.4</v>
      </c>
      <c r="F367">
        <v>95.3</v>
      </c>
      <c r="G367" t="s">
        <v>1</v>
      </c>
      <c r="H367" t="s">
        <v>1</v>
      </c>
      <c r="I367" s="2">
        <v>44984</v>
      </c>
      <c r="J367" s="1">
        <v>0.50496527777777778</v>
      </c>
      <c r="K367">
        <v>72.099999999999994</v>
      </c>
      <c r="L367">
        <v>90.4</v>
      </c>
      <c r="M367">
        <v>95.3</v>
      </c>
      <c r="N367" s="1">
        <v>0.50620370370370371</v>
      </c>
      <c r="O367">
        <v>72.099999999999994</v>
      </c>
      <c r="P367">
        <v>90.4</v>
      </c>
      <c r="Q367">
        <v>95.3</v>
      </c>
    </row>
    <row r="368" spans="1:17" x14ac:dyDescent="0.35">
      <c r="A368" t="s">
        <v>36</v>
      </c>
      <c r="B368" s="1">
        <v>3.6805555555555557E-2</v>
      </c>
      <c r="D368">
        <v>65.2</v>
      </c>
      <c r="E368">
        <v>84.7</v>
      </c>
      <c r="F368">
        <v>87.5</v>
      </c>
      <c r="G368" t="s">
        <v>1</v>
      </c>
      <c r="H368" t="s">
        <v>1</v>
      </c>
      <c r="I368" s="2">
        <v>44984</v>
      </c>
      <c r="J368" s="1">
        <v>0.50505787037037042</v>
      </c>
      <c r="K368">
        <v>65.2</v>
      </c>
      <c r="L368">
        <v>84.7</v>
      </c>
      <c r="M368">
        <v>87.5</v>
      </c>
      <c r="N368" s="1">
        <v>0.50630787037037039</v>
      </c>
      <c r="O368">
        <v>65.2</v>
      </c>
      <c r="P368">
        <v>84.7</v>
      </c>
      <c r="Q368">
        <v>87.5</v>
      </c>
    </row>
    <row r="369" spans="1:17" x14ac:dyDescent="0.35">
      <c r="A369" t="s">
        <v>106</v>
      </c>
      <c r="B369" s="1">
        <v>3.6805555555555557E-2</v>
      </c>
      <c r="D369">
        <v>67.8</v>
      </c>
      <c r="E369">
        <v>87.8</v>
      </c>
      <c r="F369">
        <v>92.3</v>
      </c>
      <c r="G369" t="s">
        <v>1</v>
      </c>
      <c r="H369" t="s">
        <v>1</v>
      </c>
      <c r="I369" s="2">
        <v>44984</v>
      </c>
      <c r="J369" s="1">
        <v>0.50517361111111114</v>
      </c>
      <c r="K369">
        <v>67.8</v>
      </c>
      <c r="L369">
        <v>87.8</v>
      </c>
      <c r="M369">
        <v>92.3</v>
      </c>
      <c r="N369" s="1">
        <v>0.50641203703703697</v>
      </c>
      <c r="O369">
        <v>67.8</v>
      </c>
      <c r="P369">
        <v>87.8</v>
      </c>
      <c r="Q369">
        <v>92.3</v>
      </c>
    </row>
    <row r="370" spans="1:17" x14ac:dyDescent="0.35">
      <c r="A370" t="s">
        <v>150</v>
      </c>
      <c r="B370" s="1">
        <v>3.6805555555555557E-2</v>
      </c>
      <c r="D370">
        <v>97.7</v>
      </c>
      <c r="E370">
        <v>116.5</v>
      </c>
      <c r="F370">
        <v>123.8</v>
      </c>
      <c r="G370" t="s">
        <v>1</v>
      </c>
      <c r="H370" t="s">
        <v>1</v>
      </c>
      <c r="I370" s="2">
        <v>44984</v>
      </c>
      <c r="J370" s="1">
        <v>0.50526620370370368</v>
      </c>
      <c r="K370">
        <v>97.7</v>
      </c>
      <c r="L370">
        <v>116.5</v>
      </c>
      <c r="M370">
        <v>123.8</v>
      </c>
      <c r="N370" s="1">
        <v>0.5065277777777778</v>
      </c>
      <c r="O370">
        <v>97.7</v>
      </c>
      <c r="P370">
        <v>116.5</v>
      </c>
      <c r="Q370">
        <v>123.8</v>
      </c>
    </row>
    <row r="371" spans="1:17" x14ac:dyDescent="0.35">
      <c r="A371" t="s">
        <v>137</v>
      </c>
      <c r="B371" s="1">
        <v>3.6805555555555557E-2</v>
      </c>
      <c r="D371">
        <v>89.5</v>
      </c>
      <c r="E371">
        <v>108.8</v>
      </c>
      <c r="F371">
        <v>112.2</v>
      </c>
      <c r="G371" t="s">
        <v>1</v>
      </c>
      <c r="H371" t="s">
        <v>1</v>
      </c>
      <c r="I371" s="2">
        <v>44984</v>
      </c>
      <c r="J371" s="1">
        <v>0.50537037037037036</v>
      </c>
      <c r="K371">
        <v>89.5</v>
      </c>
      <c r="L371">
        <v>108.8</v>
      </c>
      <c r="M371">
        <v>112.2</v>
      </c>
      <c r="N371" s="1">
        <v>0.50662037037037033</v>
      </c>
      <c r="O371">
        <v>89.5</v>
      </c>
      <c r="P371">
        <v>108.8</v>
      </c>
      <c r="Q371">
        <v>112.2</v>
      </c>
    </row>
    <row r="372" spans="1:17" x14ac:dyDescent="0.35">
      <c r="A372" t="s">
        <v>109</v>
      </c>
      <c r="B372" s="1">
        <v>3.6805555555555557E-2</v>
      </c>
      <c r="D372">
        <v>83.3</v>
      </c>
      <c r="E372">
        <v>99.9</v>
      </c>
      <c r="F372">
        <v>100.6</v>
      </c>
      <c r="G372" t="s">
        <v>1</v>
      </c>
      <c r="H372" t="s">
        <v>1</v>
      </c>
      <c r="I372" s="2">
        <v>44984</v>
      </c>
      <c r="J372" s="1">
        <v>0.50548611111111108</v>
      </c>
      <c r="K372">
        <v>83.3</v>
      </c>
      <c r="L372">
        <v>99.9</v>
      </c>
      <c r="M372">
        <v>100.6</v>
      </c>
      <c r="N372" s="1">
        <v>0.50673611111111116</v>
      </c>
      <c r="O372">
        <v>83.3</v>
      </c>
      <c r="P372">
        <v>99.9</v>
      </c>
      <c r="Q372">
        <v>100.6</v>
      </c>
    </row>
    <row r="373" spans="1:17" x14ac:dyDescent="0.35">
      <c r="A373" t="s">
        <v>135</v>
      </c>
      <c r="B373" s="1">
        <v>3.6805555555555557E-2</v>
      </c>
      <c r="D373">
        <v>81.5</v>
      </c>
      <c r="E373">
        <v>99.2</v>
      </c>
      <c r="F373">
        <v>104.2</v>
      </c>
      <c r="G373" t="s">
        <v>1</v>
      </c>
      <c r="H373" t="s">
        <v>1</v>
      </c>
      <c r="I373" s="2">
        <v>44984</v>
      </c>
      <c r="J373" s="1">
        <v>0.50559027777777776</v>
      </c>
      <c r="K373">
        <v>81.5</v>
      </c>
      <c r="L373">
        <v>99.2</v>
      </c>
      <c r="M373">
        <v>104.2</v>
      </c>
      <c r="N373" s="1">
        <v>0.5068287037037037</v>
      </c>
      <c r="O373">
        <v>81.5</v>
      </c>
      <c r="P373">
        <v>99.2</v>
      </c>
      <c r="Q373">
        <v>104.2</v>
      </c>
    </row>
    <row r="374" spans="1:17" x14ac:dyDescent="0.35">
      <c r="A374" t="s">
        <v>118</v>
      </c>
      <c r="B374" s="1">
        <v>3.6805555555555557E-2</v>
      </c>
      <c r="D374">
        <v>76.400000000000006</v>
      </c>
      <c r="E374">
        <v>96.7</v>
      </c>
      <c r="F374">
        <v>100.5</v>
      </c>
      <c r="G374" t="s">
        <v>1</v>
      </c>
      <c r="H374" t="s">
        <v>1</v>
      </c>
      <c r="I374" s="2">
        <v>44984</v>
      </c>
      <c r="J374" s="1">
        <v>0.5056828703703703</v>
      </c>
      <c r="K374">
        <v>76.400000000000006</v>
      </c>
      <c r="L374">
        <v>96.7</v>
      </c>
      <c r="M374">
        <v>100.5</v>
      </c>
      <c r="N374" s="1">
        <v>0.50694444444444442</v>
      </c>
      <c r="O374">
        <v>76.400000000000006</v>
      </c>
      <c r="P374">
        <v>96.7</v>
      </c>
      <c r="Q374">
        <v>100.5</v>
      </c>
    </row>
    <row r="375" spans="1:17" x14ac:dyDescent="0.35">
      <c r="A375" t="s">
        <v>37</v>
      </c>
      <c r="B375" s="1">
        <v>3.6805555555555557E-2</v>
      </c>
      <c r="D375">
        <v>78.2</v>
      </c>
      <c r="E375">
        <v>97.4</v>
      </c>
      <c r="F375">
        <v>100</v>
      </c>
      <c r="G375" t="s">
        <v>1</v>
      </c>
      <c r="H375" t="s">
        <v>1</v>
      </c>
      <c r="I375" s="2">
        <v>44984</v>
      </c>
      <c r="J375" s="1">
        <v>0.50578703703703709</v>
      </c>
      <c r="K375">
        <v>78.2</v>
      </c>
      <c r="L375">
        <v>97.4</v>
      </c>
      <c r="M375">
        <v>100</v>
      </c>
      <c r="N375" s="1">
        <v>0.50703703703703706</v>
      </c>
      <c r="O375">
        <v>78.2</v>
      </c>
      <c r="P375">
        <v>97.4</v>
      </c>
      <c r="Q375">
        <v>100</v>
      </c>
    </row>
    <row r="376" spans="1:17" x14ac:dyDescent="0.35">
      <c r="A376" t="s">
        <v>149</v>
      </c>
      <c r="B376" s="1">
        <v>3.6805555555555557E-2</v>
      </c>
      <c r="D376">
        <v>83</v>
      </c>
      <c r="E376">
        <v>102</v>
      </c>
      <c r="F376">
        <v>108.5</v>
      </c>
      <c r="G376" t="s">
        <v>1</v>
      </c>
      <c r="H376" t="s">
        <v>1</v>
      </c>
      <c r="I376" s="2">
        <v>44984</v>
      </c>
      <c r="J376" s="1">
        <v>0.50589120370370366</v>
      </c>
      <c r="K376">
        <v>83</v>
      </c>
      <c r="L376">
        <v>102</v>
      </c>
      <c r="M376">
        <v>108.5</v>
      </c>
      <c r="N376" s="3">
        <v>6.8925578703703705</v>
      </c>
      <c r="O376">
        <v>83</v>
      </c>
      <c r="P376">
        <v>102</v>
      </c>
      <c r="Q376">
        <v>108.5</v>
      </c>
    </row>
    <row r="377" spans="1:17" x14ac:dyDescent="0.35">
      <c r="A377" t="s">
        <v>118</v>
      </c>
      <c r="B377" s="1">
        <v>3.6805555555555557E-2</v>
      </c>
      <c r="D377">
        <v>70.599999999999994</v>
      </c>
      <c r="E377">
        <v>87.2</v>
      </c>
      <c r="F377">
        <v>91.5</v>
      </c>
      <c r="G377" t="s">
        <v>1</v>
      </c>
      <c r="H377" t="s">
        <v>1</v>
      </c>
      <c r="I377" s="2">
        <v>44984</v>
      </c>
      <c r="J377" s="1">
        <v>0.50599537037037035</v>
      </c>
      <c r="K377">
        <v>70.599999999999994</v>
      </c>
      <c r="L377">
        <v>87.2</v>
      </c>
      <c r="M377">
        <v>91.5</v>
      </c>
      <c r="N377" s="1">
        <v>0.50724537037037043</v>
      </c>
      <c r="O377">
        <v>70.599999999999994</v>
      </c>
      <c r="P377">
        <v>87.2</v>
      </c>
      <c r="Q377">
        <v>91.5</v>
      </c>
    </row>
    <row r="378" spans="1:17" x14ac:dyDescent="0.35">
      <c r="A378" t="s">
        <v>121</v>
      </c>
      <c r="B378" s="1">
        <v>3.6805555555555557E-2</v>
      </c>
      <c r="D378">
        <v>71.2</v>
      </c>
      <c r="E378">
        <v>85</v>
      </c>
      <c r="F378">
        <v>90.2</v>
      </c>
      <c r="G378" t="s">
        <v>1</v>
      </c>
      <c r="H378" t="s">
        <v>1</v>
      </c>
      <c r="I378" s="2">
        <v>44984</v>
      </c>
      <c r="J378" s="1">
        <v>0.50609953703703703</v>
      </c>
      <c r="K378">
        <v>71.2</v>
      </c>
      <c r="L378">
        <v>85</v>
      </c>
      <c r="M378">
        <v>90.2</v>
      </c>
      <c r="N378" s="1">
        <v>0.507349537037037</v>
      </c>
      <c r="O378">
        <v>71.2</v>
      </c>
      <c r="P378">
        <v>85</v>
      </c>
      <c r="Q378">
        <v>90.2</v>
      </c>
    </row>
    <row r="379" spans="1:17" x14ac:dyDescent="0.35">
      <c r="A379" t="s">
        <v>141</v>
      </c>
      <c r="B379" s="1">
        <v>3.6805555555555557E-2</v>
      </c>
      <c r="D379">
        <v>72.3</v>
      </c>
      <c r="E379">
        <v>88.1</v>
      </c>
      <c r="F379">
        <v>90.3</v>
      </c>
      <c r="G379" t="s">
        <v>1</v>
      </c>
      <c r="H379" t="s">
        <v>1</v>
      </c>
      <c r="I379" s="2">
        <v>44984</v>
      </c>
      <c r="J379" s="1">
        <v>0.50620370370370371</v>
      </c>
      <c r="K379">
        <v>72.3</v>
      </c>
      <c r="L379">
        <v>88.1</v>
      </c>
      <c r="M379">
        <v>90.3</v>
      </c>
      <c r="N379" s="1">
        <v>0.50745370370370368</v>
      </c>
      <c r="O379">
        <v>72.3</v>
      </c>
      <c r="P379">
        <v>88.1</v>
      </c>
      <c r="Q379">
        <v>90.3</v>
      </c>
    </row>
    <row r="380" spans="1:17" x14ac:dyDescent="0.35">
      <c r="A380" t="s">
        <v>115</v>
      </c>
      <c r="B380" s="1">
        <v>3.6805555555555557E-2</v>
      </c>
      <c r="D380">
        <v>74.2</v>
      </c>
      <c r="E380">
        <v>90.3</v>
      </c>
      <c r="F380">
        <v>94.3</v>
      </c>
      <c r="G380" t="s">
        <v>1</v>
      </c>
      <c r="H380" t="s">
        <v>1</v>
      </c>
      <c r="I380" s="2">
        <v>44984</v>
      </c>
      <c r="J380" s="1">
        <v>0.50630787037037039</v>
      </c>
      <c r="K380">
        <v>74.2</v>
      </c>
      <c r="L380">
        <v>90.3</v>
      </c>
      <c r="M380">
        <v>94.3</v>
      </c>
      <c r="N380" s="1">
        <v>0.50755787037037037</v>
      </c>
      <c r="O380">
        <v>74.2</v>
      </c>
      <c r="P380">
        <v>90.3</v>
      </c>
      <c r="Q380">
        <v>94.3</v>
      </c>
    </row>
    <row r="381" spans="1:17" x14ac:dyDescent="0.35">
      <c r="A381" t="s">
        <v>112</v>
      </c>
      <c r="B381" s="1">
        <v>3.6805555555555557E-2</v>
      </c>
      <c r="D381">
        <v>72.5</v>
      </c>
      <c r="E381">
        <v>91.4</v>
      </c>
      <c r="F381">
        <v>94.1</v>
      </c>
      <c r="G381" t="s">
        <v>1</v>
      </c>
      <c r="H381" t="s">
        <v>1</v>
      </c>
      <c r="I381" s="2">
        <v>44984</v>
      </c>
      <c r="J381" s="1">
        <v>0.50641203703703697</v>
      </c>
      <c r="K381">
        <v>72.5</v>
      </c>
      <c r="L381">
        <v>91.4</v>
      </c>
      <c r="M381">
        <v>94.1</v>
      </c>
      <c r="N381" s="1">
        <v>0.50766203703703705</v>
      </c>
      <c r="O381">
        <v>72.5</v>
      </c>
      <c r="P381">
        <v>91.4</v>
      </c>
      <c r="Q381">
        <v>94.1</v>
      </c>
    </row>
    <row r="382" spans="1:17" x14ac:dyDescent="0.35">
      <c r="A382" t="s">
        <v>137</v>
      </c>
      <c r="B382" s="1">
        <v>3.6805555555555557E-2</v>
      </c>
      <c r="D382">
        <v>83.1</v>
      </c>
      <c r="E382">
        <v>100.5</v>
      </c>
      <c r="F382">
        <v>104.5</v>
      </c>
      <c r="G382" t="s">
        <v>1</v>
      </c>
      <c r="H382" t="s">
        <v>1</v>
      </c>
      <c r="I382" s="2">
        <v>44984</v>
      </c>
      <c r="J382" s="1">
        <v>0.5065277777777778</v>
      </c>
      <c r="K382">
        <v>83.1</v>
      </c>
      <c r="L382">
        <v>100.5</v>
      </c>
      <c r="M382">
        <v>104.5</v>
      </c>
      <c r="N382" s="1">
        <v>0.50776620370370373</v>
      </c>
      <c r="O382">
        <v>83.1</v>
      </c>
      <c r="P382">
        <v>100.5</v>
      </c>
      <c r="Q382">
        <v>104.5</v>
      </c>
    </row>
    <row r="383" spans="1:17" x14ac:dyDescent="0.35">
      <c r="A383" t="s">
        <v>136</v>
      </c>
      <c r="B383" s="1">
        <v>3.6805555555555557E-2</v>
      </c>
      <c r="D383">
        <v>83.4</v>
      </c>
      <c r="E383">
        <v>101.2</v>
      </c>
      <c r="F383">
        <v>109.1</v>
      </c>
      <c r="G383" t="s">
        <v>1</v>
      </c>
      <c r="H383" t="s">
        <v>1</v>
      </c>
      <c r="I383" s="2">
        <v>44984</v>
      </c>
      <c r="J383" s="1">
        <v>0.50662037037037033</v>
      </c>
      <c r="K383">
        <v>83.4</v>
      </c>
      <c r="L383">
        <v>101.2</v>
      </c>
      <c r="M383">
        <v>109.1</v>
      </c>
      <c r="N383" s="1">
        <v>0.50787037037037031</v>
      </c>
      <c r="O383">
        <v>83.4</v>
      </c>
      <c r="P383">
        <v>101.2</v>
      </c>
      <c r="Q383">
        <v>109.1</v>
      </c>
    </row>
    <row r="384" spans="1:17" x14ac:dyDescent="0.35">
      <c r="A384" t="s">
        <v>140</v>
      </c>
      <c r="B384" s="1">
        <v>3.6805555555555557E-2</v>
      </c>
      <c r="D384">
        <v>89.3</v>
      </c>
      <c r="E384">
        <v>106.2</v>
      </c>
      <c r="F384">
        <v>111.5</v>
      </c>
      <c r="G384" t="s">
        <v>1</v>
      </c>
      <c r="H384" t="s">
        <v>1</v>
      </c>
      <c r="I384" s="2">
        <v>44984</v>
      </c>
      <c r="J384" s="1">
        <v>0.50673611111111116</v>
      </c>
      <c r="K384">
        <v>89.3</v>
      </c>
      <c r="L384">
        <v>106.2</v>
      </c>
      <c r="M384">
        <v>111.5</v>
      </c>
      <c r="N384" s="1">
        <v>0.5079745370370371</v>
      </c>
      <c r="O384">
        <v>89.3</v>
      </c>
      <c r="P384">
        <v>106.2</v>
      </c>
      <c r="Q384">
        <v>111.5</v>
      </c>
    </row>
    <row r="385" spans="1:17" x14ac:dyDescent="0.35">
      <c r="A385" t="s">
        <v>110</v>
      </c>
      <c r="B385" s="1">
        <v>3.6805555555555557E-2</v>
      </c>
      <c r="D385">
        <v>79</v>
      </c>
      <c r="E385">
        <v>94.7</v>
      </c>
      <c r="F385">
        <v>98.2</v>
      </c>
      <c r="G385" t="s">
        <v>1</v>
      </c>
      <c r="H385" t="s">
        <v>1</v>
      </c>
      <c r="I385" s="2">
        <v>44984</v>
      </c>
      <c r="J385" s="1">
        <v>0.5068287037037037</v>
      </c>
      <c r="K385">
        <v>79</v>
      </c>
      <c r="L385">
        <v>94.7</v>
      </c>
      <c r="M385">
        <v>98.2</v>
      </c>
      <c r="N385" s="1">
        <v>0.50807870370370367</v>
      </c>
      <c r="O385">
        <v>79</v>
      </c>
      <c r="P385">
        <v>94.7</v>
      </c>
      <c r="Q385">
        <v>98.2</v>
      </c>
    </row>
    <row r="386" spans="1:17" x14ac:dyDescent="0.35">
      <c r="A386" t="s">
        <v>141</v>
      </c>
      <c r="B386" s="1">
        <v>3.6805555555555557E-2</v>
      </c>
      <c r="D386">
        <v>77.3</v>
      </c>
      <c r="E386">
        <v>95.5</v>
      </c>
      <c r="F386">
        <v>97.8</v>
      </c>
      <c r="G386" t="s">
        <v>1</v>
      </c>
      <c r="H386" t="s">
        <v>1</v>
      </c>
      <c r="I386" s="2">
        <v>44984</v>
      </c>
      <c r="J386" s="1">
        <v>0.50694444444444442</v>
      </c>
      <c r="K386">
        <v>77.3</v>
      </c>
      <c r="L386">
        <v>95.5</v>
      </c>
      <c r="M386">
        <v>97.8</v>
      </c>
      <c r="N386" s="1">
        <v>0.50818287037037035</v>
      </c>
      <c r="O386">
        <v>77.3</v>
      </c>
      <c r="P386">
        <v>95.5</v>
      </c>
      <c r="Q386">
        <v>97.8</v>
      </c>
    </row>
    <row r="387" spans="1:17" x14ac:dyDescent="0.35">
      <c r="A387" t="s">
        <v>105</v>
      </c>
      <c r="B387" s="1">
        <v>3.6805555555555557E-2</v>
      </c>
      <c r="D387">
        <v>75</v>
      </c>
      <c r="E387">
        <v>94</v>
      </c>
      <c r="F387">
        <v>97.3</v>
      </c>
      <c r="G387" t="s">
        <v>1</v>
      </c>
      <c r="H387" t="s">
        <v>1</v>
      </c>
      <c r="I387" s="2">
        <v>44984</v>
      </c>
      <c r="J387" s="1">
        <v>0.50703703703703706</v>
      </c>
      <c r="K387">
        <v>75</v>
      </c>
      <c r="L387">
        <v>94</v>
      </c>
      <c r="M387">
        <v>97.3</v>
      </c>
      <c r="N387" s="1">
        <v>0.50828703703703704</v>
      </c>
      <c r="O387">
        <v>75</v>
      </c>
      <c r="P387">
        <v>94</v>
      </c>
      <c r="Q387">
        <v>97.3</v>
      </c>
    </row>
    <row r="388" spans="1:17" x14ac:dyDescent="0.35">
      <c r="A388" t="s">
        <v>111</v>
      </c>
      <c r="B388" s="1">
        <v>3.6805555555555557E-2</v>
      </c>
      <c r="D388">
        <v>84.6</v>
      </c>
      <c r="E388">
        <v>104.1</v>
      </c>
      <c r="F388">
        <v>108.1</v>
      </c>
      <c r="G388" t="s">
        <v>1</v>
      </c>
      <c r="H388" t="s">
        <v>1</v>
      </c>
      <c r="I388" t="s">
        <v>258</v>
      </c>
      <c r="J388" s="3">
        <v>6.8925578703703705</v>
      </c>
      <c r="K388">
        <v>84.6</v>
      </c>
      <c r="L388">
        <v>104.1</v>
      </c>
      <c r="M388">
        <v>108.1</v>
      </c>
      <c r="N388" s="1">
        <v>0.50839120370370372</v>
      </c>
      <c r="O388">
        <v>84.6</v>
      </c>
      <c r="P388">
        <v>104.1</v>
      </c>
      <c r="Q388">
        <v>108.1</v>
      </c>
    </row>
    <row r="389" spans="1:17" x14ac:dyDescent="0.35">
      <c r="A389" t="s">
        <v>106</v>
      </c>
      <c r="B389" s="1">
        <v>3.6805555555555557E-2</v>
      </c>
      <c r="D389">
        <v>83.3</v>
      </c>
      <c r="E389">
        <v>102.3</v>
      </c>
      <c r="F389">
        <v>106.1</v>
      </c>
      <c r="G389" t="s">
        <v>1</v>
      </c>
      <c r="H389" t="s">
        <v>1</v>
      </c>
      <c r="I389" s="2">
        <v>44984</v>
      </c>
      <c r="J389" s="1">
        <v>0.50724537037037043</v>
      </c>
      <c r="K389">
        <v>83.3</v>
      </c>
      <c r="L389">
        <v>102.3</v>
      </c>
      <c r="M389">
        <v>106.1</v>
      </c>
      <c r="N389" s="1">
        <v>0.5084953703703704</v>
      </c>
      <c r="O389">
        <v>83.3</v>
      </c>
      <c r="P389">
        <v>102.3</v>
      </c>
      <c r="Q389">
        <v>106.1</v>
      </c>
    </row>
    <row r="390" spans="1:17" x14ac:dyDescent="0.35">
      <c r="A390" t="s">
        <v>105</v>
      </c>
      <c r="B390" s="1">
        <v>3.6805555555555557E-2</v>
      </c>
      <c r="D390">
        <v>77.900000000000006</v>
      </c>
      <c r="E390">
        <v>94.2</v>
      </c>
      <c r="F390">
        <v>101.1</v>
      </c>
      <c r="G390" t="s">
        <v>1</v>
      </c>
      <c r="H390" t="s">
        <v>1</v>
      </c>
      <c r="I390" s="2">
        <v>44984</v>
      </c>
      <c r="J390" s="1">
        <v>0.507349537037037</v>
      </c>
      <c r="K390">
        <v>77.900000000000006</v>
      </c>
      <c r="L390">
        <v>94.2</v>
      </c>
      <c r="M390">
        <v>101.1</v>
      </c>
      <c r="N390" s="1">
        <v>0.50859953703703698</v>
      </c>
      <c r="O390">
        <v>77.900000000000006</v>
      </c>
      <c r="P390">
        <v>94.2</v>
      </c>
      <c r="Q390">
        <v>101.1</v>
      </c>
    </row>
    <row r="391" spans="1:17" x14ac:dyDescent="0.35">
      <c r="A391" t="s">
        <v>149</v>
      </c>
      <c r="B391" s="1">
        <v>3.6805555555555557E-2</v>
      </c>
      <c r="D391">
        <v>78.099999999999994</v>
      </c>
      <c r="E391">
        <v>93.3</v>
      </c>
      <c r="F391">
        <v>95.6</v>
      </c>
      <c r="G391" t="s">
        <v>1</v>
      </c>
      <c r="H391" t="s">
        <v>1</v>
      </c>
      <c r="I391" s="2">
        <v>44984</v>
      </c>
      <c r="J391" s="1">
        <v>0.50745370370370368</v>
      </c>
      <c r="K391">
        <v>78.099999999999994</v>
      </c>
      <c r="L391">
        <v>93.3</v>
      </c>
      <c r="M391">
        <v>95.6</v>
      </c>
      <c r="N391" s="1">
        <v>0.50871527777777781</v>
      </c>
      <c r="O391">
        <v>78.099999999999994</v>
      </c>
      <c r="P391">
        <v>93.3</v>
      </c>
      <c r="Q391">
        <v>95.6</v>
      </c>
    </row>
    <row r="392" spans="1:17" x14ac:dyDescent="0.35">
      <c r="A392" t="s">
        <v>108</v>
      </c>
      <c r="B392" s="1">
        <v>3.6805555555555557E-2</v>
      </c>
      <c r="D392">
        <v>83.1</v>
      </c>
      <c r="E392">
        <v>99.4</v>
      </c>
      <c r="F392">
        <v>104.5</v>
      </c>
      <c r="G392" t="s">
        <v>1</v>
      </c>
      <c r="H392" t="s">
        <v>1</v>
      </c>
      <c r="I392" s="2">
        <v>44984</v>
      </c>
      <c r="J392" s="1">
        <v>0.50755787037037037</v>
      </c>
      <c r="K392">
        <v>83.1</v>
      </c>
      <c r="L392">
        <v>99.4</v>
      </c>
      <c r="M392">
        <v>104.5</v>
      </c>
      <c r="N392" s="1">
        <v>0.50881944444444438</v>
      </c>
      <c r="O392">
        <v>83.1</v>
      </c>
      <c r="P392">
        <v>99.4</v>
      </c>
      <c r="Q392">
        <v>104.5</v>
      </c>
    </row>
    <row r="393" spans="1:17" x14ac:dyDescent="0.35">
      <c r="A393" t="s">
        <v>101</v>
      </c>
      <c r="B393" s="1">
        <v>3.6805555555555557E-2</v>
      </c>
      <c r="D393">
        <v>85.1</v>
      </c>
      <c r="E393">
        <v>103.3</v>
      </c>
      <c r="F393">
        <v>107</v>
      </c>
      <c r="G393" t="s">
        <v>1</v>
      </c>
      <c r="H393" t="s">
        <v>1</v>
      </c>
      <c r="I393" s="2">
        <v>44984</v>
      </c>
      <c r="J393" s="1">
        <v>0.50766203703703705</v>
      </c>
      <c r="K393">
        <v>85.1</v>
      </c>
      <c r="L393">
        <v>103.3</v>
      </c>
      <c r="M393">
        <v>107</v>
      </c>
      <c r="N393" s="1">
        <v>0.50891203703703702</v>
      </c>
      <c r="O393">
        <v>85.1</v>
      </c>
      <c r="P393">
        <v>103.3</v>
      </c>
      <c r="Q393">
        <v>107</v>
      </c>
    </row>
    <row r="394" spans="1:17" x14ac:dyDescent="0.35">
      <c r="A394" t="s">
        <v>109</v>
      </c>
      <c r="B394" s="1">
        <v>3.6805555555555557E-2</v>
      </c>
      <c r="D394">
        <v>93.5</v>
      </c>
      <c r="E394">
        <v>112.2</v>
      </c>
      <c r="F394">
        <v>117.9</v>
      </c>
      <c r="G394" t="s">
        <v>1</v>
      </c>
      <c r="H394" t="s">
        <v>1</v>
      </c>
      <c r="I394" s="2">
        <v>44984</v>
      </c>
      <c r="J394" s="1">
        <v>0.50776620370370373</v>
      </c>
      <c r="K394">
        <v>93.5</v>
      </c>
      <c r="L394">
        <v>112.2</v>
      </c>
      <c r="M394">
        <v>117.9</v>
      </c>
      <c r="N394" s="1">
        <v>0.50901620370370371</v>
      </c>
      <c r="O394">
        <v>93.5</v>
      </c>
      <c r="P394">
        <v>112.2</v>
      </c>
      <c r="Q394">
        <v>117.9</v>
      </c>
    </row>
    <row r="395" spans="1:17" x14ac:dyDescent="0.35">
      <c r="A395" t="s">
        <v>113</v>
      </c>
      <c r="B395" s="1">
        <v>3.6805555555555557E-2</v>
      </c>
      <c r="D395">
        <v>76.8</v>
      </c>
      <c r="E395">
        <v>94.3</v>
      </c>
      <c r="F395">
        <v>99</v>
      </c>
      <c r="G395" t="s">
        <v>1</v>
      </c>
      <c r="H395" t="s">
        <v>1</v>
      </c>
      <c r="I395" s="2">
        <v>44984</v>
      </c>
      <c r="J395" s="1">
        <v>0.50787037037037031</v>
      </c>
      <c r="K395">
        <v>76.8</v>
      </c>
      <c r="L395">
        <v>94.3</v>
      </c>
      <c r="M395">
        <v>99</v>
      </c>
      <c r="N395" s="1">
        <v>0.50912037037037039</v>
      </c>
      <c r="O395">
        <v>76.8</v>
      </c>
      <c r="P395">
        <v>94.3</v>
      </c>
      <c r="Q395">
        <v>99</v>
      </c>
    </row>
    <row r="396" spans="1:17" x14ac:dyDescent="0.35">
      <c r="A396" t="s">
        <v>121</v>
      </c>
      <c r="B396" s="1">
        <v>3.6805555555555557E-2</v>
      </c>
      <c r="D396">
        <v>71.099999999999994</v>
      </c>
      <c r="E396">
        <v>88.6</v>
      </c>
      <c r="F396">
        <v>92.2</v>
      </c>
      <c r="G396" t="s">
        <v>1</v>
      </c>
      <c r="H396" t="s">
        <v>1</v>
      </c>
      <c r="I396" s="2">
        <v>44984</v>
      </c>
      <c r="J396" s="1">
        <v>0.5079745370370371</v>
      </c>
      <c r="K396">
        <v>71.099999999999994</v>
      </c>
      <c r="L396">
        <v>88.6</v>
      </c>
      <c r="M396">
        <v>92.2</v>
      </c>
      <c r="N396" s="1">
        <v>0.50922453703703707</v>
      </c>
      <c r="O396">
        <v>71.099999999999994</v>
      </c>
      <c r="P396">
        <v>88.6</v>
      </c>
      <c r="Q396">
        <v>92.2</v>
      </c>
    </row>
    <row r="397" spans="1:17" x14ac:dyDescent="0.35">
      <c r="A397" t="s">
        <v>106</v>
      </c>
      <c r="B397" s="1">
        <v>3.6805555555555557E-2</v>
      </c>
      <c r="D397">
        <v>82.2</v>
      </c>
      <c r="E397">
        <v>98.5</v>
      </c>
      <c r="F397">
        <v>102.9</v>
      </c>
      <c r="G397" t="s">
        <v>1</v>
      </c>
      <c r="H397" t="s">
        <v>1</v>
      </c>
      <c r="I397" s="2">
        <v>44984</v>
      </c>
      <c r="J397" s="1">
        <v>0.50807870370370367</v>
      </c>
      <c r="K397">
        <v>82.2</v>
      </c>
      <c r="L397">
        <v>98.5</v>
      </c>
      <c r="M397">
        <v>102.9</v>
      </c>
      <c r="N397" s="1">
        <v>0.50932870370370364</v>
      </c>
      <c r="O397">
        <v>82.2</v>
      </c>
      <c r="P397">
        <v>98.5</v>
      </c>
      <c r="Q397">
        <v>102.9</v>
      </c>
    </row>
    <row r="398" spans="1:17" x14ac:dyDescent="0.35">
      <c r="A398" t="s">
        <v>149</v>
      </c>
      <c r="B398" s="1">
        <v>3.6805555555555557E-2</v>
      </c>
      <c r="D398">
        <v>81.2</v>
      </c>
      <c r="E398">
        <v>95.7</v>
      </c>
      <c r="F398">
        <v>100</v>
      </c>
      <c r="G398" t="s">
        <v>1</v>
      </c>
      <c r="H398" t="s">
        <v>1</v>
      </c>
      <c r="I398" s="2">
        <v>44984</v>
      </c>
      <c r="J398" s="1">
        <v>0.50818287037037035</v>
      </c>
      <c r="K398">
        <v>81.2</v>
      </c>
      <c r="L398">
        <v>95.7</v>
      </c>
      <c r="M398">
        <v>100</v>
      </c>
      <c r="N398" s="1">
        <v>0.50943287037037044</v>
      </c>
      <c r="O398">
        <v>81.2</v>
      </c>
      <c r="P398">
        <v>95.7</v>
      </c>
      <c r="Q398">
        <v>100</v>
      </c>
    </row>
    <row r="399" spans="1:17" x14ac:dyDescent="0.35">
      <c r="A399" t="s">
        <v>106</v>
      </c>
      <c r="B399" s="1">
        <v>3.6805555555555557E-2</v>
      </c>
      <c r="D399">
        <v>76.7</v>
      </c>
      <c r="E399">
        <v>93.9</v>
      </c>
      <c r="F399">
        <v>96</v>
      </c>
      <c r="G399" t="s">
        <v>1</v>
      </c>
      <c r="H399" t="s">
        <v>1</v>
      </c>
      <c r="I399" s="2">
        <v>44984</v>
      </c>
      <c r="J399" s="1">
        <v>0.50828703703703704</v>
      </c>
      <c r="K399">
        <v>76.7</v>
      </c>
      <c r="L399">
        <v>93.9</v>
      </c>
      <c r="M399">
        <v>96</v>
      </c>
      <c r="N399" s="1">
        <v>0.50953703703703701</v>
      </c>
      <c r="O399">
        <v>76.7</v>
      </c>
      <c r="P399">
        <v>93.9</v>
      </c>
      <c r="Q399">
        <v>96</v>
      </c>
    </row>
    <row r="400" spans="1:17" x14ac:dyDescent="0.35">
      <c r="A400" t="s">
        <v>110</v>
      </c>
      <c r="B400" s="1">
        <v>3.6805555555555557E-2</v>
      </c>
      <c r="D400">
        <v>72</v>
      </c>
      <c r="E400">
        <v>86.9</v>
      </c>
      <c r="F400">
        <v>93.7</v>
      </c>
      <c r="G400" t="s">
        <v>1</v>
      </c>
      <c r="H400" t="s">
        <v>1</v>
      </c>
      <c r="I400" s="2">
        <v>44984</v>
      </c>
      <c r="J400" s="1">
        <v>0.50839120370370372</v>
      </c>
      <c r="K400">
        <v>72</v>
      </c>
      <c r="L400">
        <v>86.9</v>
      </c>
      <c r="M400">
        <v>93.7</v>
      </c>
      <c r="N400" s="1">
        <v>0.50964120370370369</v>
      </c>
      <c r="O400">
        <v>72</v>
      </c>
      <c r="P400">
        <v>86.9</v>
      </c>
      <c r="Q400">
        <v>93.7</v>
      </c>
    </row>
    <row r="401" spans="1:17" x14ac:dyDescent="0.35">
      <c r="A401" t="s">
        <v>112</v>
      </c>
      <c r="B401" s="1">
        <v>3.6805555555555557E-2</v>
      </c>
      <c r="D401">
        <v>72</v>
      </c>
      <c r="E401">
        <v>87.5</v>
      </c>
      <c r="F401">
        <v>93.4</v>
      </c>
      <c r="G401" t="s">
        <v>1</v>
      </c>
      <c r="H401" t="s">
        <v>1</v>
      </c>
      <c r="I401" s="2">
        <v>44984</v>
      </c>
      <c r="J401" s="1">
        <v>0.5084953703703704</v>
      </c>
      <c r="K401">
        <v>72</v>
      </c>
      <c r="L401">
        <v>87.5</v>
      </c>
      <c r="M401">
        <v>93.4</v>
      </c>
      <c r="N401" s="1">
        <v>0.50974537037037038</v>
      </c>
      <c r="O401">
        <v>72</v>
      </c>
      <c r="P401">
        <v>87.5</v>
      </c>
      <c r="Q401">
        <v>93.4</v>
      </c>
    </row>
    <row r="402" spans="1:17" x14ac:dyDescent="0.35">
      <c r="A402" t="s">
        <v>141</v>
      </c>
      <c r="B402" s="1">
        <v>3.6805555555555557E-2</v>
      </c>
      <c r="D402">
        <v>74.900000000000006</v>
      </c>
      <c r="E402">
        <v>89.8</v>
      </c>
      <c r="F402">
        <v>93</v>
      </c>
      <c r="G402" t="s">
        <v>1</v>
      </c>
      <c r="H402" t="s">
        <v>1</v>
      </c>
      <c r="I402" s="2">
        <v>44984</v>
      </c>
      <c r="J402" s="1">
        <v>0.50859953703703698</v>
      </c>
      <c r="K402">
        <v>74.900000000000006</v>
      </c>
      <c r="L402">
        <v>89.8</v>
      </c>
      <c r="M402">
        <v>93</v>
      </c>
      <c r="N402" s="1">
        <v>0.50984953703703706</v>
      </c>
      <c r="O402">
        <v>74.900000000000006</v>
      </c>
      <c r="P402">
        <v>89.8</v>
      </c>
      <c r="Q402">
        <v>93</v>
      </c>
    </row>
    <row r="403" spans="1:17" x14ac:dyDescent="0.35">
      <c r="A403" t="s">
        <v>113</v>
      </c>
      <c r="B403" s="1">
        <v>3.6805555555555557E-2</v>
      </c>
      <c r="D403">
        <v>73.599999999999994</v>
      </c>
      <c r="E403">
        <v>90.3</v>
      </c>
      <c r="F403">
        <v>93.3</v>
      </c>
      <c r="G403" t="s">
        <v>1</v>
      </c>
      <c r="H403" t="s">
        <v>1</v>
      </c>
      <c r="I403" s="2">
        <v>44984</v>
      </c>
      <c r="J403" s="1">
        <v>0.50871527777777781</v>
      </c>
      <c r="K403">
        <v>73.599999999999994</v>
      </c>
      <c r="L403">
        <v>90.3</v>
      </c>
      <c r="M403">
        <v>93.3</v>
      </c>
      <c r="N403" s="1">
        <v>0.5099421296296297</v>
      </c>
      <c r="O403">
        <v>73.599999999999994</v>
      </c>
      <c r="P403">
        <v>90.3</v>
      </c>
      <c r="Q403">
        <v>93.3</v>
      </c>
    </row>
    <row r="404" spans="1:17" x14ac:dyDescent="0.35">
      <c r="A404" t="s">
        <v>104</v>
      </c>
      <c r="B404" s="1">
        <v>3.6805555555555557E-2</v>
      </c>
      <c r="D404">
        <v>89.2</v>
      </c>
      <c r="E404">
        <v>103.4</v>
      </c>
      <c r="F404">
        <v>108.1</v>
      </c>
      <c r="G404" t="s">
        <v>1</v>
      </c>
      <c r="H404" t="s">
        <v>1</v>
      </c>
      <c r="I404" s="2">
        <v>44984</v>
      </c>
      <c r="J404" s="1">
        <v>0.50881944444444438</v>
      </c>
      <c r="K404">
        <v>89.2</v>
      </c>
      <c r="L404">
        <v>103.4</v>
      </c>
      <c r="M404">
        <v>108.1</v>
      </c>
      <c r="N404" s="1">
        <v>0.51004629629629628</v>
      </c>
      <c r="O404">
        <v>89.2</v>
      </c>
      <c r="P404">
        <v>103.4</v>
      </c>
      <c r="Q404">
        <v>108.1</v>
      </c>
    </row>
    <row r="405" spans="1:17" x14ac:dyDescent="0.35">
      <c r="A405" t="s">
        <v>102</v>
      </c>
      <c r="B405" s="1">
        <v>3.6805555555555557E-2</v>
      </c>
      <c r="D405">
        <v>94.7</v>
      </c>
      <c r="E405">
        <v>112</v>
      </c>
      <c r="F405">
        <v>116.2</v>
      </c>
      <c r="G405" t="s">
        <v>1</v>
      </c>
      <c r="H405" t="s">
        <v>1</v>
      </c>
      <c r="I405" s="2">
        <v>44984</v>
      </c>
      <c r="J405" s="1">
        <v>0.50891203703703702</v>
      </c>
      <c r="K405">
        <v>94.7</v>
      </c>
      <c r="L405">
        <v>112</v>
      </c>
      <c r="M405">
        <v>116.2</v>
      </c>
      <c r="N405" s="1">
        <v>0.51015046296296296</v>
      </c>
      <c r="O405">
        <v>94.7</v>
      </c>
      <c r="P405">
        <v>112</v>
      </c>
      <c r="Q405">
        <v>116.2</v>
      </c>
    </row>
    <row r="406" spans="1:17" x14ac:dyDescent="0.35">
      <c r="A406" t="s">
        <v>137</v>
      </c>
      <c r="B406" s="1">
        <v>3.6805555555555557E-2</v>
      </c>
      <c r="D406">
        <v>88.2</v>
      </c>
      <c r="E406">
        <v>106.3</v>
      </c>
      <c r="F406">
        <v>110.8</v>
      </c>
      <c r="G406" t="s">
        <v>1</v>
      </c>
      <c r="H406" t="s">
        <v>1</v>
      </c>
      <c r="I406" s="2">
        <v>44984</v>
      </c>
      <c r="J406" s="1">
        <v>0.50901620370370371</v>
      </c>
      <c r="K406">
        <v>88.2</v>
      </c>
      <c r="L406">
        <v>106.3</v>
      </c>
      <c r="M406">
        <v>110.8</v>
      </c>
      <c r="N406" s="1">
        <v>0.51025462962962964</v>
      </c>
      <c r="O406">
        <v>88.2</v>
      </c>
      <c r="P406">
        <v>106.3</v>
      </c>
      <c r="Q406">
        <v>110.8</v>
      </c>
    </row>
    <row r="407" spans="1:17" x14ac:dyDescent="0.35">
      <c r="A407" t="s">
        <v>110</v>
      </c>
      <c r="B407" s="1">
        <v>3.6805555555555557E-2</v>
      </c>
      <c r="D407">
        <v>85.2</v>
      </c>
      <c r="E407">
        <v>100.5</v>
      </c>
      <c r="F407">
        <v>106.1</v>
      </c>
      <c r="G407" t="s">
        <v>1</v>
      </c>
      <c r="H407" t="s">
        <v>1</v>
      </c>
      <c r="I407" s="2">
        <v>44984</v>
      </c>
      <c r="J407" s="1">
        <v>0.50912037037037039</v>
      </c>
      <c r="K407">
        <v>85.2</v>
      </c>
      <c r="L407">
        <v>100.5</v>
      </c>
      <c r="M407">
        <v>106.1</v>
      </c>
      <c r="N407" s="1">
        <v>0.51035879629629632</v>
      </c>
      <c r="O407">
        <v>85.2</v>
      </c>
      <c r="P407">
        <v>100.5</v>
      </c>
      <c r="Q407">
        <v>106.1</v>
      </c>
    </row>
    <row r="408" spans="1:17" x14ac:dyDescent="0.35">
      <c r="A408" t="s">
        <v>36</v>
      </c>
      <c r="B408" s="1">
        <v>3.6805555555555557E-2</v>
      </c>
      <c r="D408">
        <v>69.599999999999994</v>
      </c>
      <c r="E408">
        <v>83.4</v>
      </c>
      <c r="F408">
        <v>88.2</v>
      </c>
      <c r="G408" t="s">
        <v>1</v>
      </c>
      <c r="H408" t="s">
        <v>1</v>
      </c>
      <c r="I408" s="2">
        <v>44984</v>
      </c>
      <c r="J408" s="1">
        <v>0.50922453703703707</v>
      </c>
      <c r="K408">
        <v>69.599999999999994</v>
      </c>
      <c r="L408">
        <v>83.4</v>
      </c>
      <c r="M408">
        <v>88.2</v>
      </c>
      <c r="N408" s="1">
        <v>0.51046296296296301</v>
      </c>
      <c r="O408">
        <v>69.599999999999994</v>
      </c>
      <c r="P408">
        <v>83.4</v>
      </c>
      <c r="Q408">
        <v>88.2</v>
      </c>
    </row>
    <row r="409" spans="1:17" x14ac:dyDescent="0.35">
      <c r="A409" t="s">
        <v>120</v>
      </c>
      <c r="B409" s="1">
        <v>3.6805555555555557E-2</v>
      </c>
      <c r="D409">
        <v>60.9</v>
      </c>
      <c r="E409">
        <v>74.599999999999994</v>
      </c>
      <c r="F409">
        <v>81</v>
      </c>
      <c r="G409" t="s">
        <v>1</v>
      </c>
      <c r="H409" t="s">
        <v>1</v>
      </c>
      <c r="I409" s="2">
        <v>44984</v>
      </c>
      <c r="J409" s="1">
        <v>0.50932870370370364</v>
      </c>
      <c r="K409">
        <v>60.9</v>
      </c>
      <c r="L409">
        <v>74.599999999999994</v>
      </c>
      <c r="M409">
        <v>81</v>
      </c>
      <c r="N409" s="1">
        <v>0.51056712962962958</v>
      </c>
      <c r="O409">
        <v>60.9</v>
      </c>
      <c r="P409">
        <v>74.599999999999994</v>
      </c>
      <c r="Q409">
        <v>81</v>
      </c>
    </row>
    <row r="410" spans="1:17" x14ac:dyDescent="0.35">
      <c r="A410" t="s">
        <v>141</v>
      </c>
      <c r="B410" s="1">
        <v>3.6805555555555557E-2</v>
      </c>
      <c r="D410">
        <v>66.2</v>
      </c>
      <c r="E410">
        <v>82.4</v>
      </c>
      <c r="F410">
        <v>87.7</v>
      </c>
      <c r="G410" t="s">
        <v>1</v>
      </c>
      <c r="H410" t="s">
        <v>1</v>
      </c>
      <c r="I410" s="2">
        <v>44984</v>
      </c>
      <c r="J410" s="1">
        <v>0.50943287037037044</v>
      </c>
      <c r="K410">
        <v>66.2</v>
      </c>
      <c r="L410">
        <v>82.4</v>
      </c>
      <c r="M410">
        <v>87.7</v>
      </c>
      <c r="N410" s="1">
        <v>0.51067129629629626</v>
      </c>
      <c r="O410">
        <v>66.2</v>
      </c>
      <c r="P410">
        <v>82.4</v>
      </c>
      <c r="Q410">
        <v>87.7</v>
      </c>
    </row>
    <row r="411" spans="1:17" x14ac:dyDescent="0.35">
      <c r="A411" t="s">
        <v>141</v>
      </c>
      <c r="B411" s="1">
        <v>3.6805555555555557E-2</v>
      </c>
      <c r="D411">
        <v>74.599999999999994</v>
      </c>
      <c r="E411">
        <v>89.8</v>
      </c>
      <c r="F411">
        <v>92.3</v>
      </c>
      <c r="G411" t="s">
        <v>1</v>
      </c>
      <c r="H411" t="s">
        <v>1</v>
      </c>
      <c r="I411" s="2">
        <v>44984</v>
      </c>
      <c r="J411" s="1">
        <v>0.50953703703703701</v>
      </c>
      <c r="K411">
        <v>74.599999999999994</v>
      </c>
      <c r="L411">
        <v>89.8</v>
      </c>
      <c r="M411">
        <v>92.3</v>
      </c>
      <c r="N411" s="1">
        <v>0.51076388888888891</v>
      </c>
      <c r="O411">
        <v>74.599999999999994</v>
      </c>
      <c r="P411">
        <v>89.8</v>
      </c>
      <c r="Q411">
        <v>92.3</v>
      </c>
    </row>
    <row r="412" spans="1:17" x14ac:dyDescent="0.35">
      <c r="A412" t="s">
        <v>151</v>
      </c>
      <c r="B412" s="1">
        <v>3.6805555555555557E-2</v>
      </c>
      <c r="D412">
        <v>64.7</v>
      </c>
      <c r="E412">
        <v>80.400000000000006</v>
      </c>
      <c r="F412">
        <v>83.8</v>
      </c>
      <c r="G412" t="s">
        <v>1</v>
      </c>
      <c r="H412" t="s">
        <v>1</v>
      </c>
      <c r="I412" s="2">
        <v>44984</v>
      </c>
      <c r="J412" s="1">
        <v>0.50964120370370369</v>
      </c>
      <c r="K412">
        <v>64.7</v>
      </c>
      <c r="L412">
        <v>80.400000000000006</v>
      </c>
      <c r="M412">
        <v>83.8</v>
      </c>
      <c r="N412" s="1">
        <v>0.51086805555555559</v>
      </c>
      <c r="O412">
        <v>64.7</v>
      </c>
      <c r="P412">
        <v>80.400000000000006</v>
      </c>
      <c r="Q412">
        <v>83.8</v>
      </c>
    </row>
    <row r="413" spans="1:17" x14ac:dyDescent="0.35">
      <c r="A413" t="s">
        <v>105</v>
      </c>
      <c r="B413" s="1">
        <v>3.6805555555555557E-2</v>
      </c>
      <c r="D413">
        <v>76.7</v>
      </c>
      <c r="E413">
        <v>93.9</v>
      </c>
      <c r="F413">
        <v>98.5</v>
      </c>
      <c r="G413" t="s">
        <v>1</v>
      </c>
      <c r="H413" t="s">
        <v>1</v>
      </c>
      <c r="I413" s="2">
        <v>44984</v>
      </c>
      <c r="J413" s="1">
        <v>0.50974537037037038</v>
      </c>
      <c r="K413">
        <v>76.7</v>
      </c>
      <c r="L413">
        <v>93.9</v>
      </c>
      <c r="M413">
        <v>98.5</v>
      </c>
      <c r="N413" s="1">
        <v>0.51097222222222227</v>
      </c>
      <c r="O413">
        <v>76.7</v>
      </c>
      <c r="P413">
        <v>93.9</v>
      </c>
      <c r="Q413">
        <v>98.5</v>
      </c>
    </row>
    <row r="414" spans="1:17" x14ac:dyDescent="0.35">
      <c r="A414" t="s">
        <v>112</v>
      </c>
      <c r="B414" s="1">
        <v>3.6805555555555557E-2</v>
      </c>
      <c r="D414">
        <v>73.7</v>
      </c>
      <c r="E414">
        <v>91.9</v>
      </c>
      <c r="F414">
        <v>98.5</v>
      </c>
      <c r="G414" t="s">
        <v>1</v>
      </c>
      <c r="H414" t="s">
        <v>1</v>
      </c>
      <c r="I414" s="2">
        <v>44984</v>
      </c>
      <c r="J414" s="1">
        <v>0.50984953703703706</v>
      </c>
      <c r="K414">
        <v>73.7</v>
      </c>
      <c r="L414">
        <v>91.9</v>
      </c>
      <c r="M414">
        <v>98.5</v>
      </c>
      <c r="N414" s="1">
        <v>0.51107638888888884</v>
      </c>
      <c r="O414">
        <v>73.7</v>
      </c>
      <c r="P414">
        <v>91.9</v>
      </c>
      <c r="Q414">
        <v>98.5</v>
      </c>
    </row>
    <row r="415" spans="1:17" x14ac:dyDescent="0.35">
      <c r="A415" t="s">
        <v>116</v>
      </c>
      <c r="B415" s="1">
        <v>3.6805555555555557E-2</v>
      </c>
      <c r="D415">
        <v>61.1</v>
      </c>
      <c r="E415">
        <v>79.2</v>
      </c>
      <c r="F415">
        <v>84.2</v>
      </c>
      <c r="G415" t="s">
        <v>1</v>
      </c>
      <c r="H415" t="s">
        <v>1</v>
      </c>
      <c r="I415" s="2">
        <v>44984</v>
      </c>
      <c r="J415" s="1">
        <v>0.5099421296296297</v>
      </c>
      <c r="K415">
        <v>61.1</v>
      </c>
      <c r="L415">
        <v>79.2</v>
      </c>
      <c r="M415">
        <v>84.2</v>
      </c>
      <c r="N415" s="1">
        <v>0.51118055555555553</v>
      </c>
      <c r="O415">
        <v>61.1</v>
      </c>
      <c r="P415">
        <v>79.2</v>
      </c>
      <c r="Q415">
        <v>84.2</v>
      </c>
    </row>
    <row r="416" spans="1:17" x14ac:dyDescent="0.35">
      <c r="A416" t="s">
        <v>121</v>
      </c>
      <c r="B416" s="1">
        <v>3.6805555555555557E-2</v>
      </c>
      <c r="D416">
        <v>68.8</v>
      </c>
      <c r="E416">
        <v>86.6</v>
      </c>
      <c r="F416">
        <v>89.7</v>
      </c>
      <c r="G416" t="s">
        <v>1</v>
      </c>
      <c r="H416" t="s">
        <v>1</v>
      </c>
      <c r="I416" s="2">
        <v>44984</v>
      </c>
      <c r="J416" s="1">
        <v>0.51004629629629628</v>
      </c>
      <c r="K416">
        <v>68.8</v>
      </c>
      <c r="L416">
        <v>86.6</v>
      </c>
      <c r="M416">
        <v>89.7</v>
      </c>
      <c r="N416" s="1">
        <v>0.51127314814814817</v>
      </c>
      <c r="O416">
        <v>68.8</v>
      </c>
      <c r="P416">
        <v>86.6</v>
      </c>
      <c r="Q416">
        <v>89.7</v>
      </c>
    </row>
    <row r="417" spans="1:17" x14ac:dyDescent="0.35">
      <c r="A417" t="s">
        <v>140</v>
      </c>
      <c r="B417" s="1">
        <v>3.6805555555555557E-2</v>
      </c>
      <c r="D417">
        <v>81</v>
      </c>
      <c r="E417">
        <v>95.3</v>
      </c>
      <c r="F417">
        <v>99</v>
      </c>
      <c r="G417" t="s">
        <v>1</v>
      </c>
      <c r="H417" t="s">
        <v>1</v>
      </c>
      <c r="I417" s="2">
        <v>44984</v>
      </c>
      <c r="J417" s="1">
        <v>0.51015046296296296</v>
      </c>
      <c r="K417">
        <v>81</v>
      </c>
      <c r="L417">
        <v>95.3</v>
      </c>
      <c r="M417">
        <v>99</v>
      </c>
      <c r="N417" s="1">
        <v>0.51137731481481474</v>
      </c>
      <c r="O417">
        <v>81</v>
      </c>
      <c r="P417">
        <v>95.3</v>
      </c>
      <c r="Q417">
        <v>99</v>
      </c>
    </row>
    <row r="418" spans="1:17" x14ac:dyDescent="0.35">
      <c r="A418" t="s">
        <v>31</v>
      </c>
      <c r="B418" s="1">
        <v>3.6805555555555557E-2</v>
      </c>
      <c r="D418">
        <v>68.7</v>
      </c>
      <c r="E418">
        <v>83</v>
      </c>
      <c r="F418">
        <v>89.9</v>
      </c>
      <c r="G418" t="s">
        <v>1</v>
      </c>
      <c r="H418" t="s">
        <v>1</v>
      </c>
      <c r="I418" s="2">
        <v>44984</v>
      </c>
      <c r="J418" s="1">
        <v>0.51025462962962964</v>
      </c>
      <c r="K418">
        <v>68.7</v>
      </c>
      <c r="L418">
        <v>83</v>
      </c>
      <c r="M418">
        <v>89.9</v>
      </c>
      <c r="N418" s="1">
        <v>0.51148148148148154</v>
      </c>
      <c r="O418">
        <v>68.7</v>
      </c>
      <c r="P418">
        <v>83</v>
      </c>
      <c r="Q418">
        <v>89.9</v>
      </c>
    </row>
    <row r="419" spans="1:17" x14ac:dyDescent="0.35">
      <c r="A419" t="s">
        <v>7</v>
      </c>
      <c r="B419" s="1">
        <v>3.6805555555555557E-2</v>
      </c>
      <c r="D419">
        <v>35.1</v>
      </c>
      <c r="E419">
        <v>52.1</v>
      </c>
      <c r="F419">
        <v>64.7</v>
      </c>
      <c r="G419" t="s">
        <v>1</v>
      </c>
      <c r="H419" t="s">
        <v>1</v>
      </c>
      <c r="I419" s="2">
        <v>44984</v>
      </c>
      <c r="J419" s="1">
        <v>0.51035879629629632</v>
      </c>
      <c r="K419">
        <v>35.1</v>
      </c>
      <c r="L419">
        <v>52.1</v>
      </c>
      <c r="M419">
        <v>64.7</v>
      </c>
      <c r="N419" s="1">
        <v>0.51158564814814811</v>
      </c>
      <c r="O419">
        <v>35.1</v>
      </c>
      <c r="P419">
        <v>52.1</v>
      </c>
      <c r="Q419">
        <v>64.7</v>
      </c>
    </row>
    <row r="420" spans="1:17" x14ac:dyDescent="0.35">
      <c r="A420" t="s">
        <v>10</v>
      </c>
      <c r="B420" s="1">
        <v>3.6805555555555557E-2</v>
      </c>
      <c r="D420">
        <v>35.4</v>
      </c>
      <c r="E420">
        <v>52.6</v>
      </c>
      <c r="F420">
        <v>66</v>
      </c>
      <c r="G420" t="s">
        <v>1</v>
      </c>
      <c r="H420" t="s">
        <v>1</v>
      </c>
      <c r="I420" s="2">
        <v>44984</v>
      </c>
      <c r="J420" s="1">
        <v>0.51046296296296301</v>
      </c>
      <c r="K420">
        <v>35.4</v>
      </c>
      <c r="L420">
        <v>52.6</v>
      </c>
      <c r="M420">
        <v>66</v>
      </c>
      <c r="N420" s="1">
        <v>3.6805555555555557E-2</v>
      </c>
      <c r="O420">
        <v>35.4</v>
      </c>
      <c r="P420">
        <v>52.6</v>
      </c>
      <c r="Q420">
        <v>66</v>
      </c>
    </row>
    <row r="421" spans="1:17" x14ac:dyDescent="0.35">
      <c r="A421" t="s">
        <v>149</v>
      </c>
      <c r="B421" s="1">
        <v>3.6805555555555557E-2</v>
      </c>
      <c r="D421">
        <v>60</v>
      </c>
      <c r="E421">
        <v>76.099999999999994</v>
      </c>
      <c r="F421">
        <v>83.2</v>
      </c>
      <c r="G421" t="s">
        <v>1</v>
      </c>
      <c r="H421" t="s">
        <v>1</v>
      </c>
      <c r="I421" s="2">
        <v>44984</v>
      </c>
      <c r="J421" s="1">
        <v>0.51056712962962958</v>
      </c>
      <c r="K421">
        <v>60</v>
      </c>
      <c r="L421">
        <v>76.099999999999994</v>
      </c>
      <c r="M421">
        <v>83.2</v>
      </c>
      <c r="N421" s="1">
        <v>0.51179398148148147</v>
      </c>
      <c r="O421">
        <v>60</v>
      </c>
      <c r="P421">
        <v>76.099999999999994</v>
      </c>
      <c r="Q421">
        <v>83.2</v>
      </c>
    </row>
    <row r="422" spans="1:17" x14ac:dyDescent="0.35">
      <c r="A422" t="s">
        <v>113</v>
      </c>
      <c r="B422" s="1">
        <v>3.6805555555555557E-2</v>
      </c>
      <c r="D422">
        <v>72.8</v>
      </c>
      <c r="E422">
        <v>86.2</v>
      </c>
      <c r="F422">
        <v>88.3</v>
      </c>
      <c r="G422" t="s">
        <v>1</v>
      </c>
      <c r="H422" t="s">
        <v>1</v>
      </c>
      <c r="I422" s="2">
        <v>44984</v>
      </c>
      <c r="J422" s="1">
        <v>0.51067129629629626</v>
      </c>
      <c r="K422">
        <v>72.8</v>
      </c>
      <c r="L422">
        <v>86.2</v>
      </c>
      <c r="M422">
        <v>88.3</v>
      </c>
      <c r="N422" s="1">
        <v>0.51189814814814816</v>
      </c>
      <c r="O422">
        <v>72.8</v>
      </c>
      <c r="P422">
        <v>86.2</v>
      </c>
      <c r="Q422">
        <v>88.3</v>
      </c>
    </row>
    <row r="423" spans="1:17" x14ac:dyDescent="0.35">
      <c r="A423" t="s">
        <v>148</v>
      </c>
      <c r="B423" s="1">
        <v>3.6805555555555557E-2</v>
      </c>
      <c r="D423">
        <v>69.5</v>
      </c>
      <c r="E423">
        <v>85.3</v>
      </c>
      <c r="F423">
        <v>88.9</v>
      </c>
      <c r="G423" t="s">
        <v>1</v>
      </c>
      <c r="H423" t="s">
        <v>1</v>
      </c>
      <c r="I423" s="2">
        <v>44984</v>
      </c>
      <c r="J423" s="1">
        <v>0.51076388888888891</v>
      </c>
      <c r="K423">
        <v>69.5</v>
      </c>
      <c r="L423">
        <v>85.3</v>
      </c>
      <c r="M423">
        <v>88.9</v>
      </c>
      <c r="N423" s="1">
        <v>0.5119907407407408</v>
      </c>
      <c r="O423">
        <v>69.5</v>
      </c>
      <c r="P423">
        <v>85.3</v>
      </c>
      <c r="Q423">
        <v>88.9</v>
      </c>
    </row>
    <row r="424" spans="1:17" x14ac:dyDescent="0.35">
      <c r="A424" t="s">
        <v>111</v>
      </c>
      <c r="B424" s="1">
        <v>3.6805555555555557E-2</v>
      </c>
      <c r="D424">
        <v>76.400000000000006</v>
      </c>
      <c r="E424">
        <v>90.6</v>
      </c>
      <c r="F424">
        <v>92.6</v>
      </c>
      <c r="G424" t="s">
        <v>1</v>
      </c>
      <c r="H424" t="s">
        <v>1</v>
      </c>
      <c r="I424" s="2">
        <v>44984</v>
      </c>
      <c r="J424" s="1">
        <v>0.51086805555555559</v>
      </c>
      <c r="K424">
        <v>76.400000000000006</v>
      </c>
      <c r="L424">
        <v>90.6</v>
      </c>
      <c r="M424">
        <v>92.6</v>
      </c>
      <c r="N424" s="1">
        <v>0.51209490740740737</v>
      </c>
      <c r="O424">
        <v>76.400000000000006</v>
      </c>
      <c r="P424">
        <v>90.6</v>
      </c>
      <c r="Q424">
        <v>92.6</v>
      </c>
    </row>
    <row r="425" spans="1:17" x14ac:dyDescent="0.35">
      <c r="A425" t="s">
        <v>116</v>
      </c>
      <c r="B425" s="1">
        <v>3.6805555555555557E-2</v>
      </c>
      <c r="D425">
        <v>72.2</v>
      </c>
      <c r="E425">
        <v>89</v>
      </c>
      <c r="F425">
        <v>93.4</v>
      </c>
      <c r="G425" t="s">
        <v>1</v>
      </c>
      <c r="H425" t="s">
        <v>1</v>
      </c>
      <c r="I425" s="2">
        <v>44984</v>
      </c>
      <c r="J425" s="1">
        <v>0.51097222222222227</v>
      </c>
      <c r="K425">
        <v>72.2</v>
      </c>
      <c r="L425">
        <v>89</v>
      </c>
      <c r="M425">
        <v>93.4</v>
      </c>
      <c r="N425" s="1">
        <v>0.51219907407407406</v>
      </c>
      <c r="O425">
        <v>72.2</v>
      </c>
      <c r="P425">
        <v>89</v>
      </c>
      <c r="Q425">
        <v>93.4</v>
      </c>
    </row>
    <row r="426" spans="1:17" x14ac:dyDescent="0.35">
      <c r="A426" t="s">
        <v>19</v>
      </c>
      <c r="B426" s="1">
        <v>3.6805555555555557E-2</v>
      </c>
      <c r="D426">
        <v>52.7</v>
      </c>
      <c r="E426">
        <v>68.3</v>
      </c>
      <c r="F426">
        <v>78.5</v>
      </c>
      <c r="G426" t="s">
        <v>1</v>
      </c>
      <c r="H426" t="s">
        <v>1</v>
      </c>
      <c r="I426" s="2">
        <v>44984</v>
      </c>
      <c r="J426" s="1">
        <v>0.51107638888888884</v>
      </c>
      <c r="K426">
        <v>52.7</v>
      </c>
      <c r="L426">
        <v>68.3</v>
      </c>
      <c r="M426">
        <v>78.5</v>
      </c>
      <c r="N426" s="1">
        <v>0.51230324074074074</v>
      </c>
      <c r="O426">
        <v>52.7</v>
      </c>
      <c r="P426">
        <v>68.3</v>
      </c>
      <c r="Q426">
        <v>78.5</v>
      </c>
    </row>
    <row r="427" spans="1:17" x14ac:dyDescent="0.35">
      <c r="A427" t="s">
        <v>149</v>
      </c>
      <c r="B427" s="1">
        <v>3.6805555555555557E-2</v>
      </c>
      <c r="D427">
        <v>64.400000000000006</v>
      </c>
      <c r="E427">
        <v>78.599999999999994</v>
      </c>
      <c r="F427">
        <v>86.2</v>
      </c>
      <c r="G427" t="s">
        <v>1</v>
      </c>
      <c r="H427" t="s">
        <v>1</v>
      </c>
      <c r="I427" s="2">
        <v>44984</v>
      </c>
      <c r="J427" s="1">
        <v>0.51118055555555553</v>
      </c>
      <c r="K427">
        <v>64.400000000000006</v>
      </c>
      <c r="L427">
        <v>78.599999999999994</v>
      </c>
      <c r="M427">
        <v>86.2</v>
      </c>
      <c r="N427" s="1">
        <v>3.6805555555555557E-2</v>
      </c>
      <c r="O427">
        <v>64.400000000000006</v>
      </c>
      <c r="P427">
        <v>78.599999999999994</v>
      </c>
      <c r="Q427">
        <v>86.2</v>
      </c>
    </row>
    <row r="428" spans="1:17" x14ac:dyDescent="0.35">
      <c r="A428" t="s">
        <v>141</v>
      </c>
      <c r="B428" s="1">
        <v>3.6805555555555557E-2</v>
      </c>
      <c r="D428">
        <v>75.599999999999994</v>
      </c>
      <c r="E428">
        <v>90.7</v>
      </c>
      <c r="F428">
        <v>94</v>
      </c>
      <c r="G428" t="s">
        <v>1</v>
      </c>
      <c r="H428" t="s">
        <v>1</v>
      </c>
      <c r="I428" s="2">
        <v>44984</v>
      </c>
      <c r="J428" s="1">
        <v>0.51127314814814817</v>
      </c>
      <c r="K428">
        <v>75.599999999999994</v>
      </c>
      <c r="L428">
        <v>90.7</v>
      </c>
      <c r="M428">
        <v>94</v>
      </c>
      <c r="N428" s="1">
        <v>0.51251157407407411</v>
      </c>
      <c r="O428">
        <v>75.599999999999994</v>
      </c>
      <c r="P428">
        <v>90.7</v>
      </c>
      <c r="Q428">
        <v>94</v>
      </c>
    </row>
    <row r="429" spans="1:17" x14ac:dyDescent="0.35">
      <c r="A429" t="s">
        <v>112</v>
      </c>
      <c r="B429" s="1">
        <v>3.6805555555555557E-2</v>
      </c>
      <c r="D429">
        <v>70.599999999999994</v>
      </c>
      <c r="E429">
        <v>86.9</v>
      </c>
      <c r="F429">
        <v>91.5</v>
      </c>
      <c r="G429" t="s">
        <v>1</v>
      </c>
      <c r="H429" t="s">
        <v>1</v>
      </c>
      <c r="I429" s="2">
        <v>44984</v>
      </c>
      <c r="J429" s="1">
        <v>0.51137731481481474</v>
      </c>
      <c r="K429">
        <v>70.599999999999994</v>
      </c>
      <c r="L429">
        <v>86.9</v>
      </c>
      <c r="M429">
        <v>91.5</v>
      </c>
      <c r="N429" s="1">
        <v>0.51261574074074068</v>
      </c>
      <c r="O429">
        <v>70.599999999999994</v>
      </c>
      <c r="P429">
        <v>86.9</v>
      </c>
      <c r="Q429">
        <v>91.5</v>
      </c>
    </row>
    <row r="430" spans="1:17" x14ac:dyDescent="0.35">
      <c r="A430" t="s">
        <v>120</v>
      </c>
      <c r="B430" s="1">
        <v>3.6805555555555557E-2</v>
      </c>
      <c r="D430">
        <v>67.2</v>
      </c>
      <c r="E430">
        <v>82.7</v>
      </c>
      <c r="F430">
        <v>86</v>
      </c>
      <c r="G430" t="s">
        <v>1</v>
      </c>
      <c r="H430" t="s">
        <v>1</v>
      </c>
      <c r="I430" s="2">
        <v>44984</v>
      </c>
      <c r="J430" s="1">
        <v>0.51148148148148154</v>
      </c>
      <c r="K430">
        <v>67.2</v>
      </c>
      <c r="L430">
        <v>82.7</v>
      </c>
      <c r="M430">
        <v>86</v>
      </c>
      <c r="N430" s="1">
        <v>0.51271990740740747</v>
      </c>
      <c r="O430">
        <v>67.2</v>
      </c>
      <c r="P430">
        <v>82.7</v>
      </c>
      <c r="Q430">
        <v>86</v>
      </c>
    </row>
    <row r="431" spans="1:17" x14ac:dyDescent="0.35">
      <c r="A431" t="s">
        <v>119</v>
      </c>
      <c r="B431" s="1">
        <v>3.6805555555555557E-2</v>
      </c>
      <c r="D431">
        <v>62</v>
      </c>
      <c r="E431">
        <v>78.599999999999994</v>
      </c>
      <c r="F431">
        <v>83.6</v>
      </c>
      <c r="G431" t="s">
        <v>1</v>
      </c>
      <c r="H431" t="s">
        <v>1</v>
      </c>
      <c r="I431" s="2">
        <v>44984</v>
      </c>
      <c r="J431" s="1">
        <v>0.51158564814814811</v>
      </c>
      <c r="K431">
        <v>62</v>
      </c>
      <c r="L431">
        <v>78.599999999999994</v>
      </c>
      <c r="M431">
        <v>83.6</v>
      </c>
      <c r="N431" s="1">
        <v>0.5128125</v>
      </c>
      <c r="O431">
        <v>62</v>
      </c>
      <c r="P431">
        <v>78.599999999999994</v>
      </c>
      <c r="Q431">
        <v>83.6</v>
      </c>
    </row>
    <row r="432" spans="1:17" x14ac:dyDescent="0.35">
      <c r="A432" t="s">
        <v>20</v>
      </c>
      <c r="B432" s="1">
        <v>3.6805555555555557E-2</v>
      </c>
      <c r="D432">
        <v>56.2</v>
      </c>
      <c r="E432">
        <v>69.599999999999994</v>
      </c>
      <c r="F432">
        <v>78.7</v>
      </c>
      <c r="G432" t="s">
        <v>1</v>
      </c>
      <c r="H432" t="s">
        <v>1</v>
      </c>
      <c r="I432" t="s">
        <v>14</v>
      </c>
      <c r="J432" s="1">
        <v>3.6805555555555557E-2</v>
      </c>
      <c r="K432">
        <v>56.2</v>
      </c>
      <c r="L432">
        <v>69.599999999999994</v>
      </c>
      <c r="M432">
        <v>78.7</v>
      </c>
      <c r="N432" s="1">
        <v>0.51291666666666669</v>
      </c>
      <c r="O432">
        <v>56.2</v>
      </c>
      <c r="P432">
        <v>69.599999999999994</v>
      </c>
      <c r="Q432">
        <v>78.7</v>
      </c>
    </row>
    <row r="433" spans="1:17" x14ac:dyDescent="0.35">
      <c r="A433" t="s">
        <v>120</v>
      </c>
      <c r="B433" s="1">
        <v>3.6805555555555557E-2</v>
      </c>
      <c r="D433">
        <v>61.2</v>
      </c>
      <c r="E433">
        <v>79.2</v>
      </c>
      <c r="F433">
        <v>84.4</v>
      </c>
      <c r="G433" t="s">
        <v>1</v>
      </c>
      <c r="H433" t="s">
        <v>1</v>
      </c>
      <c r="I433" s="2">
        <v>44984</v>
      </c>
      <c r="J433" s="1">
        <v>0.51179398148148147</v>
      </c>
      <c r="K433">
        <v>61.2</v>
      </c>
      <c r="L433">
        <v>79.2</v>
      </c>
      <c r="M433">
        <v>84.4</v>
      </c>
      <c r="N433" s="1">
        <v>0.51302083333333337</v>
      </c>
      <c r="O433">
        <v>61.2</v>
      </c>
      <c r="P433">
        <v>79.2</v>
      </c>
      <c r="Q433">
        <v>84.4</v>
      </c>
    </row>
    <row r="434" spans="1:17" x14ac:dyDescent="0.35">
      <c r="A434" t="s">
        <v>148</v>
      </c>
      <c r="B434" s="1">
        <v>3.6805555555555557E-2</v>
      </c>
      <c r="D434">
        <v>63.2</v>
      </c>
      <c r="E434">
        <v>81.3</v>
      </c>
      <c r="F434">
        <v>84.8</v>
      </c>
      <c r="G434" t="s">
        <v>1</v>
      </c>
      <c r="H434" t="s">
        <v>1</v>
      </c>
      <c r="I434" s="2">
        <v>44984</v>
      </c>
      <c r="J434" s="1">
        <v>0.51189814814814816</v>
      </c>
      <c r="K434">
        <v>63.2</v>
      </c>
      <c r="L434">
        <v>81.3</v>
      </c>
      <c r="M434">
        <v>84.8</v>
      </c>
      <c r="N434" s="1">
        <v>0.51312499999999994</v>
      </c>
      <c r="O434">
        <v>63.2</v>
      </c>
      <c r="P434">
        <v>81.3</v>
      </c>
      <c r="Q434">
        <v>84.8</v>
      </c>
    </row>
    <row r="435" spans="1:17" x14ac:dyDescent="0.35">
      <c r="A435" t="s">
        <v>151</v>
      </c>
      <c r="B435" s="1">
        <v>3.6805555555555557E-2</v>
      </c>
      <c r="D435">
        <v>74</v>
      </c>
      <c r="E435">
        <v>90.4</v>
      </c>
      <c r="F435">
        <v>93.1</v>
      </c>
      <c r="G435" t="s">
        <v>1</v>
      </c>
      <c r="H435" t="s">
        <v>1</v>
      </c>
      <c r="I435" s="2">
        <v>44984</v>
      </c>
      <c r="J435" s="1">
        <v>0.5119907407407408</v>
      </c>
      <c r="K435">
        <v>74</v>
      </c>
      <c r="L435">
        <v>90.4</v>
      </c>
      <c r="M435">
        <v>93.1</v>
      </c>
      <c r="N435" s="1">
        <v>0.51322916666666674</v>
      </c>
      <c r="O435">
        <v>74</v>
      </c>
      <c r="P435">
        <v>90.4</v>
      </c>
      <c r="Q435">
        <v>93.1</v>
      </c>
    </row>
    <row r="436" spans="1:17" x14ac:dyDescent="0.35">
      <c r="A436" t="s">
        <v>114</v>
      </c>
      <c r="B436" s="1">
        <v>3.6805555555555557E-2</v>
      </c>
      <c r="D436">
        <v>68.7</v>
      </c>
      <c r="E436">
        <v>83.4</v>
      </c>
      <c r="F436">
        <v>88.3</v>
      </c>
      <c r="G436" t="s">
        <v>1</v>
      </c>
      <c r="H436" t="s">
        <v>1</v>
      </c>
      <c r="I436" s="2">
        <v>44984</v>
      </c>
      <c r="J436" s="1">
        <v>0.51209490740740737</v>
      </c>
      <c r="K436">
        <v>68.7</v>
      </c>
      <c r="L436">
        <v>83.4</v>
      </c>
      <c r="M436">
        <v>88.3</v>
      </c>
      <c r="N436" s="1">
        <v>0.51333333333333331</v>
      </c>
      <c r="O436">
        <v>68.7</v>
      </c>
      <c r="P436">
        <v>83.4</v>
      </c>
      <c r="Q436">
        <v>88.3</v>
      </c>
    </row>
    <row r="437" spans="1:17" x14ac:dyDescent="0.35">
      <c r="A437" t="s">
        <v>114</v>
      </c>
      <c r="B437" s="1">
        <v>3.6805555555555557E-2</v>
      </c>
      <c r="D437">
        <v>79</v>
      </c>
      <c r="E437">
        <v>93.9</v>
      </c>
      <c r="F437">
        <v>98.2</v>
      </c>
      <c r="G437" t="s">
        <v>1</v>
      </c>
      <c r="H437" t="s">
        <v>1</v>
      </c>
      <c r="I437" s="2">
        <v>44984</v>
      </c>
      <c r="J437" s="1">
        <v>0.51219907407407406</v>
      </c>
      <c r="K437">
        <v>79</v>
      </c>
      <c r="L437">
        <v>93.9</v>
      </c>
      <c r="M437">
        <v>98.2</v>
      </c>
      <c r="N437" s="1">
        <v>3.6805555555555557E-2</v>
      </c>
      <c r="O437">
        <v>79</v>
      </c>
      <c r="P437">
        <v>93.9</v>
      </c>
      <c r="Q437">
        <v>98.2</v>
      </c>
    </row>
    <row r="438" spans="1:17" x14ac:dyDescent="0.35">
      <c r="A438" t="s">
        <v>36</v>
      </c>
      <c r="B438" s="1">
        <v>3.6805555555555557E-2</v>
      </c>
      <c r="D438">
        <v>69.400000000000006</v>
      </c>
      <c r="E438">
        <v>84.9</v>
      </c>
      <c r="F438">
        <v>90.2</v>
      </c>
      <c r="G438" t="s">
        <v>1</v>
      </c>
      <c r="H438" t="s">
        <v>1</v>
      </c>
      <c r="I438" s="2">
        <v>44984</v>
      </c>
      <c r="J438" s="1">
        <v>0.51230324074074074</v>
      </c>
      <c r="K438">
        <v>69.400000000000006</v>
      </c>
      <c r="L438">
        <v>84.9</v>
      </c>
      <c r="M438">
        <v>90.2</v>
      </c>
      <c r="N438" s="1">
        <v>0.51354166666666667</v>
      </c>
      <c r="O438">
        <v>69.400000000000006</v>
      </c>
      <c r="P438">
        <v>84.9</v>
      </c>
      <c r="Q438">
        <v>90.2</v>
      </c>
    </row>
    <row r="439" spans="1:17" x14ac:dyDescent="0.35">
      <c r="A439" t="s">
        <v>110</v>
      </c>
      <c r="B439" s="1">
        <v>3.6805555555555557E-2</v>
      </c>
      <c r="D439">
        <v>74.599999999999994</v>
      </c>
      <c r="E439">
        <v>89.4</v>
      </c>
      <c r="F439">
        <v>92.1</v>
      </c>
      <c r="G439" t="s">
        <v>1</v>
      </c>
      <c r="H439" t="s">
        <v>1</v>
      </c>
      <c r="I439" t="s">
        <v>10</v>
      </c>
      <c r="J439" s="1">
        <v>3.6805555555555557E-2</v>
      </c>
      <c r="K439">
        <v>74.599999999999994</v>
      </c>
      <c r="L439">
        <v>89.4</v>
      </c>
      <c r="M439">
        <v>92.1</v>
      </c>
      <c r="N439" s="1">
        <v>3.6805555555555557E-2</v>
      </c>
      <c r="O439">
        <v>74.599999999999994</v>
      </c>
      <c r="P439">
        <v>89.4</v>
      </c>
      <c r="Q439">
        <v>92.1</v>
      </c>
    </row>
    <row r="440" spans="1:17" x14ac:dyDescent="0.35">
      <c r="A440" t="s">
        <v>113</v>
      </c>
      <c r="B440" s="1">
        <v>3.6805555555555557E-2</v>
      </c>
      <c r="D440">
        <v>78.400000000000006</v>
      </c>
      <c r="E440">
        <v>93.4</v>
      </c>
      <c r="F440">
        <v>97.1</v>
      </c>
      <c r="G440" t="s">
        <v>1</v>
      </c>
      <c r="H440" t="s">
        <v>1</v>
      </c>
      <c r="I440" s="2">
        <v>44984</v>
      </c>
      <c r="J440" s="1">
        <v>0.51251157407407411</v>
      </c>
      <c r="K440">
        <v>78.400000000000006</v>
      </c>
      <c r="L440">
        <v>93.4</v>
      </c>
      <c r="M440">
        <v>97.1</v>
      </c>
      <c r="N440" s="1">
        <v>0.513738425925926</v>
      </c>
      <c r="O440">
        <v>78.400000000000006</v>
      </c>
      <c r="P440">
        <v>93.4</v>
      </c>
      <c r="Q440">
        <v>97.1</v>
      </c>
    </row>
    <row r="441" spans="1:17" x14ac:dyDescent="0.35">
      <c r="A441" t="s">
        <v>141</v>
      </c>
      <c r="B441" s="1">
        <v>3.6805555555555557E-2</v>
      </c>
      <c r="D441">
        <v>74</v>
      </c>
      <c r="E441">
        <v>90.2</v>
      </c>
      <c r="F441">
        <v>94.6</v>
      </c>
      <c r="G441" t="s">
        <v>1</v>
      </c>
      <c r="H441" t="s">
        <v>1</v>
      </c>
      <c r="I441" s="2">
        <v>44984</v>
      </c>
      <c r="J441" s="1">
        <v>0.51261574074074068</v>
      </c>
      <c r="K441">
        <v>74</v>
      </c>
      <c r="L441">
        <v>90.2</v>
      </c>
      <c r="M441">
        <v>94.6</v>
      </c>
      <c r="N441" s="1">
        <v>0.51384259259259257</v>
      </c>
      <c r="O441">
        <v>74</v>
      </c>
      <c r="P441">
        <v>90.2</v>
      </c>
      <c r="Q441">
        <v>94.6</v>
      </c>
    </row>
    <row r="442" spans="1:17" x14ac:dyDescent="0.35">
      <c r="A442" t="s">
        <v>151</v>
      </c>
      <c r="B442" s="1">
        <v>3.6805555555555557E-2</v>
      </c>
      <c r="D442">
        <v>70.2</v>
      </c>
      <c r="E442">
        <v>84.6</v>
      </c>
      <c r="F442">
        <v>86.6</v>
      </c>
      <c r="G442" t="s">
        <v>1</v>
      </c>
      <c r="H442" t="s">
        <v>1</v>
      </c>
      <c r="I442" s="2">
        <v>44984</v>
      </c>
      <c r="J442" s="1">
        <v>0.51271990740740747</v>
      </c>
      <c r="K442">
        <v>70.2</v>
      </c>
      <c r="L442">
        <v>84.6</v>
      </c>
      <c r="M442">
        <v>86.6</v>
      </c>
      <c r="N442" s="1">
        <v>0.51394675925925926</v>
      </c>
      <c r="O442">
        <v>70.2</v>
      </c>
      <c r="P442">
        <v>84.6</v>
      </c>
      <c r="Q442">
        <v>86.6</v>
      </c>
    </row>
    <row r="443" spans="1:17" x14ac:dyDescent="0.35">
      <c r="A443" t="s">
        <v>141</v>
      </c>
      <c r="B443" s="1">
        <v>3.6805555555555557E-2</v>
      </c>
      <c r="D443">
        <v>69.400000000000006</v>
      </c>
      <c r="E443">
        <v>83.1</v>
      </c>
      <c r="F443">
        <v>85.9</v>
      </c>
      <c r="G443" t="s">
        <v>1</v>
      </c>
      <c r="H443" t="s">
        <v>1</v>
      </c>
      <c r="I443" s="2">
        <v>44984</v>
      </c>
      <c r="J443" s="1">
        <v>0.5128125</v>
      </c>
      <c r="K443">
        <v>69.400000000000006</v>
      </c>
      <c r="L443">
        <v>83.1</v>
      </c>
      <c r="M443">
        <v>85.9</v>
      </c>
      <c r="N443" s="1">
        <v>0.51405092592592594</v>
      </c>
      <c r="O443">
        <v>69.400000000000006</v>
      </c>
      <c r="P443">
        <v>83.1</v>
      </c>
      <c r="Q443">
        <v>85.9</v>
      </c>
    </row>
    <row r="444" spans="1:17" x14ac:dyDescent="0.35">
      <c r="A444" t="s">
        <v>137</v>
      </c>
      <c r="B444" s="1">
        <v>3.6805555555555557E-2</v>
      </c>
      <c r="D444">
        <v>85.3</v>
      </c>
      <c r="E444">
        <v>101.4</v>
      </c>
      <c r="F444">
        <v>105.1</v>
      </c>
      <c r="G444" t="s">
        <v>1</v>
      </c>
      <c r="H444" t="s">
        <v>1</v>
      </c>
      <c r="I444" s="2">
        <v>44984</v>
      </c>
      <c r="J444" s="1">
        <v>0.51291666666666669</v>
      </c>
      <c r="K444">
        <v>85.3</v>
      </c>
      <c r="L444">
        <v>101.4</v>
      </c>
      <c r="M444">
        <v>105.1</v>
      </c>
      <c r="N444" s="1">
        <v>0.51414351851851847</v>
      </c>
      <c r="O444">
        <v>85.3</v>
      </c>
      <c r="P444">
        <v>101.4</v>
      </c>
      <c r="Q444">
        <v>105.1</v>
      </c>
    </row>
    <row r="445" spans="1:17" x14ac:dyDescent="0.35">
      <c r="A445" t="s">
        <v>137</v>
      </c>
      <c r="B445" s="1">
        <v>3.6805555555555557E-2</v>
      </c>
      <c r="D445">
        <v>79</v>
      </c>
      <c r="E445">
        <v>94.4</v>
      </c>
      <c r="F445">
        <v>99.3</v>
      </c>
      <c r="G445" t="s">
        <v>1</v>
      </c>
      <c r="H445" t="s">
        <v>1</v>
      </c>
      <c r="I445" s="2">
        <v>44984</v>
      </c>
      <c r="J445" s="1">
        <v>0.51302083333333337</v>
      </c>
      <c r="K445">
        <v>79</v>
      </c>
      <c r="L445">
        <v>94.4</v>
      </c>
      <c r="M445">
        <v>99.3</v>
      </c>
      <c r="N445" s="1">
        <v>0.51424768518518515</v>
      </c>
      <c r="O445">
        <v>79</v>
      </c>
      <c r="P445">
        <v>94.4</v>
      </c>
      <c r="Q445">
        <v>99.3</v>
      </c>
    </row>
    <row r="446" spans="1:17" x14ac:dyDescent="0.35">
      <c r="A446" t="s">
        <v>107</v>
      </c>
      <c r="B446" s="1">
        <v>3.6805555555555557E-2</v>
      </c>
      <c r="D446">
        <v>83.2</v>
      </c>
      <c r="E446">
        <v>98.9</v>
      </c>
      <c r="F446">
        <v>104</v>
      </c>
      <c r="G446" t="s">
        <v>1</v>
      </c>
      <c r="H446" t="s">
        <v>1</v>
      </c>
      <c r="I446" s="2">
        <v>44984</v>
      </c>
      <c r="J446" s="1">
        <v>0.51312499999999994</v>
      </c>
      <c r="K446">
        <v>83.2</v>
      </c>
      <c r="L446">
        <v>98.9</v>
      </c>
      <c r="M446">
        <v>104</v>
      </c>
      <c r="N446" s="1">
        <v>0.51435185185185184</v>
      </c>
      <c r="O446">
        <v>83.2</v>
      </c>
      <c r="P446">
        <v>98.9</v>
      </c>
      <c r="Q446">
        <v>104</v>
      </c>
    </row>
    <row r="447" spans="1:17" x14ac:dyDescent="0.35">
      <c r="A447" t="s">
        <v>120</v>
      </c>
      <c r="B447" s="1">
        <v>3.6805555555555557E-2</v>
      </c>
      <c r="D447">
        <v>72.099999999999994</v>
      </c>
      <c r="E447">
        <v>90.1</v>
      </c>
      <c r="F447">
        <v>92.6</v>
      </c>
      <c r="G447" t="s">
        <v>1</v>
      </c>
      <c r="H447" t="s">
        <v>1</v>
      </c>
      <c r="I447" s="2">
        <v>44984</v>
      </c>
      <c r="J447" s="1">
        <v>0.51322916666666674</v>
      </c>
      <c r="K447">
        <v>72.099999999999994</v>
      </c>
      <c r="L447">
        <v>90.1</v>
      </c>
      <c r="M447">
        <v>92.6</v>
      </c>
      <c r="N447" s="1">
        <v>0.51445601851851852</v>
      </c>
      <c r="O447">
        <v>72.099999999999994</v>
      </c>
      <c r="P447">
        <v>90.1</v>
      </c>
      <c r="Q447">
        <v>92.6</v>
      </c>
    </row>
    <row r="448" spans="1:17" x14ac:dyDescent="0.35">
      <c r="A448" t="s">
        <v>31</v>
      </c>
      <c r="B448" s="1">
        <v>3.6805555555555557E-2</v>
      </c>
      <c r="D448">
        <v>46.7</v>
      </c>
      <c r="E448">
        <v>61.6</v>
      </c>
      <c r="F448">
        <v>74.5</v>
      </c>
      <c r="G448" t="s">
        <v>1</v>
      </c>
      <c r="H448" t="s">
        <v>1</v>
      </c>
      <c r="I448" s="2">
        <v>44984</v>
      </c>
      <c r="J448" s="1">
        <v>0.51333333333333331</v>
      </c>
      <c r="K448">
        <v>46.7</v>
      </c>
      <c r="L448">
        <v>61.6</v>
      </c>
      <c r="M448">
        <v>74.5</v>
      </c>
      <c r="N448" s="1">
        <v>0.5145601851851852</v>
      </c>
      <c r="O448">
        <v>46.7</v>
      </c>
      <c r="P448">
        <v>61.6</v>
      </c>
      <c r="Q448">
        <v>74.5</v>
      </c>
    </row>
    <row r="449" spans="1:17" x14ac:dyDescent="0.35">
      <c r="A449" t="s">
        <v>112</v>
      </c>
      <c r="B449" s="1">
        <v>3.6805555555555557E-2</v>
      </c>
      <c r="D449">
        <v>60.2</v>
      </c>
      <c r="E449">
        <v>73.5</v>
      </c>
      <c r="F449">
        <v>81.8</v>
      </c>
      <c r="G449" t="s">
        <v>1</v>
      </c>
      <c r="H449" t="s">
        <v>1</v>
      </c>
      <c r="I449" t="s">
        <v>3</v>
      </c>
      <c r="J449" s="1">
        <v>3.6805555555555557E-2</v>
      </c>
      <c r="K449">
        <v>60.2</v>
      </c>
      <c r="L449">
        <v>73.5</v>
      </c>
      <c r="M449">
        <v>81.8</v>
      </c>
      <c r="N449" s="1">
        <v>0.51466435185185189</v>
      </c>
      <c r="O449">
        <v>60.2</v>
      </c>
      <c r="P449">
        <v>73.5</v>
      </c>
      <c r="Q449">
        <v>81.8</v>
      </c>
    </row>
    <row r="450" spans="1:17" x14ac:dyDescent="0.35">
      <c r="A450" t="s">
        <v>135</v>
      </c>
      <c r="B450" s="1">
        <v>3.6805555555555557E-2</v>
      </c>
      <c r="D450">
        <v>84.1</v>
      </c>
      <c r="E450">
        <v>96.2</v>
      </c>
      <c r="F450">
        <v>101.4</v>
      </c>
      <c r="G450" t="s">
        <v>1</v>
      </c>
      <c r="H450" t="s">
        <v>1</v>
      </c>
      <c r="I450" s="2">
        <v>44984</v>
      </c>
      <c r="J450" s="1">
        <v>0.51354166666666667</v>
      </c>
      <c r="K450">
        <v>84.1</v>
      </c>
      <c r="L450">
        <v>96.2</v>
      </c>
      <c r="M450">
        <v>101.4</v>
      </c>
      <c r="N450" s="1">
        <v>0.51476851851851857</v>
      </c>
      <c r="O450">
        <v>84.1</v>
      </c>
      <c r="P450">
        <v>96.2</v>
      </c>
      <c r="Q450">
        <v>101.4</v>
      </c>
    </row>
    <row r="451" spans="1:17" x14ac:dyDescent="0.35">
      <c r="A451" t="s">
        <v>113</v>
      </c>
      <c r="B451" s="1">
        <v>3.6805555555555557E-2</v>
      </c>
      <c r="D451">
        <v>77.400000000000006</v>
      </c>
      <c r="E451">
        <v>89.8</v>
      </c>
      <c r="F451">
        <v>92.2</v>
      </c>
      <c r="G451" t="s">
        <v>1</v>
      </c>
      <c r="H451" t="s">
        <v>1</v>
      </c>
      <c r="I451" t="s">
        <v>7</v>
      </c>
      <c r="J451" s="1">
        <v>3.6805555555555557E-2</v>
      </c>
      <c r="K451">
        <v>77.400000000000006</v>
      </c>
      <c r="L451">
        <v>89.8</v>
      </c>
      <c r="M451">
        <v>92.2</v>
      </c>
      <c r="N451" s="1">
        <v>0.5148611111111111</v>
      </c>
      <c r="O451">
        <v>77.400000000000006</v>
      </c>
      <c r="P451">
        <v>89.8</v>
      </c>
      <c r="Q451">
        <v>92.2</v>
      </c>
    </row>
    <row r="452" spans="1:17" x14ac:dyDescent="0.35">
      <c r="A452" t="s">
        <v>105</v>
      </c>
      <c r="B452" s="1">
        <v>3.6805555555555557E-2</v>
      </c>
      <c r="D452">
        <v>79.900000000000006</v>
      </c>
      <c r="E452">
        <v>93.6</v>
      </c>
      <c r="F452">
        <v>95.2</v>
      </c>
      <c r="G452" t="s">
        <v>1</v>
      </c>
      <c r="H452" t="s">
        <v>1</v>
      </c>
      <c r="I452" s="2">
        <v>44984</v>
      </c>
      <c r="J452" s="1">
        <v>0.513738425925926</v>
      </c>
      <c r="K452">
        <v>79.900000000000006</v>
      </c>
      <c r="L452">
        <v>93.6</v>
      </c>
      <c r="M452">
        <v>95.2</v>
      </c>
      <c r="N452" s="1">
        <v>0.51496527777777779</v>
      </c>
      <c r="O452">
        <v>79.900000000000006</v>
      </c>
      <c r="P452">
        <v>93.6</v>
      </c>
      <c r="Q452">
        <v>95.2</v>
      </c>
    </row>
    <row r="453" spans="1:17" x14ac:dyDescent="0.35">
      <c r="A453" t="s">
        <v>112</v>
      </c>
      <c r="B453" s="1">
        <v>3.6805555555555557E-2</v>
      </c>
      <c r="D453">
        <v>76.400000000000006</v>
      </c>
      <c r="E453">
        <v>91.7</v>
      </c>
      <c r="F453">
        <v>93.8</v>
      </c>
      <c r="G453" t="s">
        <v>1</v>
      </c>
      <c r="H453" t="s">
        <v>1</v>
      </c>
      <c r="I453" s="2">
        <v>44984</v>
      </c>
      <c r="J453" s="1">
        <v>0.51384259259259257</v>
      </c>
      <c r="K453">
        <v>76.400000000000006</v>
      </c>
      <c r="L453">
        <v>91.7</v>
      </c>
      <c r="M453">
        <v>93.8</v>
      </c>
      <c r="N453" s="1">
        <v>0.51506944444444447</v>
      </c>
      <c r="O453">
        <v>76.400000000000006</v>
      </c>
      <c r="P453">
        <v>91.7</v>
      </c>
      <c r="Q453">
        <v>93.8</v>
      </c>
    </row>
    <row r="454" spans="1:17" x14ac:dyDescent="0.35">
      <c r="A454" t="s">
        <v>112</v>
      </c>
      <c r="B454" s="1">
        <v>3.6805555555555557E-2</v>
      </c>
      <c r="D454">
        <v>71.8</v>
      </c>
      <c r="E454">
        <v>87</v>
      </c>
      <c r="F454">
        <v>89.2</v>
      </c>
      <c r="G454" t="s">
        <v>1</v>
      </c>
      <c r="H454" t="s">
        <v>1</v>
      </c>
      <c r="I454" s="2">
        <v>44984</v>
      </c>
      <c r="J454" s="1">
        <v>0.51394675925925926</v>
      </c>
      <c r="K454">
        <v>71.8</v>
      </c>
      <c r="L454">
        <v>87</v>
      </c>
      <c r="M454">
        <v>89.2</v>
      </c>
      <c r="N454" s="1">
        <v>0.515162037037037</v>
      </c>
      <c r="O454">
        <v>71.8</v>
      </c>
      <c r="P454">
        <v>87</v>
      </c>
      <c r="Q454">
        <v>89.2</v>
      </c>
    </row>
    <row r="455" spans="1:17" x14ac:dyDescent="0.35">
      <c r="A455" t="s">
        <v>135</v>
      </c>
      <c r="B455" s="1">
        <v>3.6805555555555557E-2</v>
      </c>
      <c r="D455">
        <v>77.099999999999994</v>
      </c>
      <c r="E455">
        <v>90.6</v>
      </c>
      <c r="F455">
        <v>94.9</v>
      </c>
      <c r="G455" t="s">
        <v>1</v>
      </c>
      <c r="H455" t="s">
        <v>1</v>
      </c>
      <c r="I455" s="2">
        <v>44984</v>
      </c>
      <c r="J455" s="1">
        <v>0.51405092592592594</v>
      </c>
      <c r="K455">
        <v>77.099999999999994</v>
      </c>
      <c r="L455">
        <v>90.6</v>
      </c>
      <c r="M455">
        <v>94.9</v>
      </c>
      <c r="N455" s="1">
        <v>0.51526620370370368</v>
      </c>
      <c r="O455">
        <v>77.099999999999994</v>
      </c>
      <c r="P455">
        <v>90.6</v>
      </c>
      <c r="Q455">
        <v>94.9</v>
      </c>
    </row>
    <row r="456" spans="1:17" x14ac:dyDescent="0.35">
      <c r="A456" t="s">
        <v>101</v>
      </c>
      <c r="B456" s="1">
        <v>3.6805555555555557E-2</v>
      </c>
      <c r="D456">
        <v>90.2</v>
      </c>
      <c r="E456">
        <v>104.6</v>
      </c>
      <c r="F456">
        <v>109.3</v>
      </c>
      <c r="G456" t="s">
        <v>1</v>
      </c>
      <c r="H456" t="s">
        <v>1</v>
      </c>
      <c r="I456" s="2">
        <v>44984</v>
      </c>
      <c r="J456" s="1">
        <v>0.51414351851851847</v>
      </c>
      <c r="K456">
        <v>90.2</v>
      </c>
      <c r="L456">
        <v>104.6</v>
      </c>
      <c r="M456">
        <v>109.3</v>
      </c>
      <c r="N456" s="1">
        <v>0.51537037037037037</v>
      </c>
      <c r="O456">
        <v>90.2</v>
      </c>
      <c r="P456">
        <v>104.6</v>
      </c>
      <c r="Q456">
        <v>109.3</v>
      </c>
    </row>
    <row r="457" spans="1:17" x14ac:dyDescent="0.35">
      <c r="A457" t="s">
        <v>108</v>
      </c>
      <c r="B457" s="1">
        <v>3.6805555555555557E-2</v>
      </c>
      <c r="D457">
        <v>85.4</v>
      </c>
      <c r="E457">
        <v>100.8</v>
      </c>
      <c r="F457">
        <v>105.4</v>
      </c>
      <c r="G457" t="s">
        <v>1</v>
      </c>
      <c r="H457" t="s">
        <v>1</v>
      </c>
      <c r="I457" s="2">
        <v>44984</v>
      </c>
      <c r="J457" s="1">
        <v>0.51424768518518515</v>
      </c>
      <c r="K457">
        <v>85.4</v>
      </c>
      <c r="L457">
        <v>100.8</v>
      </c>
      <c r="M457">
        <v>105.4</v>
      </c>
      <c r="N457" s="1">
        <v>3.6805555555555557E-2</v>
      </c>
      <c r="O457">
        <v>85.4</v>
      </c>
      <c r="P457">
        <v>100.8</v>
      </c>
      <c r="Q457">
        <v>105.4</v>
      </c>
    </row>
    <row r="458" spans="1:17" x14ac:dyDescent="0.35">
      <c r="A458" t="s">
        <v>118</v>
      </c>
      <c r="B458" s="1">
        <v>3.6805555555555557E-2</v>
      </c>
      <c r="D458">
        <v>72.599999999999994</v>
      </c>
      <c r="E458">
        <v>88.6</v>
      </c>
      <c r="F458">
        <v>91.3</v>
      </c>
      <c r="G458" t="s">
        <v>1</v>
      </c>
      <c r="H458" t="s">
        <v>1</v>
      </c>
      <c r="I458" s="2">
        <v>44984</v>
      </c>
      <c r="J458" s="1">
        <v>0.51435185185185184</v>
      </c>
      <c r="K458">
        <v>72.599999999999994</v>
      </c>
      <c r="L458">
        <v>88.6</v>
      </c>
      <c r="M458">
        <v>91.3</v>
      </c>
      <c r="N458" s="1">
        <v>0.51556712962962969</v>
      </c>
      <c r="O458">
        <v>72.599999999999994</v>
      </c>
      <c r="P458">
        <v>88.6</v>
      </c>
      <c r="Q458">
        <v>91.3</v>
      </c>
    </row>
    <row r="459" spans="1:17" x14ac:dyDescent="0.35">
      <c r="A459" t="s">
        <v>34</v>
      </c>
      <c r="B459" s="1">
        <v>3.6805555555555557E-2</v>
      </c>
      <c r="D459">
        <v>62.3</v>
      </c>
      <c r="E459">
        <v>75.900000000000006</v>
      </c>
      <c r="F459">
        <v>81.2</v>
      </c>
      <c r="G459" t="s">
        <v>1</v>
      </c>
      <c r="H459" t="s">
        <v>1</v>
      </c>
      <c r="I459" s="2">
        <v>44984</v>
      </c>
      <c r="J459" s="1">
        <v>0.51445601851851852</v>
      </c>
      <c r="K459">
        <v>62.3</v>
      </c>
      <c r="L459">
        <v>75.900000000000006</v>
      </c>
      <c r="M459">
        <v>81.2</v>
      </c>
      <c r="N459" s="1">
        <v>0.51567129629629627</v>
      </c>
      <c r="O459">
        <v>62.3</v>
      </c>
      <c r="P459">
        <v>75.900000000000006</v>
      </c>
      <c r="Q459">
        <v>81.2</v>
      </c>
    </row>
    <row r="460" spans="1:17" x14ac:dyDescent="0.35">
      <c r="A460" t="s">
        <v>117</v>
      </c>
      <c r="B460" s="1">
        <v>3.6805555555555557E-2</v>
      </c>
      <c r="D460">
        <v>63.6</v>
      </c>
      <c r="E460">
        <v>77.099999999999994</v>
      </c>
      <c r="F460">
        <v>82.6</v>
      </c>
      <c r="G460" t="s">
        <v>1</v>
      </c>
      <c r="H460" t="s">
        <v>1</v>
      </c>
      <c r="I460" s="2">
        <v>44984</v>
      </c>
      <c r="J460" s="1">
        <v>0.5145601851851852</v>
      </c>
      <c r="K460">
        <v>63.6</v>
      </c>
      <c r="L460">
        <v>77.099999999999994</v>
      </c>
      <c r="M460">
        <v>82.6</v>
      </c>
      <c r="N460" s="1">
        <v>0.51577546296296295</v>
      </c>
      <c r="O460">
        <v>63.6</v>
      </c>
      <c r="P460">
        <v>77.099999999999994</v>
      </c>
      <c r="Q460">
        <v>82.6</v>
      </c>
    </row>
    <row r="461" spans="1:17" x14ac:dyDescent="0.35">
      <c r="A461" t="s">
        <v>106</v>
      </c>
      <c r="B461" s="1">
        <v>3.6805555555555557E-2</v>
      </c>
      <c r="D461">
        <v>79.099999999999994</v>
      </c>
      <c r="E461">
        <v>92.7</v>
      </c>
      <c r="F461">
        <v>98.3</v>
      </c>
      <c r="G461" t="s">
        <v>1</v>
      </c>
      <c r="H461" t="s">
        <v>1</v>
      </c>
      <c r="I461" s="2">
        <v>44984</v>
      </c>
      <c r="J461" s="1">
        <v>0.51466435185185189</v>
      </c>
      <c r="K461">
        <v>79.099999999999994</v>
      </c>
      <c r="L461">
        <v>92.7</v>
      </c>
      <c r="M461">
        <v>98.3</v>
      </c>
      <c r="N461" s="1">
        <v>0.51587962962962963</v>
      </c>
      <c r="O461">
        <v>79.099999999999994</v>
      </c>
      <c r="P461">
        <v>92.7</v>
      </c>
      <c r="Q461">
        <v>98.3</v>
      </c>
    </row>
    <row r="462" spans="1:17" x14ac:dyDescent="0.35">
      <c r="A462" t="s">
        <v>108</v>
      </c>
      <c r="B462" s="1">
        <v>3.6805555555555557E-2</v>
      </c>
      <c r="D462">
        <v>80.599999999999994</v>
      </c>
      <c r="E462">
        <v>94.1</v>
      </c>
      <c r="F462">
        <v>100.6</v>
      </c>
      <c r="G462" t="s">
        <v>1</v>
      </c>
      <c r="H462" t="s">
        <v>1</v>
      </c>
      <c r="I462" s="2">
        <v>44984</v>
      </c>
      <c r="J462" s="1">
        <v>0.51476851851851857</v>
      </c>
      <c r="K462">
        <v>80.599999999999994</v>
      </c>
      <c r="L462">
        <v>94.1</v>
      </c>
      <c r="M462">
        <v>100.6</v>
      </c>
      <c r="N462" s="1">
        <v>0.51598379629629632</v>
      </c>
      <c r="O462">
        <v>80.599999999999994</v>
      </c>
      <c r="P462">
        <v>94.1</v>
      </c>
      <c r="Q462">
        <v>100.6</v>
      </c>
    </row>
    <row r="463" spans="1:17" x14ac:dyDescent="0.35">
      <c r="A463" t="s">
        <v>138</v>
      </c>
      <c r="B463" s="1">
        <v>3.6805555555555557E-2</v>
      </c>
      <c r="D463">
        <v>78.099999999999994</v>
      </c>
      <c r="E463">
        <v>93.2</v>
      </c>
      <c r="F463">
        <v>97.4</v>
      </c>
      <c r="G463" t="s">
        <v>1</v>
      </c>
      <c r="H463" t="s">
        <v>1</v>
      </c>
      <c r="I463" s="2">
        <v>44984</v>
      </c>
      <c r="J463" s="1">
        <v>0.5148611111111111</v>
      </c>
      <c r="K463">
        <v>78.099999999999994</v>
      </c>
      <c r="L463">
        <v>93.2</v>
      </c>
      <c r="M463">
        <v>97.4</v>
      </c>
      <c r="N463" s="1">
        <v>0.516087962962963</v>
      </c>
      <c r="O463">
        <v>78.099999999999994</v>
      </c>
      <c r="P463">
        <v>93.2</v>
      </c>
      <c r="Q463">
        <v>97.4</v>
      </c>
    </row>
    <row r="464" spans="1:17" x14ac:dyDescent="0.35">
      <c r="A464" t="s">
        <v>112</v>
      </c>
      <c r="B464" s="1">
        <v>3.6805555555555557E-2</v>
      </c>
      <c r="D464">
        <v>69.7</v>
      </c>
      <c r="E464">
        <v>83.4</v>
      </c>
      <c r="F464">
        <v>90</v>
      </c>
      <c r="G464" t="s">
        <v>1</v>
      </c>
      <c r="H464" t="s">
        <v>1</v>
      </c>
      <c r="I464" s="2">
        <v>44984</v>
      </c>
      <c r="J464" s="1">
        <v>0.51496527777777779</v>
      </c>
      <c r="K464">
        <v>69.7</v>
      </c>
      <c r="L464">
        <v>83.4</v>
      </c>
      <c r="M464">
        <v>90</v>
      </c>
      <c r="N464" s="1">
        <v>0.51619212962962957</v>
      </c>
      <c r="O464">
        <v>69.7</v>
      </c>
      <c r="P464">
        <v>83.4</v>
      </c>
      <c r="Q464">
        <v>90</v>
      </c>
    </row>
    <row r="465" spans="1:17" x14ac:dyDescent="0.35">
      <c r="A465" t="s">
        <v>141</v>
      </c>
      <c r="B465" s="1">
        <v>3.6805555555555557E-2</v>
      </c>
      <c r="D465">
        <v>71.099999999999994</v>
      </c>
      <c r="E465">
        <v>82.5</v>
      </c>
      <c r="F465">
        <v>87.8</v>
      </c>
      <c r="G465" t="s">
        <v>1</v>
      </c>
      <c r="H465" t="s">
        <v>1</v>
      </c>
      <c r="I465" s="2">
        <v>44984</v>
      </c>
      <c r="J465" s="1">
        <v>0.51506944444444447</v>
      </c>
      <c r="K465">
        <v>71.099999999999994</v>
      </c>
      <c r="L465">
        <v>82.5</v>
      </c>
      <c r="M465">
        <v>87.8</v>
      </c>
      <c r="N465" s="1">
        <v>0.51629629629629636</v>
      </c>
      <c r="O465">
        <v>71.099999999999994</v>
      </c>
      <c r="P465">
        <v>82.5</v>
      </c>
      <c r="Q465">
        <v>87.8</v>
      </c>
    </row>
    <row r="466" spans="1:17" x14ac:dyDescent="0.35">
      <c r="A466" t="s">
        <v>36</v>
      </c>
      <c r="B466" s="1">
        <v>3.6805555555555557E-2</v>
      </c>
      <c r="D466">
        <v>66.8</v>
      </c>
      <c r="E466">
        <v>81</v>
      </c>
      <c r="F466">
        <v>87</v>
      </c>
      <c r="G466" t="s">
        <v>1</v>
      </c>
      <c r="H466" t="s">
        <v>1</v>
      </c>
      <c r="I466" s="2">
        <v>44984</v>
      </c>
      <c r="J466" s="1">
        <v>0.515162037037037</v>
      </c>
      <c r="K466">
        <v>66.8</v>
      </c>
      <c r="L466">
        <v>81</v>
      </c>
      <c r="M466">
        <v>87</v>
      </c>
      <c r="N466" s="1">
        <v>0.51640046296296294</v>
      </c>
      <c r="O466">
        <v>66.8</v>
      </c>
      <c r="P466">
        <v>81</v>
      </c>
      <c r="Q466">
        <v>87</v>
      </c>
    </row>
    <row r="467" spans="1:17" x14ac:dyDescent="0.35">
      <c r="A467" t="s">
        <v>116</v>
      </c>
      <c r="B467" s="1">
        <v>3.6805555555555557E-2</v>
      </c>
      <c r="D467">
        <v>65.2</v>
      </c>
      <c r="E467">
        <v>80.599999999999994</v>
      </c>
      <c r="F467">
        <v>83.6</v>
      </c>
      <c r="G467" t="s">
        <v>1</v>
      </c>
      <c r="H467" t="s">
        <v>1</v>
      </c>
      <c r="I467" s="2">
        <v>44984</v>
      </c>
      <c r="J467" s="1">
        <v>0.51526620370370368</v>
      </c>
      <c r="K467">
        <v>65.2</v>
      </c>
      <c r="L467">
        <v>80.599999999999994</v>
      </c>
      <c r="M467">
        <v>83.6</v>
      </c>
      <c r="N467" s="1">
        <v>0.51650462962962962</v>
      </c>
      <c r="O467">
        <v>65.2</v>
      </c>
      <c r="P467">
        <v>80.599999999999994</v>
      </c>
      <c r="Q467">
        <v>83.6</v>
      </c>
    </row>
    <row r="468" spans="1:17" x14ac:dyDescent="0.35">
      <c r="A468" t="s">
        <v>36</v>
      </c>
      <c r="B468" s="1">
        <v>3.6805555555555557E-2</v>
      </c>
      <c r="D468">
        <v>63.9</v>
      </c>
      <c r="E468">
        <v>79.5</v>
      </c>
      <c r="F468">
        <v>83.6</v>
      </c>
      <c r="G468" t="s">
        <v>1</v>
      </c>
      <c r="H468" t="s">
        <v>1</v>
      </c>
      <c r="I468" s="2">
        <v>44984</v>
      </c>
      <c r="J468" s="1">
        <v>0.51537037037037037</v>
      </c>
      <c r="K468">
        <v>63.9</v>
      </c>
      <c r="L468">
        <v>79.5</v>
      </c>
      <c r="M468">
        <v>83.6</v>
      </c>
      <c r="N468" s="1">
        <v>0.5166087962962963</v>
      </c>
      <c r="O468">
        <v>63.9</v>
      </c>
      <c r="P468">
        <v>79.5</v>
      </c>
      <c r="Q468">
        <v>83.6</v>
      </c>
    </row>
    <row r="469" spans="1:17" x14ac:dyDescent="0.35">
      <c r="A469" t="s">
        <v>114</v>
      </c>
      <c r="B469" s="1">
        <v>3.6805555555555557E-2</v>
      </c>
      <c r="D469">
        <v>78.400000000000006</v>
      </c>
      <c r="E469">
        <v>91.7</v>
      </c>
      <c r="F469">
        <v>93.2</v>
      </c>
      <c r="G469" t="s">
        <v>1</v>
      </c>
      <c r="H469" t="s">
        <v>1</v>
      </c>
      <c r="I469" t="s">
        <v>4</v>
      </c>
      <c r="J469" s="1">
        <v>3.6805555555555557E-2</v>
      </c>
      <c r="K469">
        <v>78.400000000000006</v>
      </c>
      <c r="L469">
        <v>91.7</v>
      </c>
      <c r="M469">
        <v>93.2</v>
      </c>
      <c r="N469" s="1">
        <v>0.51671296296296299</v>
      </c>
      <c r="O469">
        <v>78.400000000000006</v>
      </c>
      <c r="P469">
        <v>91.7</v>
      </c>
      <c r="Q469">
        <v>93.2</v>
      </c>
    </row>
    <row r="470" spans="1:17" x14ac:dyDescent="0.35">
      <c r="A470" t="s">
        <v>151</v>
      </c>
      <c r="B470" s="1">
        <v>3.6805555555555557E-2</v>
      </c>
      <c r="D470">
        <v>71.400000000000006</v>
      </c>
      <c r="E470">
        <v>84.3</v>
      </c>
      <c r="F470">
        <v>85.3</v>
      </c>
      <c r="G470" t="s">
        <v>1</v>
      </c>
      <c r="H470" t="s">
        <v>1</v>
      </c>
      <c r="I470" s="2">
        <v>44984</v>
      </c>
      <c r="J470" s="1">
        <v>0.51556712962962969</v>
      </c>
      <c r="K470">
        <v>71.400000000000006</v>
      </c>
      <c r="L470">
        <v>84.3</v>
      </c>
      <c r="M470">
        <v>85.3</v>
      </c>
      <c r="N470" s="1">
        <v>0.51681712962962967</v>
      </c>
      <c r="O470">
        <v>71.400000000000006</v>
      </c>
      <c r="P470">
        <v>84.3</v>
      </c>
      <c r="Q470">
        <v>85.3</v>
      </c>
    </row>
    <row r="471" spans="1:17" x14ac:dyDescent="0.35">
      <c r="A471" t="s">
        <v>110</v>
      </c>
      <c r="B471" s="1">
        <v>3.6805555555555557E-2</v>
      </c>
      <c r="D471">
        <v>68.099999999999994</v>
      </c>
      <c r="E471">
        <v>81.099999999999994</v>
      </c>
      <c r="F471">
        <v>86.3</v>
      </c>
      <c r="G471" t="s">
        <v>1</v>
      </c>
      <c r="H471" t="s">
        <v>1</v>
      </c>
      <c r="I471" s="2">
        <v>44984</v>
      </c>
      <c r="J471" s="1">
        <v>0.51567129629629627</v>
      </c>
      <c r="K471">
        <v>68.099999999999994</v>
      </c>
      <c r="L471">
        <v>81.099999999999994</v>
      </c>
      <c r="M471">
        <v>86.3</v>
      </c>
      <c r="N471" s="1">
        <v>0.5169097222222222</v>
      </c>
      <c r="O471">
        <v>68.099999999999994</v>
      </c>
      <c r="P471">
        <v>81.099999999999994</v>
      </c>
      <c r="Q471">
        <v>86.3</v>
      </c>
    </row>
    <row r="472" spans="1:17" x14ac:dyDescent="0.35">
      <c r="A472" t="s">
        <v>112</v>
      </c>
      <c r="B472" s="1">
        <v>3.6805555555555557E-2</v>
      </c>
      <c r="D472">
        <v>73.2</v>
      </c>
      <c r="E472">
        <v>88.5</v>
      </c>
      <c r="F472">
        <v>92.2</v>
      </c>
      <c r="G472" t="s">
        <v>1</v>
      </c>
      <c r="H472" t="s">
        <v>1</v>
      </c>
      <c r="I472" s="2">
        <v>44984</v>
      </c>
      <c r="J472" s="1">
        <v>0.51577546296296295</v>
      </c>
      <c r="K472">
        <v>73.2</v>
      </c>
      <c r="L472">
        <v>88.5</v>
      </c>
      <c r="M472">
        <v>92.2</v>
      </c>
      <c r="N472" s="1">
        <v>0.51702546296296303</v>
      </c>
      <c r="O472">
        <v>73.2</v>
      </c>
      <c r="P472">
        <v>88.5</v>
      </c>
      <c r="Q472">
        <v>92.2</v>
      </c>
    </row>
    <row r="473" spans="1:17" x14ac:dyDescent="0.35">
      <c r="A473" t="s">
        <v>142</v>
      </c>
      <c r="B473" s="1">
        <v>3.6805555555555557E-2</v>
      </c>
      <c r="D473">
        <v>81.599999999999994</v>
      </c>
      <c r="E473">
        <v>93.8</v>
      </c>
      <c r="F473">
        <v>95.4</v>
      </c>
      <c r="G473" t="s">
        <v>1</v>
      </c>
      <c r="H473" t="s">
        <v>1</v>
      </c>
      <c r="I473" s="2">
        <v>44984</v>
      </c>
      <c r="J473" s="1">
        <v>0.51587962962962963</v>
      </c>
      <c r="K473">
        <v>81.599999999999994</v>
      </c>
      <c r="L473">
        <v>93.8</v>
      </c>
      <c r="M473">
        <v>95.4</v>
      </c>
      <c r="N473" s="1">
        <v>0.51711805555555557</v>
      </c>
      <c r="O473">
        <v>81.599999999999994</v>
      </c>
      <c r="P473">
        <v>93.8</v>
      </c>
      <c r="Q473">
        <v>95.4</v>
      </c>
    </row>
    <row r="474" spans="1:17" x14ac:dyDescent="0.35">
      <c r="A474" t="s">
        <v>112</v>
      </c>
      <c r="B474" s="1">
        <v>3.6805555555555557E-2</v>
      </c>
      <c r="D474">
        <v>83.7</v>
      </c>
      <c r="E474">
        <v>98.4</v>
      </c>
      <c r="F474">
        <v>101.7</v>
      </c>
      <c r="G474" t="s">
        <v>1</v>
      </c>
      <c r="H474" t="s">
        <v>1</v>
      </c>
      <c r="I474" s="2">
        <v>44984</v>
      </c>
      <c r="J474" s="1">
        <v>0.51598379629629632</v>
      </c>
      <c r="K474">
        <v>83.7</v>
      </c>
      <c r="L474">
        <v>98.4</v>
      </c>
      <c r="M474">
        <v>101.7</v>
      </c>
      <c r="N474" s="1">
        <v>0.51722222222222225</v>
      </c>
      <c r="O474">
        <v>83.7</v>
      </c>
      <c r="P474">
        <v>98.4</v>
      </c>
      <c r="Q474">
        <v>101.7</v>
      </c>
    </row>
    <row r="475" spans="1:17" x14ac:dyDescent="0.35">
      <c r="A475" t="s">
        <v>114</v>
      </c>
      <c r="B475" s="1">
        <v>3.6805555555555557E-2</v>
      </c>
      <c r="D475">
        <v>70.5</v>
      </c>
      <c r="E475">
        <v>85.3</v>
      </c>
      <c r="F475">
        <v>90.6</v>
      </c>
      <c r="G475" t="s">
        <v>1</v>
      </c>
      <c r="H475" t="s">
        <v>1</v>
      </c>
      <c r="I475" s="2">
        <v>44984</v>
      </c>
      <c r="J475" s="1">
        <v>0.516087962962963</v>
      </c>
      <c r="K475">
        <v>70.5</v>
      </c>
      <c r="L475">
        <v>85.3</v>
      </c>
      <c r="M475">
        <v>90.6</v>
      </c>
      <c r="N475" s="1">
        <v>0.51733796296296297</v>
      </c>
      <c r="O475">
        <v>70.5</v>
      </c>
      <c r="P475">
        <v>85.3</v>
      </c>
      <c r="Q475">
        <v>90.6</v>
      </c>
    </row>
    <row r="476" spans="1:17" x14ac:dyDescent="0.35">
      <c r="A476" t="s">
        <v>113</v>
      </c>
      <c r="B476" s="1">
        <v>3.6805555555555557E-2</v>
      </c>
      <c r="D476">
        <v>74.3</v>
      </c>
      <c r="E476">
        <v>85.9</v>
      </c>
      <c r="F476">
        <v>90.2</v>
      </c>
      <c r="G476" t="s">
        <v>1</v>
      </c>
      <c r="H476" t="s">
        <v>1</v>
      </c>
      <c r="I476" s="2">
        <v>44984</v>
      </c>
      <c r="J476" s="1">
        <v>0.51619212962962957</v>
      </c>
      <c r="K476">
        <v>74.3</v>
      </c>
      <c r="L476">
        <v>85.9</v>
      </c>
      <c r="M476">
        <v>90.2</v>
      </c>
      <c r="N476" s="1">
        <v>0.5174305555555555</v>
      </c>
      <c r="O476">
        <v>74.3</v>
      </c>
      <c r="P476">
        <v>85.9</v>
      </c>
      <c r="Q476">
        <v>90.2</v>
      </c>
    </row>
    <row r="477" spans="1:17" x14ac:dyDescent="0.35">
      <c r="A477" t="s">
        <v>134</v>
      </c>
      <c r="B477" s="1">
        <v>3.6805555555555557E-2</v>
      </c>
      <c r="D477">
        <v>70.5</v>
      </c>
      <c r="E477">
        <v>83.7</v>
      </c>
      <c r="F477">
        <v>88.7</v>
      </c>
      <c r="G477" t="s">
        <v>1</v>
      </c>
      <c r="H477" t="s">
        <v>1</v>
      </c>
      <c r="I477" s="2">
        <v>44984</v>
      </c>
      <c r="J477" s="1">
        <v>0.51629629629629636</v>
      </c>
      <c r="K477">
        <v>70.5</v>
      </c>
      <c r="L477">
        <v>83.7</v>
      </c>
      <c r="M477">
        <v>88.7</v>
      </c>
      <c r="N477" s="1">
        <v>0.51753472222222219</v>
      </c>
      <c r="O477">
        <v>70.5</v>
      </c>
      <c r="P477">
        <v>83.7</v>
      </c>
      <c r="Q477">
        <v>88.7</v>
      </c>
    </row>
    <row r="478" spans="1:17" x14ac:dyDescent="0.35">
      <c r="A478" t="s">
        <v>121</v>
      </c>
      <c r="B478" s="1">
        <v>3.6805555555555557E-2</v>
      </c>
      <c r="D478">
        <v>59.9</v>
      </c>
      <c r="E478">
        <v>72.2</v>
      </c>
      <c r="F478">
        <v>79.400000000000006</v>
      </c>
      <c r="G478" t="s">
        <v>1</v>
      </c>
      <c r="H478" t="s">
        <v>1</v>
      </c>
      <c r="I478" s="2">
        <v>44984</v>
      </c>
      <c r="J478" s="1">
        <v>0.51640046296296294</v>
      </c>
      <c r="K478">
        <v>59.9</v>
      </c>
      <c r="L478">
        <v>72.2</v>
      </c>
      <c r="M478">
        <v>79.400000000000006</v>
      </c>
      <c r="N478" s="1">
        <v>0.51763888888888887</v>
      </c>
      <c r="O478">
        <v>59.9</v>
      </c>
      <c r="P478">
        <v>72.2</v>
      </c>
      <c r="Q478">
        <v>79.400000000000006</v>
      </c>
    </row>
    <row r="479" spans="1:17" x14ac:dyDescent="0.35">
      <c r="A479" t="s">
        <v>118</v>
      </c>
      <c r="B479" s="1">
        <v>3.6805555555555557E-2</v>
      </c>
      <c r="D479">
        <v>71.599999999999994</v>
      </c>
      <c r="E479">
        <v>83.6</v>
      </c>
      <c r="F479">
        <v>87.8</v>
      </c>
      <c r="G479" t="s">
        <v>1</v>
      </c>
      <c r="H479" t="s">
        <v>1</v>
      </c>
      <c r="I479" s="2">
        <v>44984</v>
      </c>
      <c r="J479" s="1">
        <v>0.51650462962962962</v>
      </c>
      <c r="K479">
        <v>71.599999999999994</v>
      </c>
      <c r="L479">
        <v>83.6</v>
      </c>
      <c r="M479">
        <v>87.8</v>
      </c>
      <c r="N479" s="1">
        <v>0.51774305555555555</v>
      </c>
      <c r="O479">
        <v>71.599999999999994</v>
      </c>
      <c r="P479">
        <v>83.6</v>
      </c>
      <c r="Q479">
        <v>87.8</v>
      </c>
    </row>
    <row r="480" spans="1:17" x14ac:dyDescent="0.35">
      <c r="A480" t="s">
        <v>108</v>
      </c>
      <c r="B480" s="1">
        <v>3.6805555555555557E-2</v>
      </c>
      <c r="D480">
        <v>79.900000000000006</v>
      </c>
      <c r="E480">
        <v>90.4</v>
      </c>
      <c r="F480">
        <v>93.8</v>
      </c>
      <c r="G480" t="s">
        <v>1</v>
      </c>
      <c r="H480" t="s">
        <v>1</v>
      </c>
      <c r="I480" s="2">
        <v>44984</v>
      </c>
      <c r="J480" s="1">
        <v>0.5166087962962963</v>
      </c>
      <c r="K480">
        <v>79.900000000000006</v>
      </c>
      <c r="L480">
        <v>90.4</v>
      </c>
      <c r="M480">
        <v>93.8</v>
      </c>
      <c r="N480" s="1">
        <v>0.51784722222222224</v>
      </c>
      <c r="O480">
        <v>79.900000000000006</v>
      </c>
      <c r="P480">
        <v>90.4</v>
      </c>
      <c r="Q480">
        <v>93.8</v>
      </c>
    </row>
    <row r="481" spans="1:17" x14ac:dyDescent="0.35">
      <c r="A481" t="s">
        <v>114</v>
      </c>
      <c r="B481" s="1">
        <v>3.6805555555555557E-2</v>
      </c>
      <c r="D481">
        <v>80.8</v>
      </c>
      <c r="E481">
        <v>95</v>
      </c>
      <c r="F481">
        <v>97.5</v>
      </c>
      <c r="G481" t="s">
        <v>1</v>
      </c>
      <c r="H481" t="s">
        <v>1</v>
      </c>
      <c r="I481" s="2">
        <v>44984</v>
      </c>
      <c r="J481" s="1">
        <v>0.51671296296296299</v>
      </c>
      <c r="K481">
        <v>80.8</v>
      </c>
      <c r="L481">
        <v>95</v>
      </c>
      <c r="M481">
        <v>97.5</v>
      </c>
      <c r="N481" s="1">
        <v>0.51795138888888892</v>
      </c>
      <c r="O481">
        <v>80.8</v>
      </c>
      <c r="P481">
        <v>95</v>
      </c>
      <c r="Q481">
        <v>97.5</v>
      </c>
    </row>
    <row r="482" spans="1:17" x14ac:dyDescent="0.35">
      <c r="A482" t="s">
        <v>121</v>
      </c>
      <c r="B482" s="1">
        <v>3.6805555555555557E-2</v>
      </c>
      <c r="D482">
        <v>67.7</v>
      </c>
      <c r="E482">
        <v>81.7</v>
      </c>
      <c r="F482">
        <v>85.1</v>
      </c>
      <c r="G482" t="s">
        <v>1</v>
      </c>
      <c r="H482" t="s">
        <v>1</v>
      </c>
      <c r="I482" s="2">
        <v>44984</v>
      </c>
      <c r="J482" s="1">
        <v>0.51681712962962967</v>
      </c>
      <c r="K482">
        <v>67.7</v>
      </c>
      <c r="L482">
        <v>81.7</v>
      </c>
      <c r="M482">
        <v>85.1</v>
      </c>
      <c r="N482" s="1">
        <v>0.5180555555555556</v>
      </c>
      <c r="O482">
        <v>67.7</v>
      </c>
      <c r="P482">
        <v>81.7</v>
      </c>
      <c r="Q482">
        <v>85.1</v>
      </c>
    </row>
    <row r="483" spans="1:17" x14ac:dyDescent="0.35">
      <c r="A483" t="s">
        <v>102</v>
      </c>
      <c r="B483" s="1">
        <v>3.6805555555555557E-2</v>
      </c>
      <c r="D483">
        <v>80.099999999999994</v>
      </c>
      <c r="E483">
        <v>93.9</v>
      </c>
      <c r="F483">
        <v>97</v>
      </c>
      <c r="G483" t="s">
        <v>1</v>
      </c>
      <c r="H483" t="s">
        <v>1</v>
      </c>
      <c r="I483" s="2">
        <v>44984</v>
      </c>
      <c r="J483" s="1">
        <v>0.5169097222222222</v>
      </c>
      <c r="K483">
        <v>80.099999999999994</v>
      </c>
      <c r="L483">
        <v>93.9</v>
      </c>
      <c r="M483">
        <v>97</v>
      </c>
      <c r="N483" s="1">
        <v>0.51814814814814814</v>
      </c>
      <c r="O483">
        <v>80.099999999999994</v>
      </c>
      <c r="P483">
        <v>93.9</v>
      </c>
      <c r="Q483">
        <v>97</v>
      </c>
    </row>
    <row r="484" spans="1:17" x14ac:dyDescent="0.35">
      <c r="A484" t="s">
        <v>142</v>
      </c>
      <c r="B484" s="1">
        <v>3.6805555555555557E-2</v>
      </c>
      <c r="D484">
        <v>93.5</v>
      </c>
      <c r="E484">
        <v>107.4</v>
      </c>
      <c r="F484">
        <v>110.5</v>
      </c>
      <c r="G484" t="s">
        <v>1</v>
      </c>
      <c r="H484" t="s">
        <v>1</v>
      </c>
      <c r="I484" s="2">
        <v>44984</v>
      </c>
      <c r="J484" s="1">
        <v>0.51702546296296303</v>
      </c>
      <c r="K484">
        <v>93.5</v>
      </c>
      <c r="L484">
        <v>107.4</v>
      </c>
      <c r="M484">
        <v>110.5</v>
      </c>
      <c r="N484" s="1">
        <v>0.51825231481481482</v>
      </c>
      <c r="O484">
        <v>93.5</v>
      </c>
      <c r="P484">
        <v>107.4</v>
      </c>
      <c r="Q484">
        <v>110.5</v>
      </c>
    </row>
    <row r="485" spans="1:17" x14ac:dyDescent="0.35">
      <c r="A485" t="s">
        <v>104</v>
      </c>
      <c r="B485" s="1">
        <v>3.6805555555555557E-2</v>
      </c>
      <c r="D485">
        <v>89.4</v>
      </c>
      <c r="E485">
        <v>101.2</v>
      </c>
      <c r="F485">
        <v>103.9</v>
      </c>
      <c r="G485" t="s">
        <v>1</v>
      </c>
      <c r="H485" t="s">
        <v>1</v>
      </c>
      <c r="I485" s="2">
        <v>44984</v>
      </c>
      <c r="J485" s="1">
        <v>0.51711805555555557</v>
      </c>
      <c r="K485">
        <v>89.4</v>
      </c>
      <c r="L485">
        <v>101.2</v>
      </c>
      <c r="M485">
        <v>103.9</v>
      </c>
      <c r="N485" s="1">
        <v>0.5183564814814815</v>
      </c>
      <c r="O485">
        <v>89.4</v>
      </c>
      <c r="P485">
        <v>101.2</v>
      </c>
      <c r="Q485">
        <v>103.9</v>
      </c>
    </row>
    <row r="486" spans="1:17" x14ac:dyDescent="0.35">
      <c r="A486" t="s">
        <v>33</v>
      </c>
      <c r="B486" s="1">
        <v>3.6805555555555557E-2</v>
      </c>
      <c r="D486">
        <v>62.8</v>
      </c>
      <c r="E486">
        <v>74.099999999999994</v>
      </c>
      <c r="F486">
        <v>81.7</v>
      </c>
      <c r="G486" t="s">
        <v>1</v>
      </c>
      <c r="H486" t="s">
        <v>1</v>
      </c>
      <c r="I486" s="2">
        <v>44984</v>
      </c>
      <c r="J486" s="1">
        <v>0.51722222222222225</v>
      </c>
      <c r="K486">
        <v>62.8</v>
      </c>
      <c r="L486">
        <v>74.099999999999994</v>
      </c>
      <c r="M486">
        <v>81.7</v>
      </c>
      <c r="N486" s="1">
        <v>0.51846064814814818</v>
      </c>
      <c r="O486">
        <v>62.8</v>
      </c>
      <c r="P486">
        <v>74.099999999999994</v>
      </c>
      <c r="Q486">
        <v>81.7</v>
      </c>
    </row>
    <row r="487" spans="1:17" x14ac:dyDescent="0.35">
      <c r="A487" t="s">
        <v>34</v>
      </c>
      <c r="B487" s="1">
        <v>3.6805555555555557E-2</v>
      </c>
      <c r="D487">
        <v>51.4</v>
      </c>
      <c r="E487">
        <v>67.400000000000006</v>
      </c>
      <c r="F487">
        <v>76.7</v>
      </c>
      <c r="G487" t="s">
        <v>1</v>
      </c>
      <c r="H487" t="s">
        <v>1</v>
      </c>
      <c r="I487" s="2">
        <v>44984</v>
      </c>
      <c r="J487" s="1">
        <v>0.51733796296296297</v>
      </c>
      <c r="K487">
        <v>51.4</v>
      </c>
      <c r="L487">
        <v>67.400000000000006</v>
      </c>
      <c r="M487">
        <v>76.7</v>
      </c>
      <c r="N487" s="1">
        <v>0.51856481481481487</v>
      </c>
      <c r="O487">
        <v>51.4</v>
      </c>
      <c r="P487">
        <v>67.400000000000006</v>
      </c>
      <c r="Q487">
        <v>76.7</v>
      </c>
    </row>
    <row r="488" spans="1:17" x14ac:dyDescent="0.35">
      <c r="A488" t="s">
        <v>34</v>
      </c>
      <c r="B488" s="1">
        <v>3.6805555555555557E-2</v>
      </c>
      <c r="D488">
        <v>60</v>
      </c>
      <c r="E488">
        <v>74.3</v>
      </c>
      <c r="F488">
        <v>81.3</v>
      </c>
      <c r="G488" t="s">
        <v>1</v>
      </c>
      <c r="H488" t="s">
        <v>1</v>
      </c>
      <c r="I488" s="2">
        <v>44984</v>
      </c>
      <c r="J488" s="1">
        <v>0.5174305555555555</v>
      </c>
      <c r="K488">
        <v>60</v>
      </c>
      <c r="L488">
        <v>74.3</v>
      </c>
      <c r="M488">
        <v>81.3</v>
      </c>
      <c r="N488" s="1">
        <v>0.5186574074074074</v>
      </c>
      <c r="O488">
        <v>60</v>
      </c>
      <c r="P488">
        <v>74.3</v>
      </c>
      <c r="Q488">
        <v>81.3</v>
      </c>
    </row>
    <row r="489" spans="1:17" x14ac:dyDescent="0.35">
      <c r="A489" t="s">
        <v>118</v>
      </c>
      <c r="B489" s="1">
        <v>3.6805555555555557E-2</v>
      </c>
      <c r="D489">
        <v>67.7</v>
      </c>
      <c r="E489">
        <v>82.2</v>
      </c>
      <c r="F489">
        <v>86.2</v>
      </c>
      <c r="G489" t="s">
        <v>1</v>
      </c>
      <c r="H489" t="s">
        <v>1</v>
      </c>
      <c r="I489" s="2">
        <v>44984</v>
      </c>
      <c r="J489" s="1">
        <v>0.51753472222222219</v>
      </c>
      <c r="K489">
        <v>67.7</v>
      </c>
      <c r="L489">
        <v>82.2</v>
      </c>
      <c r="M489">
        <v>86.2</v>
      </c>
      <c r="N489" s="1">
        <v>0.51877314814814812</v>
      </c>
      <c r="O489">
        <v>67.7</v>
      </c>
      <c r="P489">
        <v>82.2</v>
      </c>
      <c r="Q489">
        <v>86.2</v>
      </c>
    </row>
    <row r="490" spans="1:17" x14ac:dyDescent="0.35">
      <c r="A490" t="s">
        <v>135</v>
      </c>
      <c r="B490" s="1">
        <v>3.6805555555555557E-2</v>
      </c>
      <c r="D490">
        <v>78</v>
      </c>
      <c r="E490">
        <v>92.9</v>
      </c>
      <c r="F490">
        <v>96.4</v>
      </c>
      <c r="G490" t="s">
        <v>1</v>
      </c>
      <c r="H490" t="s">
        <v>1</v>
      </c>
      <c r="I490" s="2">
        <v>44984</v>
      </c>
      <c r="J490" s="1">
        <v>0.51763888888888887</v>
      </c>
      <c r="K490">
        <v>78</v>
      </c>
      <c r="L490">
        <v>92.9</v>
      </c>
      <c r="M490">
        <v>96.4</v>
      </c>
      <c r="N490" s="1">
        <v>0.51886574074074077</v>
      </c>
      <c r="O490">
        <v>78</v>
      </c>
      <c r="P490">
        <v>92.9</v>
      </c>
      <c r="Q490">
        <v>96.4</v>
      </c>
    </row>
    <row r="491" spans="1:17" x14ac:dyDescent="0.35">
      <c r="A491" t="s">
        <v>141</v>
      </c>
      <c r="B491" s="1">
        <v>3.6805555555555557E-2</v>
      </c>
      <c r="D491">
        <v>77.599999999999994</v>
      </c>
      <c r="E491">
        <v>89.7</v>
      </c>
      <c r="F491">
        <v>93.6</v>
      </c>
      <c r="G491" t="s">
        <v>1</v>
      </c>
      <c r="H491" t="s">
        <v>1</v>
      </c>
      <c r="I491" s="2">
        <v>44984</v>
      </c>
      <c r="J491" s="1">
        <v>0.51774305555555555</v>
      </c>
      <c r="K491">
        <v>77.599999999999994</v>
      </c>
      <c r="L491">
        <v>89.7</v>
      </c>
      <c r="M491">
        <v>93.6</v>
      </c>
      <c r="N491" s="1">
        <v>0.51896990740740734</v>
      </c>
      <c r="O491">
        <v>77.599999999999994</v>
      </c>
      <c r="P491">
        <v>89.7</v>
      </c>
      <c r="Q491">
        <v>93.6</v>
      </c>
    </row>
    <row r="492" spans="1:17" x14ac:dyDescent="0.35">
      <c r="A492" t="s">
        <v>114</v>
      </c>
      <c r="B492" s="1">
        <v>3.6805555555555557E-2</v>
      </c>
      <c r="D492">
        <v>72.8</v>
      </c>
      <c r="E492">
        <v>87.2</v>
      </c>
      <c r="F492">
        <v>90.6</v>
      </c>
      <c r="G492" t="s">
        <v>1</v>
      </c>
      <c r="H492" t="s">
        <v>1</v>
      </c>
      <c r="I492" s="2">
        <v>44984</v>
      </c>
      <c r="J492" s="1">
        <v>0.51784722222222224</v>
      </c>
      <c r="K492">
        <v>72.8</v>
      </c>
      <c r="L492">
        <v>87.2</v>
      </c>
      <c r="M492">
        <v>90.6</v>
      </c>
      <c r="N492" s="1">
        <v>0.51907407407407413</v>
      </c>
      <c r="O492">
        <v>72.8</v>
      </c>
      <c r="P492">
        <v>87.2</v>
      </c>
      <c r="Q492">
        <v>90.6</v>
      </c>
    </row>
    <row r="493" spans="1:17" x14ac:dyDescent="0.35">
      <c r="A493" t="s">
        <v>109</v>
      </c>
      <c r="B493" s="1">
        <v>3.6805555555555557E-2</v>
      </c>
      <c r="D493">
        <v>73.3</v>
      </c>
      <c r="E493">
        <v>84.9</v>
      </c>
      <c r="F493">
        <v>86.8</v>
      </c>
      <c r="G493" t="s">
        <v>1</v>
      </c>
      <c r="H493" t="s">
        <v>1</v>
      </c>
      <c r="I493" s="2">
        <v>44984</v>
      </c>
      <c r="J493" s="1">
        <v>0.51795138888888892</v>
      </c>
      <c r="K493">
        <v>73.3</v>
      </c>
      <c r="L493">
        <v>84.9</v>
      </c>
      <c r="M493">
        <v>86.8</v>
      </c>
      <c r="N493" s="1">
        <v>0.5191782407407407</v>
      </c>
      <c r="O493">
        <v>73.3</v>
      </c>
      <c r="P493">
        <v>84.9</v>
      </c>
      <c r="Q493">
        <v>86.8</v>
      </c>
    </row>
    <row r="494" spans="1:17" x14ac:dyDescent="0.35">
      <c r="A494" t="s">
        <v>103</v>
      </c>
      <c r="B494" s="1">
        <v>3.6805555555555557E-2</v>
      </c>
      <c r="D494">
        <v>90.2</v>
      </c>
      <c r="E494">
        <v>102.9</v>
      </c>
      <c r="F494">
        <v>105.2</v>
      </c>
      <c r="G494" t="s">
        <v>1</v>
      </c>
      <c r="H494" t="s">
        <v>1</v>
      </c>
      <c r="I494" s="2">
        <v>44984</v>
      </c>
      <c r="J494" s="1">
        <v>0.5180555555555556</v>
      </c>
      <c r="K494">
        <v>90.2</v>
      </c>
      <c r="L494">
        <v>102.9</v>
      </c>
      <c r="M494">
        <v>105.2</v>
      </c>
      <c r="N494" s="1">
        <v>0.51928240740740739</v>
      </c>
      <c r="O494">
        <v>90.2</v>
      </c>
      <c r="P494">
        <v>102.9</v>
      </c>
      <c r="Q494">
        <v>105.2</v>
      </c>
    </row>
    <row r="495" spans="1:17" x14ac:dyDescent="0.35">
      <c r="A495" t="s">
        <v>144</v>
      </c>
      <c r="B495" s="1">
        <v>3.6805555555555557E-2</v>
      </c>
      <c r="D495">
        <v>98.7</v>
      </c>
      <c r="E495">
        <v>109.9</v>
      </c>
      <c r="F495">
        <v>113.8</v>
      </c>
      <c r="G495" t="s">
        <v>1</v>
      </c>
      <c r="H495" t="s">
        <v>1</v>
      </c>
      <c r="I495" s="2">
        <v>44984</v>
      </c>
      <c r="J495" s="1">
        <v>0.51814814814814814</v>
      </c>
      <c r="K495">
        <v>98.7</v>
      </c>
      <c r="L495">
        <v>109.9</v>
      </c>
      <c r="M495">
        <v>113.8</v>
      </c>
      <c r="N495" s="1">
        <v>0.51938657407407407</v>
      </c>
      <c r="O495">
        <v>98.7</v>
      </c>
      <c r="P495">
        <v>109.9</v>
      </c>
      <c r="Q495">
        <v>113.8</v>
      </c>
    </row>
    <row r="496" spans="1:17" x14ac:dyDescent="0.35">
      <c r="A496" t="s">
        <v>138</v>
      </c>
      <c r="B496" s="1">
        <v>3.6805555555555557E-2</v>
      </c>
      <c r="D496">
        <v>91.2</v>
      </c>
      <c r="E496">
        <v>105.5</v>
      </c>
      <c r="F496">
        <v>109.6</v>
      </c>
      <c r="G496" t="s">
        <v>1</v>
      </c>
      <c r="H496" t="s">
        <v>1</v>
      </c>
      <c r="I496" s="2">
        <v>44984</v>
      </c>
      <c r="J496" s="1">
        <v>0.51825231481481482</v>
      </c>
      <c r="K496">
        <v>91.2</v>
      </c>
      <c r="L496">
        <v>105.5</v>
      </c>
      <c r="M496">
        <v>109.6</v>
      </c>
      <c r="N496" s="1">
        <v>0.51949074074074075</v>
      </c>
      <c r="O496">
        <v>91.2</v>
      </c>
      <c r="P496">
        <v>105.5</v>
      </c>
      <c r="Q496">
        <v>109.6</v>
      </c>
    </row>
    <row r="497" spans="1:17" x14ac:dyDescent="0.35">
      <c r="A497" t="s">
        <v>141</v>
      </c>
      <c r="B497" s="1">
        <v>3.6805555555555557E-2</v>
      </c>
      <c r="D497">
        <v>77.5</v>
      </c>
      <c r="E497">
        <v>90.8</v>
      </c>
      <c r="F497">
        <v>95.4</v>
      </c>
      <c r="G497" t="s">
        <v>1</v>
      </c>
      <c r="H497" t="s">
        <v>1</v>
      </c>
      <c r="I497" s="2">
        <v>44984</v>
      </c>
      <c r="J497" s="1">
        <v>0.5183564814814815</v>
      </c>
      <c r="K497">
        <v>77.5</v>
      </c>
      <c r="L497">
        <v>90.8</v>
      </c>
      <c r="M497">
        <v>95.4</v>
      </c>
      <c r="N497" s="1">
        <v>0.51959490740740744</v>
      </c>
      <c r="O497">
        <v>77.5</v>
      </c>
      <c r="P497">
        <v>90.8</v>
      </c>
      <c r="Q497">
        <v>95.4</v>
      </c>
    </row>
    <row r="498" spans="1:17" x14ac:dyDescent="0.35">
      <c r="A498" t="s">
        <v>112</v>
      </c>
      <c r="B498" s="1">
        <v>3.6805555555555557E-2</v>
      </c>
      <c r="D498">
        <v>67.2</v>
      </c>
      <c r="E498">
        <v>83.4</v>
      </c>
      <c r="F498">
        <v>91.7</v>
      </c>
      <c r="G498" t="s">
        <v>1</v>
      </c>
      <c r="H498" t="s">
        <v>1</v>
      </c>
      <c r="I498" s="2">
        <v>44984</v>
      </c>
      <c r="J498" s="1">
        <v>0.51846064814814818</v>
      </c>
      <c r="K498">
        <v>67.2</v>
      </c>
      <c r="L498">
        <v>83.4</v>
      </c>
      <c r="M498">
        <v>91.7</v>
      </c>
      <c r="N498" s="1">
        <v>0.51969907407407401</v>
      </c>
      <c r="O498">
        <v>67.2</v>
      </c>
      <c r="P498">
        <v>83.4</v>
      </c>
      <c r="Q498">
        <v>91.7</v>
      </c>
    </row>
    <row r="499" spans="1:17" x14ac:dyDescent="0.35">
      <c r="A499" t="s">
        <v>137</v>
      </c>
      <c r="B499" s="1">
        <v>3.6805555555555557E-2</v>
      </c>
      <c r="D499">
        <v>80.2</v>
      </c>
      <c r="E499">
        <v>95.3</v>
      </c>
      <c r="F499">
        <v>99.3</v>
      </c>
      <c r="G499" t="s">
        <v>1</v>
      </c>
      <c r="H499" t="s">
        <v>1</v>
      </c>
      <c r="I499" s="2">
        <v>44984</v>
      </c>
      <c r="J499" s="1">
        <v>0.51856481481481487</v>
      </c>
      <c r="K499">
        <v>80.2</v>
      </c>
      <c r="L499">
        <v>95.3</v>
      </c>
      <c r="M499">
        <v>99.3</v>
      </c>
      <c r="N499" s="1">
        <v>0.5198032407407408</v>
      </c>
      <c r="O499">
        <v>80.2</v>
      </c>
      <c r="P499">
        <v>95.3</v>
      </c>
      <c r="Q499">
        <v>99.3</v>
      </c>
    </row>
    <row r="500" spans="1:17" x14ac:dyDescent="0.35">
      <c r="A500" t="s">
        <v>103</v>
      </c>
      <c r="B500" s="1">
        <v>3.6805555555555557E-2</v>
      </c>
      <c r="D500">
        <v>88.8</v>
      </c>
      <c r="E500">
        <v>103</v>
      </c>
      <c r="F500">
        <v>105.4</v>
      </c>
      <c r="G500" t="s">
        <v>1</v>
      </c>
      <c r="H500" t="s">
        <v>1</v>
      </c>
      <c r="I500" s="2">
        <v>44984</v>
      </c>
      <c r="J500" s="1">
        <v>0.5186574074074074</v>
      </c>
      <c r="K500">
        <v>88.8</v>
      </c>
      <c r="L500">
        <v>103</v>
      </c>
      <c r="M500">
        <v>105.4</v>
      </c>
      <c r="N500" s="1">
        <v>0.51990740740740737</v>
      </c>
      <c r="O500">
        <v>88.8</v>
      </c>
      <c r="P500">
        <v>103</v>
      </c>
      <c r="Q500">
        <v>105.4</v>
      </c>
    </row>
    <row r="501" spans="1:17" x14ac:dyDescent="0.35">
      <c r="A501" t="s">
        <v>101</v>
      </c>
      <c r="B501" s="1">
        <v>3.6805555555555557E-2</v>
      </c>
      <c r="D501">
        <v>96</v>
      </c>
      <c r="E501">
        <v>109.2</v>
      </c>
      <c r="F501">
        <v>111.4</v>
      </c>
      <c r="G501" t="s">
        <v>1</v>
      </c>
      <c r="H501" t="s">
        <v>1</v>
      </c>
      <c r="I501" s="2">
        <v>44984</v>
      </c>
      <c r="J501" s="1">
        <v>0.51877314814814812</v>
      </c>
      <c r="K501">
        <v>96</v>
      </c>
      <c r="L501">
        <v>109.2</v>
      </c>
      <c r="M501">
        <v>111.4</v>
      </c>
      <c r="N501" s="1">
        <v>0.52001157407407406</v>
      </c>
      <c r="O501">
        <v>96</v>
      </c>
      <c r="P501">
        <v>109.2</v>
      </c>
      <c r="Q501">
        <v>111.4</v>
      </c>
    </row>
    <row r="502" spans="1:17" x14ac:dyDescent="0.35">
      <c r="A502" t="s">
        <v>37</v>
      </c>
      <c r="B502" s="1">
        <v>3.6805555555555557E-2</v>
      </c>
      <c r="D502">
        <v>92.1</v>
      </c>
      <c r="E502">
        <v>105.2</v>
      </c>
      <c r="F502">
        <v>108</v>
      </c>
      <c r="G502" t="s">
        <v>1</v>
      </c>
      <c r="H502" t="s">
        <v>1</v>
      </c>
      <c r="I502" s="2">
        <v>44984</v>
      </c>
      <c r="J502" s="1">
        <v>0.51886574074074077</v>
      </c>
      <c r="K502">
        <v>92.1</v>
      </c>
      <c r="L502">
        <v>105.2</v>
      </c>
      <c r="M502">
        <v>108</v>
      </c>
      <c r="N502" s="1">
        <v>0.5201041666666667</v>
      </c>
      <c r="O502">
        <v>92.1</v>
      </c>
      <c r="P502">
        <v>105.2</v>
      </c>
      <c r="Q502">
        <v>108</v>
      </c>
    </row>
    <row r="503" spans="1:17" x14ac:dyDescent="0.35">
      <c r="A503" t="s">
        <v>110</v>
      </c>
      <c r="B503" s="1">
        <v>3.6805555555555557E-2</v>
      </c>
      <c r="D503">
        <v>85.5</v>
      </c>
      <c r="E503">
        <v>98.7</v>
      </c>
      <c r="F503">
        <v>100.4</v>
      </c>
      <c r="G503" t="s">
        <v>1</v>
      </c>
      <c r="H503" t="s">
        <v>1</v>
      </c>
      <c r="I503" s="2">
        <v>44984</v>
      </c>
      <c r="J503" s="1">
        <v>0.51896990740740734</v>
      </c>
      <c r="K503">
        <v>85.5</v>
      </c>
      <c r="L503">
        <v>98.7</v>
      </c>
      <c r="M503">
        <v>100.4</v>
      </c>
      <c r="N503" s="1">
        <v>0.52020833333333327</v>
      </c>
      <c r="O503">
        <v>85.5</v>
      </c>
      <c r="P503">
        <v>98.7</v>
      </c>
      <c r="Q503">
        <v>100.4</v>
      </c>
    </row>
    <row r="504" spans="1:17" x14ac:dyDescent="0.35">
      <c r="A504" t="s">
        <v>26</v>
      </c>
      <c r="B504" s="1">
        <v>3.6805555555555557E-2</v>
      </c>
      <c r="D504">
        <v>56.2</v>
      </c>
      <c r="E504">
        <v>71.8</v>
      </c>
      <c r="F504">
        <v>79</v>
      </c>
      <c r="G504" t="s">
        <v>1</v>
      </c>
      <c r="H504" t="s">
        <v>1</v>
      </c>
      <c r="I504" s="2">
        <v>44984</v>
      </c>
      <c r="J504" s="1">
        <v>0.51907407407407413</v>
      </c>
      <c r="K504">
        <v>56.2</v>
      </c>
      <c r="L504">
        <v>71.8</v>
      </c>
      <c r="M504">
        <v>79</v>
      </c>
      <c r="N504" s="1">
        <v>0.52031250000000007</v>
      </c>
      <c r="O504">
        <v>56.2</v>
      </c>
      <c r="P504">
        <v>71.8</v>
      </c>
      <c r="Q504">
        <v>79</v>
      </c>
    </row>
    <row r="505" spans="1:17" x14ac:dyDescent="0.35">
      <c r="A505" t="s">
        <v>107</v>
      </c>
      <c r="B505" s="1">
        <v>3.6805555555555557E-2</v>
      </c>
      <c r="D505">
        <v>70.5</v>
      </c>
      <c r="E505">
        <v>84.8</v>
      </c>
      <c r="F505">
        <v>87.9</v>
      </c>
      <c r="G505" t="s">
        <v>1</v>
      </c>
      <c r="H505" t="s">
        <v>1</v>
      </c>
      <c r="I505" s="2">
        <v>44984</v>
      </c>
      <c r="J505" s="1">
        <v>0.5191782407407407</v>
      </c>
      <c r="K505">
        <v>70.5</v>
      </c>
      <c r="L505">
        <v>84.8</v>
      </c>
      <c r="M505">
        <v>87.9</v>
      </c>
      <c r="N505" s="1">
        <v>0.52041666666666664</v>
      </c>
      <c r="O505">
        <v>70.5</v>
      </c>
      <c r="P505">
        <v>84.8</v>
      </c>
      <c r="Q505">
        <v>87.9</v>
      </c>
    </row>
    <row r="506" spans="1:17" x14ac:dyDescent="0.35">
      <c r="A506" t="s">
        <v>104</v>
      </c>
      <c r="B506" s="1">
        <v>3.6805555555555557E-2</v>
      </c>
      <c r="D506">
        <v>88.8</v>
      </c>
      <c r="E506">
        <v>102.5</v>
      </c>
      <c r="F506">
        <v>107.2</v>
      </c>
      <c r="G506" t="s">
        <v>1</v>
      </c>
      <c r="H506" t="s">
        <v>1</v>
      </c>
      <c r="I506" s="2">
        <v>44984</v>
      </c>
      <c r="J506" s="1">
        <v>0.51928240740740739</v>
      </c>
      <c r="K506">
        <v>88.8</v>
      </c>
      <c r="L506">
        <v>102.5</v>
      </c>
      <c r="M506">
        <v>107.2</v>
      </c>
      <c r="N506" s="1">
        <v>0.52052083333333332</v>
      </c>
      <c r="O506">
        <v>88.8</v>
      </c>
      <c r="P506">
        <v>102.5</v>
      </c>
      <c r="Q506">
        <v>107.2</v>
      </c>
    </row>
    <row r="507" spans="1:17" x14ac:dyDescent="0.35">
      <c r="A507" t="s">
        <v>152</v>
      </c>
      <c r="B507" s="1">
        <v>3.6805555555555557E-2</v>
      </c>
      <c r="D507">
        <v>96.7</v>
      </c>
      <c r="E507">
        <v>109.6</v>
      </c>
      <c r="F507">
        <v>115.1</v>
      </c>
      <c r="G507" t="s">
        <v>1</v>
      </c>
      <c r="H507" t="s">
        <v>1</v>
      </c>
      <c r="I507" s="2">
        <v>44984</v>
      </c>
      <c r="J507" s="1">
        <v>0.51938657407407407</v>
      </c>
      <c r="K507">
        <v>96.7</v>
      </c>
      <c r="L507">
        <v>109.6</v>
      </c>
      <c r="M507">
        <v>115.1</v>
      </c>
      <c r="N507" s="1">
        <v>0.520625</v>
      </c>
      <c r="O507">
        <v>96.7</v>
      </c>
      <c r="P507">
        <v>109.6</v>
      </c>
      <c r="Q507">
        <v>115.1</v>
      </c>
    </row>
    <row r="508" spans="1:17" x14ac:dyDescent="0.35">
      <c r="A508" t="s">
        <v>140</v>
      </c>
      <c r="B508" s="1">
        <v>3.6805555555555557E-2</v>
      </c>
      <c r="D508">
        <v>93.7</v>
      </c>
      <c r="E508">
        <v>107.2</v>
      </c>
      <c r="F508">
        <v>109</v>
      </c>
      <c r="G508" t="s">
        <v>1</v>
      </c>
      <c r="H508" t="s">
        <v>1</v>
      </c>
      <c r="I508" s="2">
        <v>44984</v>
      </c>
      <c r="J508" s="1">
        <v>0.51949074074074075</v>
      </c>
      <c r="K508">
        <v>93.7</v>
      </c>
      <c r="L508">
        <v>107.2</v>
      </c>
      <c r="M508">
        <v>109</v>
      </c>
      <c r="N508" s="3">
        <v>6.9068402777777775</v>
      </c>
      <c r="O508">
        <v>93.7</v>
      </c>
      <c r="P508">
        <v>107.2</v>
      </c>
      <c r="Q508">
        <v>109</v>
      </c>
    </row>
    <row r="509" spans="1:17" x14ac:dyDescent="0.35">
      <c r="A509" t="s">
        <v>114</v>
      </c>
      <c r="B509" s="1">
        <v>3.6805555555555557E-2</v>
      </c>
      <c r="D509">
        <v>86.9</v>
      </c>
      <c r="E509">
        <v>99.7</v>
      </c>
      <c r="F509">
        <v>103.4</v>
      </c>
      <c r="G509" t="s">
        <v>1</v>
      </c>
      <c r="H509" t="s">
        <v>1</v>
      </c>
      <c r="I509" s="2">
        <v>44984</v>
      </c>
      <c r="J509" s="1">
        <v>0.51959490740740744</v>
      </c>
      <c r="K509">
        <v>86.9</v>
      </c>
      <c r="L509">
        <v>99.7</v>
      </c>
      <c r="M509">
        <v>103.4</v>
      </c>
      <c r="N509" s="1">
        <v>0.52082175925925933</v>
      </c>
      <c r="O509">
        <v>86.9</v>
      </c>
      <c r="P509">
        <v>99.7</v>
      </c>
      <c r="Q509">
        <v>103.4</v>
      </c>
    </row>
    <row r="510" spans="1:17" x14ac:dyDescent="0.35">
      <c r="A510" t="s">
        <v>112</v>
      </c>
      <c r="B510" s="1">
        <v>3.6805555555555557E-2</v>
      </c>
      <c r="D510">
        <v>73.2</v>
      </c>
      <c r="E510">
        <v>87.3</v>
      </c>
      <c r="F510">
        <v>90.7</v>
      </c>
      <c r="G510" t="s">
        <v>1</v>
      </c>
      <c r="H510" t="s">
        <v>1</v>
      </c>
      <c r="I510" s="2">
        <v>44984</v>
      </c>
      <c r="J510" s="1">
        <v>0.51969907407407401</v>
      </c>
      <c r="K510">
        <v>73.2</v>
      </c>
      <c r="L510">
        <v>87.3</v>
      </c>
      <c r="M510">
        <v>90.7</v>
      </c>
      <c r="N510" s="1">
        <v>0.5209259259259259</v>
      </c>
      <c r="O510">
        <v>73.2</v>
      </c>
      <c r="P510">
        <v>87.3</v>
      </c>
      <c r="Q510">
        <v>90.7</v>
      </c>
    </row>
    <row r="511" spans="1:17" x14ac:dyDescent="0.35">
      <c r="A511" t="s">
        <v>141</v>
      </c>
      <c r="B511" s="1">
        <v>3.6805555555555557E-2</v>
      </c>
      <c r="D511">
        <v>67.400000000000006</v>
      </c>
      <c r="E511">
        <v>80.7</v>
      </c>
      <c r="F511">
        <v>85</v>
      </c>
      <c r="G511" t="s">
        <v>1</v>
      </c>
      <c r="H511" t="s">
        <v>1</v>
      </c>
      <c r="I511" s="2">
        <v>44984</v>
      </c>
      <c r="J511" s="1">
        <v>0.5198032407407408</v>
      </c>
      <c r="K511">
        <v>67.400000000000006</v>
      </c>
      <c r="L511">
        <v>80.7</v>
      </c>
      <c r="M511">
        <v>85</v>
      </c>
      <c r="N511" s="1">
        <v>0.52104166666666674</v>
      </c>
      <c r="O511">
        <v>67.400000000000006</v>
      </c>
      <c r="P511">
        <v>80.7</v>
      </c>
      <c r="Q511">
        <v>85</v>
      </c>
    </row>
    <row r="512" spans="1:17" x14ac:dyDescent="0.35">
      <c r="A512" t="s">
        <v>151</v>
      </c>
      <c r="B512" s="1">
        <v>3.6805555555555557E-2</v>
      </c>
      <c r="D512">
        <v>66.400000000000006</v>
      </c>
      <c r="E512">
        <v>81.3</v>
      </c>
      <c r="F512">
        <v>84</v>
      </c>
      <c r="G512" t="s">
        <v>1</v>
      </c>
      <c r="H512" t="s">
        <v>1</v>
      </c>
      <c r="I512" s="2">
        <v>44984</v>
      </c>
      <c r="J512" s="1">
        <v>0.51990740740740737</v>
      </c>
      <c r="K512">
        <v>66.400000000000006</v>
      </c>
      <c r="L512">
        <v>81.3</v>
      </c>
      <c r="M512">
        <v>84</v>
      </c>
      <c r="N512" s="1">
        <v>0.52113425925925927</v>
      </c>
      <c r="O512">
        <v>66.400000000000006</v>
      </c>
      <c r="P512">
        <v>81.3</v>
      </c>
      <c r="Q512">
        <v>84</v>
      </c>
    </row>
    <row r="513" spans="1:17" x14ac:dyDescent="0.35">
      <c r="A513" t="s">
        <v>116</v>
      </c>
      <c r="B513" s="1">
        <v>3.6805555555555557E-2</v>
      </c>
      <c r="D513">
        <v>68.8</v>
      </c>
      <c r="E513">
        <v>82.4</v>
      </c>
      <c r="F513">
        <v>85.5</v>
      </c>
      <c r="G513" t="s">
        <v>1</v>
      </c>
      <c r="H513" t="s">
        <v>1</v>
      </c>
      <c r="I513" s="2">
        <v>44984</v>
      </c>
      <c r="J513" s="1">
        <v>0.52001157407407406</v>
      </c>
      <c r="K513">
        <v>68.8</v>
      </c>
      <c r="L513">
        <v>82.4</v>
      </c>
      <c r="M513">
        <v>85.5</v>
      </c>
      <c r="N513" s="1">
        <v>0.52123842592592595</v>
      </c>
      <c r="O513">
        <v>68.8</v>
      </c>
      <c r="P513">
        <v>82.4</v>
      </c>
      <c r="Q513">
        <v>85.5</v>
      </c>
    </row>
    <row r="514" spans="1:17" x14ac:dyDescent="0.35">
      <c r="A514" t="s">
        <v>114</v>
      </c>
      <c r="B514" s="1">
        <v>3.6805555555555557E-2</v>
      </c>
      <c r="D514">
        <v>65.900000000000006</v>
      </c>
      <c r="E514">
        <v>79.099999999999994</v>
      </c>
      <c r="F514">
        <v>82</v>
      </c>
      <c r="G514" t="s">
        <v>1</v>
      </c>
      <c r="H514" t="s">
        <v>1</v>
      </c>
      <c r="I514" s="2">
        <v>44984</v>
      </c>
      <c r="J514" s="1">
        <v>0.5201041666666667</v>
      </c>
      <c r="K514">
        <v>65.900000000000006</v>
      </c>
      <c r="L514">
        <v>79.099999999999994</v>
      </c>
      <c r="M514">
        <v>82</v>
      </c>
      <c r="N514" s="1">
        <v>0.52134259259259264</v>
      </c>
      <c r="O514">
        <v>65.900000000000006</v>
      </c>
      <c r="P514">
        <v>79.099999999999994</v>
      </c>
      <c r="Q514">
        <v>82</v>
      </c>
    </row>
    <row r="515" spans="1:17" x14ac:dyDescent="0.35">
      <c r="A515" t="s">
        <v>112</v>
      </c>
      <c r="B515" s="1">
        <v>3.6805555555555557E-2</v>
      </c>
      <c r="D515">
        <v>71.5</v>
      </c>
      <c r="E515">
        <v>86</v>
      </c>
      <c r="F515">
        <v>88.3</v>
      </c>
      <c r="G515" t="s">
        <v>1</v>
      </c>
      <c r="H515" t="s">
        <v>1</v>
      </c>
      <c r="I515" s="2">
        <v>44984</v>
      </c>
      <c r="J515" s="1">
        <v>0.52020833333333327</v>
      </c>
      <c r="K515">
        <v>71.5</v>
      </c>
      <c r="L515">
        <v>86</v>
      </c>
      <c r="M515">
        <v>88.3</v>
      </c>
      <c r="N515" s="1">
        <v>0.52143518518518517</v>
      </c>
      <c r="O515">
        <v>71.5</v>
      </c>
      <c r="P515">
        <v>86</v>
      </c>
      <c r="Q515">
        <v>88.3</v>
      </c>
    </row>
    <row r="516" spans="1:17" x14ac:dyDescent="0.35">
      <c r="A516" t="s">
        <v>118</v>
      </c>
      <c r="B516" s="1">
        <v>3.6805555555555557E-2</v>
      </c>
      <c r="D516">
        <v>65.599999999999994</v>
      </c>
      <c r="E516">
        <v>79.8</v>
      </c>
      <c r="F516">
        <v>83.8</v>
      </c>
      <c r="G516" t="s">
        <v>1</v>
      </c>
      <c r="H516" t="s">
        <v>1</v>
      </c>
      <c r="I516" s="2">
        <v>44984</v>
      </c>
      <c r="J516" s="1">
        <v>0.52031250000000007</v>
      </c>
      <c r="K516">
        <v>65.599999999999994</v>
      </c>
      <c r="L516">
        <v>79.8</v>
      </c>
      <c r="M516">
        <v>83.8</v>
      </c>
      <c r="N516" s="1">
        <v>0.521550925925926</v>
      </c>
      <c r="O516">
        <v>65.599999999999994</v>
      </c>
      <c r="P516">
        <v>79.8</v>
      </c>
      <c r="Q516">
        <v>83.8</v>
      </c>
    </row>
    <row r="517" spans="1:17" x14ac:dyDescent="0.35">
      <c r="A517" t="s">
        <v>119</v>
      </c>
      <c r="B517" s="1">
        <v>3.6805555555555557E-2</v>
      </c>
      <c r="D517">
        <v>63.3</v>
      </c>
      <c r="E517">
        <v>75.599999999999994</v>
      </c>
      <c r="F517">
        <v>81.599999999999994</v>
      </c>
      <c r="G517" t="s">
        <v>1</v>
      </c>
      <c r="H517" t="s">
        <v>1</v>
      </c>
      <c r="I517" s="2">
        <v>44984</v>
      </c>
      <c r="J517" s="1">
        <v>0.52041666666666664</v>
      </c>
      <c r="K517">
        <v>63.3</v>
      </c>
      <c r="L517">
        <v>75.599999999999994</v>
      </c>
      <c r="M517">
        <v>81.599999999999994</v>
      </c>
      <c r="N517" s="1">
        <v>0.52164351851851853</v>
      </c>
      <c r="O517">
        <v>63.3</v>
      </c>
      <c r="P517">
        <v>75.599999999999994</v>
      </c>
      <c r="Q517">
        <v>81.599999999999994</v>
      </c>
    </row>
    <row r="518" spans="1:17" x14ac:dyDescent="0.35">
      <c r="A518" t="s">
        <v>107</v>
      </c>
      <c r="B518" s="1">
        <v>3.6805555555555557E-2</v>
      </c>
      <c r="D518">
        <v>79.599999999999994</v>
      </c>
      <c r="E518">
        <v>92.6</v>
      </c>
      <c r="F518">
        <v>95.1</v>
      </c>
      <c r="G518" t="s">
        <v>1</v>
      </c>
      <c r="H518" t="s">
        <v>1</v>
      </c>
      <c r="I518" s="2">
        <v>44984</v>
      </c>
      <c r="J518" s="1">
        <v>0.52052083333333332</v>
      </c>
      <c r="K518">
        <v>79.599999999999994</v>
      </c>
      <c r="L518">
        <v>92.6</v>
      </c>
      <c r="M518">
        <v>95.1</v>
      </c>
      <c r="N518" s="1">
        <v>0.52174768518518522</v>
      </c>
      <c r="O518">
        <v>79.599999999999994</v>
      </c>
      <c r="P518">
        <v>92.6</v>
      </c>
      <c r="Q518">
        <v>95.1</v>
      </c>
    </row>
    <row r="519" spans="1:17" x14ac:dyDescent="0.35">
      <c r="A519" t="s">
        <v>114</v>
      </c>
      <c r="B519" s="1">
        <v>3.6805555555555557E-2</v>
      </c>
      <c r="D519">
        <v>83.9</v>
      </c>
      <c r="E519">
        <v>96.8</v>
      </c>
      <c r="F519">
        <v>99.6</v>
      </c>
      <c r="G519" t="s">
        <v>1</v>
      </c>
      <c r="H519" t="s">
        <v>1</v>
      </c>
      <c r="I519" s="2">
        <v>44984</v>
      </c>
      <c r="J519" s="1">
        <v>0.520625</v>
      </c>
      <c r="K519">
        <v>83.9</v>
      </c>
      <c r="L519">
        <v>96.8</v>
      </c>
      <c r="M519">
        <v>99.6</v>
      </c>
      <c r="N519" s="1">
        <v>0.5218518518518519</v>
      </c>
      <c r="O519">
        <v>83.9</v>
      </c>
      <c r="P519">
        <v>96.8</v>
      </c>
      <c r="Q519">
        <v>99.6</v>
      </c>
    </row>
    <row r="520" spans="1:17" x14ac:dyDescent="0.35">
      <c r="A520" t="s">
        <v>141</v>
      </c>
      <c r="B520" s="1">
        <v>3.6805555555555557E-2</v>
      </c>
      <c r="D520">
        <v>72.099999999999994</v>
      </c>
      <c r="E520">
        <v>83.1</v>
      </c>
      <c r="F520">
        <v>86.6</v>
      </c>
      <c r="G520" t="s">
        <v>1</v>
      </c>
      <c r="H520" t="s">
        <v>1</v>
      </c>
      <c r="I520" t="s">
        <v>258</v>
      </c>
      <c r="J520" s="3">
        <v>6.9068402777777775</v>
      </c>
      <c r="K520">
        <v>72.099999999999994</v>
      </c>
      <c r="L520">
        <v>83.1</v>
      </c>
      <c r="M520">
        <v>86.6</v>
      </c>
      <c r="N520" s="1">
        <v>0.52195601851851847</v>
      </c>
      <c r="O520">
        <v>72.099999999999994</v>
      </c>
      <c r="P520">
        <v>83.1</v>
      </c>
      <c r="Q520">
        <v>86.6</v>
      </c>
    </row>
    <row r="521" spans="1:17" x14ac:dyDescent="0.35">
      <c r="A521" t="s">
        <v>151</v>
      </c>
      <c r="B521" s="1">
        <v>3.6805555555555557E-2</v>
      </c>
      <c r="D521">
        <v>74.3</v>
      </c>
      <c r="E521">
        <v>85.5</v>
      </c>
      <c r="F521">
        <v>87.3</v>
      </c>
      <c r="G521" t="s">
        <v>1</v>
      </c>
      <c r="H521" t="s">
        <v>1</v>
      </c>
      <c r="I521" s="2">
        <v>44984</v>
      </c>
      <c r="J521" s="1">
        <v>0.52082175925925933</v>
      </c>
      <c r="K521">
        <v>74.3</v>
      </c>
      <c r="L521">
        <v>85.5</v>
      </c>
      <c r="M521">
        <v>87.3</v>
      </c>
      <c r="N521" s="1">
        <v>0.52206018518518515</v>
      </c>
      <c r="O521">
        <v>74.3</v>
      </c>
      <c r="P521">
        <v>85.5</v>
      </c>
      <c r="Q521">
        <v>87.3</v>
      </c>
    </row>
    <row r="522" spans="1:17" x14ac:dyDescent="0.35">
      <c r="A522" t="s">
        <v>26</v>
      </c>
      <c r="B522" s="1">
        <v>3.6805555555555557E-2</v>
      </c>
      <c r="D522">
        <v>61.2</v>
      </c>
      <c r="E522">
        <v>73.3</v>
      </c>
      <c r="F522">
        <v>79.7</v>
      </c>
      <c r="G522" t="s">
        <v>1</v>
      </c>
      <c r="H522" t="s">
        <v>1</v>
      </c>
      <c r="I522" s="2">
        <v>44984</v>
      </c>
      <c r="J522" s="1">
        <v>0.5209259259259259</v>
      </c>
      <c r="K522">
        <v>61.2</v>
      </c>
      <c r="L522">
        <v>73.3</v>
      </c>
      <c r="M522">
        <v>79.7</v>
      </c>
      <c r="N522" s="1">
        <v>0.52216435185185184</v>
      </c>
      <c r="O522">
        <v>61.2</v>
      </c>
      <c r="P522">
        <v>73.3</v>
      </c>
      <c r="Q522">
        <v>79.7</v>
      </c>
    </row>
    <row r="523" spans="1:17" x14ac:dyDescent="0.35">
      <c r="A523" t="s">
        <v>26</v>
      </c>
      <c r="B523" s="1">
        <v>3.6805555555555557E-2</v>
      </c>
      <c r="D523">
        <v>46</v>
      </c>
      <c r="E523">
        <v>57.7</v>
      </c>
      <c r="F523">
        <v>71.5</v>
      </c>
      <c r="G523" t="s">
        <v>1</v>
      </c>
      <c r="H523" t="s">
        <v>1</v>
      </c>
      <c r="I523" s="2">
        <v>44984</v>
      </c>
      <c r="J523" s="1">
        <v>0.52104166666666674</v>
      </c>
      <c r="K523">
        <v>46</v>
      </c>
      <c r="L523">
        <v>57.7</v>
      </c>
      <c r="M523">
        <v>71.5</v>
      </c>
      <c r="N523" s="1">
        <v>0.52226851851851852</v>
      </c>
      <c r="O523">
        <v>46</v>
      </c>
      <c r="P523">
        <v>57.7</v>
      </c>
      <c r="Q523">
        <v>71.5</v>
      </c>
    </row>
    <row r="524" spans="1:17" x14ac:dyDescent="0.35">
      <c r="A524" t="s">
        <v>139</v>
      </c>
      <c r="B524" s="1">
        <v>3.6805555555555557E-2</v>
      </c>
      <c r="D524">
        <v>78.900000000000006</v>
      </c>
      <c r="E524">
        <v>91.7</v>
      </c>
      <c r="F524">
        <v>94.1</v>
      </c>
      <c r="G524" t="s">
        <v>1</v>
      </c>
      <c r="H524" t="s">
        <v>1</v>
      </c>
      <c r="I524" s="2">
        <v>44984</v>
      </c>
      <c r="J524" s="1">
        <v>0.52113425925925927</v>
      </c>
      <c r="K524">
        <v>78.900000000000006</v>
      </c>
      <c r="L524">
        <v>91.7</v>
      </c>
      <c r="M524">
        <v>94.1</v>
      </c>
      <c r="N524" s="1">
        <v>0.5223726851851852</v>
      </c>
      <c r="O524">
        <v>78.900000000000006</v>
      </c>
      <c r="P524">
        <v>91.7</v>
      </c>
      <c r="Q524">
        <v>94.1</v>
      </c>
    </row>
    <row r="525" spans="1:17" x14ac:dyDescent="0.35">
      <c r="A525" t="s">
        <v>118</v>
      </c>
      <c r="B525" s="1">
        <v>3.6805555555555557E-2</v>
      </c>
      <c r="D525">
        <v>86.5</v>
      </c>
      <c r="E525">
        <v>99.7</v>
      </c>
      <c r="F525">
        <v>102.3</v>
      </c>
      <c r="G525" t="s">
        <v>1</v>
      </c>
      <c r="H525" t="s">
        <v>1</v>
      </c>
      <c r="I525" s="2">
        <v>44984</v>
      </c>
      <c r="J525" s="1">
        <v>0.52123842592592595</v>
      </c>
      <c r="K525">
        <v>86.5</v>
      </c>
      <c r="L525">
        <v>99.7</v>
      </c>
      <c r="M525">
        <v>102.3</v>
      </c>
      <c r="N525" s="1">
        <v>0.52247685185185189</v>
      </c>
      <c r="O525">
        <v>86.5</v>
      </c>
      <c r="P525">
        <v>99.7</v>
      </c>
      <c r="Q525">
        <v>102.3</v>
      </c>
    </row>
    <row r="526" spans="1:17" x14ac:dyDescent="0.35">
      <c r="A526" t="s">
        <v>115</v>
      </c>
      <c r="B526" s="1">
        <v>3.6805555555555557E-2</v>
      </c>
      <c r="D526">
        <v>63.5</v>
      </c>
      <c r="E526">
        <v>74.400000000000006</v>
      </c>
      <c r="F526">
        <v>80.8</v>
      </c>
      <c r="G526" t="s">
        <v>1</v>
      </c>
      <c r="H526" t="s">
        <v>1</v>
      </c>
      <c r="I526" s="2">
        <v>44984</v>
      </c>
      <c r="J526" s="1">
        <v>0.52134259259259264</v>
      </c>
      <c r="K526">
        <v>63.5</v>
      </c>
      <c r="L526">
        <v>74.400000000000006</v>
      </c>
      <c r="M526">
        <v>80.8</v>
      </c>
      <c r="N526" s="1">
        <v>0.52258101851851857</v>
      </c>
      <c r="O526">
        <v>63.5</v>
      </c>
      <c r="P526">
        <v>74.400000000000006</v>
      </c>
      <c r="Q526">
        <v>80.8</v>
      </c>
    </row>
    <row r="527" spans="1:17" x14ac:dyDescent="0.35">
      <c r="A527" t="s">
        <v>114</v>
      </c>
      <c r="B527" s="1">
        <v>3.6805555555555557E-2</v>
      </c>
      <c r="D527">
        <v>71.400000000000006</v>
      </c>
      <c r="E527">
        <v>81.900000000000006</v>
      </c>
      <c r="F527">
        <v>84</v>
      </c>
      <c r="G527" t="s">
        <v>1</v>
      </c>
      <c r="H527" t="s">
        <v>1</v>
      </c>
      <c r="I527" s="2">
        <v>44984</v>
      </c>
      <c r="J527" s="1">
        <v>0.52143518518518517</v>
      </c>
      <c r="K527">
        <v>71.400000000000006</v>
      </c>
      <c r="L527">
        <v>81.900000000000006</v>
      </c>
      <c r="M527">
        <v>84</v>
      </c>
      <c r="N527" s="1">
        <v>0.52268518518518514</v>
      </c>
      <c r="O527">
        <v>71.400000000000006</v>
      </c>
      <c r="P527">
        <v>81.900000000000006</v>
      </c>
      <c r="Q527">
        <v>84</v>
      </c>
    </row>
    <row r="528" spans="1:17" x14ac:dyDescent="0.35">
      <c r="A528" t="s">
        <v>36</v>
      </c>
      <c r="B528" s="1">
        <v>3.6805555555555557E-2</v>
      </c>
      <c r="D528">
        <v>66.8</v>
      </c>
      <c r="E528">
        <v>79.7</v>
      </c>
      <c r="F528">
        <v>83.8</v>
      </c>
      <c r="G528" t="s">
        <v>1</v>
      </c>
      <c r="H528" t="s">
        <v>1</v>
      </c>
      <c r="I528" s="2">
        <v>44984</v>
      </c>
      <c r="J528" s="1">
        <v>0.521550925925926</v>
      </c>
      <c r="K528">
        <v>66.8</v>
      </c>
      <c r="L528">
        <v>79.7</v>
      </c>
      <c r="M528">
        <v>83.8</v>
      </c>
      <c r="N528" s="1">
        <v>0.52277777777777779</v>
      </c>
      <c r="O528">
        <v>66.8</v>
      </c>
      <c r="P528">
        <v>79.7</v>
      </c>
      <c r="Q528">
        <v>83.8</v>
      </c>
    </row>
    <row r="529" spans="1:17" x14ac:dyDescent="0.35">
      <c r="A529" t="s">
        <v>110</v>
      </c>
      <c r="B529" s="1">
        <v>3.6805555555555557E-2</v>
      </c>
      <c r="D529">
        <v>75.2</v>
      </c>
      <c r="E529">
        <v>88.4</v>
      </c>
      <c r="F529">
        <v>92.1</v>
      </c>
      <c r="G529" t="s">
        <v>1</v>
      </c>
      <c r="H529" t="s">
        <v>1</v>
      </c>
      <c r="I529" s="2">
        <v>44984</v>
      </c>
      <c r="J529" s="1">
        <v>0.52164351851851853</v>
      </c>
      <c r="K529">
        <v>75.2</v>
      </c>
      <c r="L529">
        <v>88.4</v>
      </c>
      <c r="M529">
        <v>92.1</v>
      </c>
      <c r="N529" s="1">
        <v>0.52288194444444447</v>
      </c>
      <c r="O529">
        <v>75.2</v>
      </c>
      <c r="P529">
        <v>88.4</v>
      </c>
      <c r="Q529">
        <v>92.1</v>
      </c>
    </row>
    <row r="530" spans="1:17" x14ac:dyDescent="0.35">
      <c r="A530" t="s">
        <v>141</v>
      </c>
      <c r="B530" s="1">
        <v>3.6805555555555557E-2</v>
      </c>
      <c r="D530">
        <v>78.8</v>
      </c>
      <c r="E530">
        <v>93.7</v>
      </c>
      <c r="F530">
        <v>98.4</v>
      </c>
      <c r="G530" t="s">
        <v>1</v>
      </c>
      <c r="H530" t="s">
        <v>1</v>
      </c>
      <c r="I530" s="2">
        <v>44984</v>
      </c>
      <c r="J530" s="1">
        <v>0.52174768518518522</v>
      </c>
      <c r="K530">
        <v>78.8</v>
      </c>
      <c r="L530">
        <v>93.7</v>
      </c>
      <c r="M530">
        <v>98.4</v>
      </c>
      <c r="N530" s="1">
        <v>0.52298611111111104</v>
      </c>
      <c r="O530">
        <v>78.8</v>
      </c>
      <c r="P530">
        <v>93.7</v>
      </c>
      <c r="Q530">
        <v>98.4</v>
      </c>
    </row>
    <row r="531" spans="1:17" x14ac:dyDescent="0.35">
      <c r="A531" t="s">
        <v>118</v>
      </c>
      <c r="B531" s="1">
        <v>3.6805555555555557E-2</v>
      </c>
      <c r="D531">
        <v>75.7</v>
      </c>
      <c r="E531">
        <v>89</v>
      </c>
      <c r="F531">
        <v>92.4</v>
      </c>
      <c r="G531" t="s">
        <v>1</v>
      </c>
      <c r="H531" t="s">
        <v>1</v>
      </c>
      <c r="I531" s="2">
        <v>44984</v>
      </c>
      <c r="J531" s="1">
        <v>0.5218518518518519</v>
      </c>
      <c r="K531">
        <v>75.7</v>
      </c>
      <c r="L531">
        <v>89</v>
      </c>
      <c r="M531">
        <v>92.4</v>
      </c>
      <c r="N531" s="1">
        <v>0.52309027777777783</v>
      </c>
      <c r="O531">
        <v>75.7</v>
      </c>
      <c r="P531">
        <v>89</v>
      </c>
      <c r="Q531">
        <v>92.4</v>
      </c>
    </row>
    <row r="532" spans="1:17" x14ac:dyDescent="0.35">
      <c r="A532" t="s">
        <v>121</v>
      </c>
      <c r="B532" s="1">
        <v>3.6805555555555557E-2</v>
      </c>
      <c r="D532">
        <v>66.2</v>
      </c>
      <c r="E532">
        <v>78.400000000000006</v>
      </c>
      <c r="F532">
        <v>82.3</v>
      </c>
      <c r="G532" t="s">
        <v>1</v>
      </c>
      <c r="H532" t="s">
        <v>1</v>
      </c>
      <c r="I532" s="2">
        <v>44984</v>
      </c>
      <c r="J532" s="1">
        <v>0.52195601851851847</v>
      </c>
      <c r="K532">
        <v>66.2</v>
      </c>
      <c r="L532">
        <v>78.400000000000006</v>
      </c>
      <c r="M532">
        <v>82.3</v>
      </c>
      <c r="N532" s="1">
        <v>0.52318287037037037</v>
      </c>
      <c r="O532">
        <v>66.2</v>
      </c>
      <c r="P532">
        <v>78.400000000000006</v>
      </c>
      <c r="Q532">
        <v>82.3</v>
      </c>
    </row>
    <row r="533" spans="1:17" x14ac:dyDescent="0.35">
      <c r="A533" t="s">
        <v>117</v>
      </c>
      <c r="B533" s="1">
        <v>3.6805555555555557E-2</v>
      </c>
      <c r="D533">
        <v>68.599999999999994</v>
      </c>
      <c r="E533">
        <v>79.7</v>
      </c>
      <c r="F533">
        <v>84</v>
      </c>
      <c r="G533" t="s">
        <v>1</v>
      </c>
      <c r="H533" t="s">
        <v>1</v>
      </c>
      <c r="I533" s="2">
        <v>44984</v>
      </c>
      <c r="J533" s="1">
        <v>0.52206018518518515</v>
      </c>
      <c r="K533">
        <v>68.599999999999994</v>
      </c>
      <c r="L533">
        <v>79.7</v>
      </c>
      <c r="M533">
        <v>84</v>
      </c>
      <c r="N533" s="1">
        <v>0.52328703703703705</v>
      </c>
      <c r="O533">
        <v>68.599999999999994</v>
      </c>
      <c r="P533">
        <v>79.7</v>
      </c>
      <c r="Q533">
        <v>84</v>
      </c>
    </row>
    <row r="534" spans="1:17" x14ac:dyDescent="0.35">
      <c r="A534" t="s">
        <v>123</v>
      </c>
      <c r="B534" s="1">
        <v>3.6805555555555557E-2</v>
      </c>
      <c r="D534">
        <v>62.2</v>
      </c>
      <c r="E534">
        <v>74.900000000000006</v>
      </c>
      <c r="F534">
        <v>80.900000000000006</v>
      </c>
      <c r="G534" t="s">
        <v>1</v>
      </c>
      <c r="H534" t="s">
        <v>1</v>
      </c>
      <c r="I534" s="2">
        <v>44984</v>
      </c>
      <c r="J534" s="1">
        <v>0.52216435185185184</v>
      </c>
      <c r="K534">
        <v>62.2</v>
      </c>
      <c r="L534">
        <v>74.900000000000006</v>
      </c>
      <c r="M534">
        <v>80.900000000000006</v>
      </c>
      <c r="N534" s="1">
        <v>0.52339120370370373</v>
      </c>
      <c r="O534">
        <v>62.2</v>
      </c>
      <c r="P534">
        <v>74.900000000000006</v>
      </c>
      <c r="Q534">
        <v>80.900000000000006</v>
      </c>
    </row>
    <row r="535" spans="1:17" x14ac:dyDescent="0.35">
      <c r="A535" t="s">
        <v>27</v>
      </c>
      <c r="B535" s="1">
        <v>3.6805555555555557E-2</v>
      </c>
      <c r="D535">
        <v>54.3</v>
      </c>
      <c r="E535">
        <v>66.3</v>
      </c>
      <c r="F535">
        <v>77.099999999999994</v>
      </c>
      <c r="G535" t="s">
        <v>1</v>
      </c>
      <c r="H535" t="s">
        <v>1</v>
      </c>
      <c r="I535" s="2">
        <v>44984</v>
      </c>
      <c r="J535" s="1">
        <v>0.52226851851851852</v>
      </c>
      <c r="K535">
        <v>54.3</v>
      </c>
      <c r="L535">
        <v>66.3</v>
      </c>
      <c r="M535">
        <v>77.099999999999994</v>
      </c>
      <c r="N535" s="1">
        <v>0.52349537037037031</v>
      </c>
      <c r="O535">
        <v>54.3</v>
      </c>
      <c r="P535">
        <v>66.3</v>
      </c>
      <c r="Q535">
        <v>77.099999999999994</v>
      </c>
    </row>
    <row r="536" spans="1:17" x14ac:dyDescent="0.35">
      <c r="A536" t="s">
        <v>110</v>
      </c>
      <c r="B536" s="1">
        <v>3.6805555555555557E-2</v>
      </c>
      <c r="D536">
        <v>67.3</v>
      </c>
      <c r="E536">
        <v>78.599999999999994</v>
      </c>
      <c r="F536">
        <v>82.8</v>
      </c>
      <c r="G536" t="s">
        <v>1</v>
      </c>
      <c r="H536" t="s">
        <v>1</v>
      </c>
      <c r="I536" s="2">
        <v>44984</v>
      </c>
      <c r="J536" s="1">
        <v>0.5223726851851852</v>
      </c>
      <c r="K536">
        <v>67.3</v>
      </c>
      <c r="L536">
        <v>78.599999999999994</v>
      </c>
      <c r="M536">
        <v>82.8</v>
      </c>
      <c r="N536" s="1">
        <v>0.5235995370370371</v>
      </c>
      <c r="O536">
        <v>67.3</v>
      </c>
      <c r="P536">
        <v>78.599999999999994</v>
      </c>
      <c r="Q536">
        <v>82.8</v>
      </c>
    </row>
    <row r="537" spans="1:17" x14ac:dyDescent="0.35">
      <c r="A537" t="s">
        <v>112</v>
      </c>
      <c r="B537" s="1">
        <v>3.6805555555555557E-2</v>
      </c>
      <c r="D537">
        <v>74.599999999999994</v>
      </c>
      <c r="E537">
        <v>87.5</v>
      </c>
      <c r="F537">
        <v>90.7</v>
      </c>
      <c r="G537" t="s">
        <v>1</v>
      </c>
      <c r="H537" t="s">
        <v>1</v>
      </c>
      <c r="I537" s="2">
        <v>44984</v>
      </c>
      <c r="J537" s="1">
        <v>0.52247685185185189</v>
      </c>
      <c r="K537">
        <v>74.599999999999994</v>
      </c>
      <c r="L537">
        <v>87.5</v>
      </c>
      <c r="M537">
        <v>90.7</v>
      </c>
      <c r="N537" s="1">
        <v>0.52370370370370367</v>
      </c>
      <c r="O537">
        <v>74.599999999999994</v>
      </c>
      <c r="P537">
        <v>87.5</v>
      </c>
      <c r="Q537">
        <v>90.7</v>
      </c>
    </row>
    <row r="538" spans="1:17" x14ac:dyDescent="0.35">
      <c r="A538" t="s">
        <v>108</v>
      </c>
      <c r="B538" s="1">
        <v>3.6805555555555557E-2</v>
      </c>
      <c r="D538">
        <v>89.9</v>
      </c>
      <c r="E538">
        <v>101</v>
      </c>
      <c r="F538">
        <v>104.9</v>
      </c>
      <c r="G538" t="s">
        <v>1</v>
      </c>
      <c r="H538" t="s">
        <v>1</v>
      </c>
      <c r="I538" s="2">
        <v>44984</v>
      </c>
      <c r="J538" s="1">
        <v>0.52258101851851857</v>
      </c>
      <c r="K538">
        <v>89.9</v>
      </c>
      <c r="L538">
        <v>101</v>
      </c>
      <c r="M538">
        <v>104.9</v>
      </c>
      <c r="N538" s="1">
        <v>0.52380787037037035</v>
      </c>
      <c r="O538">
        <v>89.9</v>
      </c>
      <c r="P538">
        <v>101</v>
      </c>
      <c r="Q538">
        <v>104.9</v>
      </c>
    </row>
    <row r="539" spans="1:17" x14ac:dyDescent="0.35">
      <c r="A539" t="s">
        <v>108</v>
      </c>
      <c r="B539" s="1">
        <v>3.6805555555555557E-2</v>
      </c>
      <c r="D539">
        <v>82.7</v>
      </c>
      <c r="E539">
        <v>93.7</v>
      </c>
      <c r="F539">
        <v>97.2</v>
      </c>
      <c r="G539" t="s">
        <v>1</v>
      </c>
      <c r="H539" t="s">
        <v>1</v>
      </c>
      <c r="I539" s="2">
        <v>44984</v>
      </c>
      <c r="J539" s="1">
        <v>0.52268518518518514</v>
      </c>
      <c r="K539">
        <v>82.7</v>
      </c>
      <c r="L539">
        <v>93.7</v>
      </c>
      <c r="M539">
        <v>97.2</v>
      </c>
      <c r="N539" s="1">
        <v>0.523900462962963</v>
      </c>
      <c r="O539">
        <v>82.7</v>
      </c>
      <c r="P539">
        <v>93.7</v>
      </c>
      <c r="Q539">
        <v>97.2</v>
      </c>
    </row>
    <row r="540" spans="1:17" x14ac:dyDescent="0.35">
      <c r="A540" t="s">
        <v>111</v>
      </c>
      <c r="B540" s="1">
        <v>3.6805555555555557E-2</v>
      </c>
      <c r="D540">
        <v>84.2</v>
      </c>
      <c r="E540">
        <v>95.4</v>
      </c>
      <c r="F540">
        <v>97.1</v>
      </c>
      <c r="G540" t="s">
        <v>1</v>
      </c>
      <c r="H540" t="s">
        <v>1</v>
      </c>
      <c r="I540" s="2">
        <v>44984</v>
      </c>
      <c r="J540" s="1">
        <v>0.52277777777777779</v>
      </c>
      <c r="K540">
        <v>84.2</v>
      </c>
      <c r="L540">
        <v>95.4</v>
      </c>
      <c r="M540">
        <v>97.1</v>
      </c>
      <c r="N540" s="1">
        <v>0.52400462962962957</v>
      </c>
      <c r="O540">
        <v>84.2</v>
      </c>
      <c r="P540">
        <v>95.4</v>
      </c>
      <c r="Q540">
        <v>97.1</v>
      </c>
    </row>
    <row r="541" spans="1:17" x14ac:dyDescent="0.35">
      <c r="A541" t="s">
        <v>137</v>
      </c>
      <c r="B541" s="1">
        <v>3.6805555555555557E-2</v>
      </c>
      <c r="D541">
        <v>85.3</v>
      </c>
      <c r="E541">
        <v>98.2</v>
      </c>
      <c r="F541">
        <v>101.3</v>
      </c>
      <c r="G541" t="s">
        <v>1</v>
      </c>
      <c r="H541" t="s">
        <v>1</v>
      </c>
      <c r="I541" s="2">
        <v>44984</v>
      </c>
      <c r="J541" s="1">
        <v>0.52288194444444447</v>
      </c>
      <c r="K541">
        <v>85.3</v>
      </c>
      <c r="L541">
        <v>98.2</v>
      </c>
      <c r="M541">
        <v>101.3</v>
      </c>
      <c r="N541" s="1">
        <v>0.52410879629629636</v>
      </c>
      <c r="O541">
        <v>85.3</v>
      </c>
      <c r="P541">
        <v>98.2</v>
      </c>
      <c r="Q541">
        <v>101.3</v>
      </c>
    </row>
    <row r="542" spans="1:17" x14ac:dyDescent="0.35">
      <c r="A542" t="s">
        <v>112</v>
      </c>
      <c r="B542" s="1">
        <v>3.6805555555555557E-2</v>
      </c>
      <c r="D542">
        <v>72.2</v>
      </c>
      <c r="E542">
        <v>83.8</v>
      </c>
      <c r="F542">
        <v>87.5</v>
      </c>
      <c r="G542" t="s">
        <v>1</v>
      </c>
      <c r="H542" t="s">
        <v>1</v>
      </c>
      <c r="I542" s="2">
        <v>44984</v>
      </c>
      <c r="J542" s="1">
        <v>0.52298611111111104</v>
      </c>
      <c r="K542">
        <v>72.2</v>
      </c>
      <c r="L542">
        <v>83.8</v>
      </c>
      <c r="M542">
        <v>87.5</v>
      </c>
      <c r="N542" s="1">
        <v>0.52421296296296294</v>
      </c>
      <c r="O542">
        <v>72.2</v>
      </c>
      <c r="P542">
        <v>83.8</v>
      </c>
      <c r="Q542">
        <v>87.5</v>
      </c>
    </row>
    <row r="543" spans="1:17" x14ac:dyDescent="0.35">
      <c r="A543" t="s">
        <v>110</v>
      </c>
      <c r="B543" s="1">
        <v>3.6805555555555557E-2</v>
      </c>
      <c r="D543">
        <v>78.3</v>
      </c>
      <c r="E543">
        <v>90.3</v>
      </c>
      <c r="F543">
        <v>94</v>
      </c>
      <c r="G543" t="s">
        <v>1</v>
      </c>
      <c r="H543" t="s">
        <v>1</v>
      </c>
      <c r="I543" s="2">
        <v>44984</v>
      </c>
      <c r="J543" s="1">
        <v>0.52309027777777783</v>
      </c>
      <c r="K543">
        <v>78.3</v>
      </c>
      <c r="L543">
        <v>90.3</v>
      </c>
      <c r="M543">
        <v>94</v>
      </c>
      <c r="N543" s="1">
        <v>0.52431712962962962</v>
      </c>
      <c r="O543">
        <v>78.3</v>
      </c>
      <c r="P543">
        <v>90.3</v>
      </c>
      <c r="Q543">
        <v>94</v>
      </c>
    </row>
    <row r="544" spans="1:17" x14ac:dyDescent="0.35">
      <c r="A544" t="s">
        <v>36</v>
      </c>
      <c r="B544" s="1">
        <v>3.6805555555555557E-2</v>
      </c>
      <c r="D544">
        <v>69.599999999999994</v>
      </c>
      <c r="E544">
        <v>81</v>
      </c>
      <c r="F544">
        <v>84.6</v>
      </c>
      <c r="G544" t="s">
        <v>1</v>
      </c>
      <c r="H544" t="s">
        <v>1</v>
      </c>
      <c r="I544" s="2">
        <v>44984</v>
      </c>
      <c r="J544" s="1">
        <v>0.52318287037037037</v>
      </c>
      <c r="K544">
        <v>69.599999999999994</v>
      </c>
      <c r="L544">
        <v>81</v>
      </c>
      <c r="M544">
        <v>84.6</v>
      </c>
      <c r="N544" s="1">
        <v>0.5244212962962963</v>
      </c>
      <c r="O544">
        <v>69.599999999999994</v>
      </c>
      <c r="P544">
        <v>81</v>
      </c>
      <c r="Q544">
        <v>84.6</v>
      </c>
    </row>
    <row r="545" spans="1:17" x14ac:dyDescent="0.35">
      <c r="A545" t="s">
        <v>105</v>
      </c>
      <c r="B545" s="1">
        <v>3.6805555555555557E-2</v>
      </c>
      <c r="D545">
        <v>75.2</v>
      </c>
      <c r="E545">
        <v>88.5</v>
      </c>
      <c r="F545">
        <v>91</v>
      </c>
      <c r="G545" t="s">
        <v>1</v>
      </c>
      <c r="H545" t="s">
        <v>1</v>
      </c>
      <c r="I545" s="2">
        <v>44984</v>
      </c>
      <c r="J545" s="1">
        <v>0.52328703703703705</v>
      </c>
      <c r="K545">
        <v>75.2</v>
      </c>
      <c r="L545">
        <v>88.5</v>
      </c>
      <c r="M545">
        <v>91</v>
      </c>
      <c r="N545" s="1">
        <v>0.52452546296296299</v>
      </c>
      <c r="O545">
        <v>75.2</v>
      </c>
      <c r="P545">
        <v>88.5</v>
      </c>
      <c r="Q545">
        <v>91</v>
      </c>
    </row>
    <row r="546" spans="1:17" x14ac:dyDescent="0.35">
      <c r="A546" t="s">
        <v>118</v>
      </c>
      <c r="B546" s="1">
        <v>3.6805555555555557E-2</v>
      </c>
      <c r="D546">
        <v>81.7</v>
      </c>
      <c r="E546">
        <v>95</v>
      </c>
      <c r="F546">
        <v>96.7</v>
      </c>
      <c r="G546" t="s">
        <v>1</v>
      </c>
      <c r="H546" t="s">
        <v>1</v>
      </c>
      <c r="I546" s="2">
        <v>44984</v>
      </c>
      <c r="J546" s="1">
        <v>0.52339120370370373</v>
      </c>
      <c r="K546">
        <v>81.7</v>
      </c>
      <c r="L546">
        <v>95</v>
      </c>
      <c r="M546">
        <v>96.7</v>
      </c>
      <c r="N546" s="1">
        <v>0.52462962962962967</v>
      </c>
      <c r="O546">
        <v>81.7</v>
      </c>
      <c r="P546">
        <v>95</v>
      </c>
      <c r="Q546">
        <v>96.7</v>
      </c>
    </row>
    <row r="547" spans="1:17" x14ac:dyDescent="0.35">
      <c r="A547" t="s">
        <v>105</v>
      </c>
      <c r="B547" s="1">
        <v>3.6805555555555557E-2</v>
      </c>
      <c r="D547">
        <v>77.099999999999994</v>
      </c>
      <c r="E547">
        <v>91.9</v>
      </c>
      <c r="F547">
        <v>93</v>
      </c>
      <c r="G547" t="s">
        <v>1</v>
      </c>
      <c r="H547" t="s">
        <v>1</v>
      </c>
      <c r="I547" s="2">
        <v>44984</v>
      </c>
      <c r="J547" s="1">
        <v>0.52349537037037031</v>
      </c>
      <c r="K547">
        <v>77.099999999999994</v>
      </c>
      <c r="L547">
        <v>91.9</v>
      </c>
      <c r="M547">
        <v>93</v>
      </c>
      <c r="N547" s="1">
        <v>0.52473379629629624</v>
      </c>
      <c r="O547">
        <v>77.099999999999994</v>
      </c>
      <c r="P547">
        <v>91.9</v>
      </c>
      <c r="Q547">
        <v>93</v>
      </c>
    </row>
    <row r="548" spans="1:17" x14ac:dyDescent="0.35">
      <c r="A548" t="s">
        <v>151</v>
      </c>
      <c r="B548" s="1">
        <v>3.6805555555555557E-2</v>
      </c>
      <c r="D548">
        <v>69.8</v>
      </c>
      <c r="E548">
        <v>80</v>
      </c>
      <c r="F548">
        <v>82.9</v>
      </c>
      <c r="G548" t="s">
        <v>1</v>
      </c>
      <c r="H548" t="s">
        <v>1</v>
      </c>
      <c r="I548" s="2">
        <v>44984</v>
      </c>
      <c r="J548" s="1">
        <v>0.5235995370370371</v>
      </c>
      <c r="K548">
        <v>69.8</v>
      </c>
      <c r="L548">
        <v>80</v>
      </c>
      <c r="M548">
        <v>82.9</v>
      </c>
      <c r="N548" s="1">
        <v>0.52483796296296303</v>
      </c>
      <c r="O548">
        <v>69.8</v>
      </c>
      <c r="P548">
        <v>80</v>
      </c>
      <c r="Q548">
        <v>82.9</v>
      </c>
    </row>
    <row r="549" spans="1:17" x14ac:dyDescent="0.35">
      <c r="A549" t="s">
        <v>115</v>
      </c>
      <c r="B549" s="1">
        <v>3.6805555555555557E-2</v>
      </c>
      <c r="D549">
        <v>64.3</v>
      </c>
      <c r="E549">
        <v>76.099999999999994</v>
      </c>
      <c r="F549">
        <v>81.3</v>
      </c>
      <c r="G549" t="s">
        <v>1</v>
      </c>
      <c r="H549" t="s">
        <v>1</v>
      </c>
      <c r="I549" s="2">
        <v>44984</v>
      </c>
      <c r="J549" s="1">
        <v>0.52370370370370367</v>
      </c>
      <c r="K549">
        <v>64.3</v>
      </c>
      <c r="L549">
        <v>76.099999999999994</v>
      </c>
      <c r="M549">
        <v>81.3</v>
      </c>
      <c r="N549" s="1">
        <v>0.52494212962962961</v>
      </c>
      <c r="O549">
        <v>64.3</v>
      </c>
      <c r="P549">
        <v>76.099999999999994</v>
      </c>
      <c r="Q549">
        <v>81.3</v>
      </c>
    </row>
    <row r="550" spans="1:17" x14ac:dyDescent="0.35">
      <c r="A550" t="s">
        <v>138</v>
      </c>
      <c r="B550" s="1">
        <v>3.6805555555555557E-2</v>
      </c>
      <c r="D550">
        <v>74.3</v>
      </c>
      <c r="E550">
        <v>86.3</v>
      </c>
      <c r="F550">
        <v>89.5</v>
      </c>
      <c r="G550" t="s">
        <v>1</v>
      </c>
      <c r="H550" t="s">
        <v>1</v>
      </c>
      <c r="I550" s="2">
        <v>44984</v>
      </c>
      <c r="J550" s="1">
        <v>0.52380787037037035</v>
      </c>
      <c r="K550">
        <v>74.3</v>
      </c>
      <c r="L550">
        <v>86.3</v>
      </c>
      <c r="M550">
        <v>89.5</v>
      </c>
      <c r="N550" s="1">
        <v>0.52504629629629629</v>
      </c>
      <c r="O550">
        <v>74.3</v>
      </c>
      <c r="P550">
        <v>86.3</v>
      </c>
      <c r="Q550">
        <v>89.5</v>
      </c>
    </row>
    <row r="551" spans="1:17" x14ac:dyDescent="0.35">
      <c r="A551" t="s">
        <v>112</v>
      </c>
      <c r="B551" s="1">
        <v>3.6805555555555557E-2</v>
      </c>
      <c r="D551">
        <v>75.099999999999994</v>
      </c>
      <c r="E551">
        <v>86.1</v>
      </c>
      <c r="F551">
        <v>88.9</v>
      </c>
      <c r="G551" t="s">
        <v>1</v>
      </c>
      <c r="H551" t="s">
        <v>1</v>
      </c>
      <c r="I551" s="2">
        <v>44984</v>
      </c>
      <c r="J551" s="1">
        <v>0.523900462962963</v>
      </c>
      <c r="K551">
        <v>75.099999999999994</v>
      </c>
      <c r="L551">
        <v>86.1</v>
      </c>
      <c r="M551">
        <v>88.9</v>
      </c>
      <c r="N551" s="1">
        <v>0.52515046296296297</v>
      </c>
      <c r="O551">
        <v>75.099999999999994</v>
      </c>
      <c r="P551">
        <v>86.1</v>
      </c>
      <c r="Q551">
        <v>88.9</v>
      </c>
    </row>
    <row r="552" spans="1:17" x14ac:dyDescent="0.35">
      <c r="A552" t="s">
        <v>120</v>
      </c>
      <c r="B552" s="1">
        <v>3.6805555555555557E-2</v>
      </c>
      <c r="D552">
        <v>71.900000000000006</v>
      </c>
      <c r="E552">
        <v>82.4</v>
      </c>
      <c r="F552">
        <v>84.9</v>
      </c>
      <c r="G552" t="s">
        <v>1</v>
      </c>
      <c r="H552" t="s">
        <v>1</v>
      </c>
      <c r="I552" s="2">
        <v>44984</v>
      </c>
      <c r="J552" s="1">
        <v>0.52400462962962957</v>
      </c>
      <c r="K552">
        <v>71.900000000000006</v>
      </c>
      <c r="L552">
        <v>82.4</v>
      </c>
      <c r="M552">
        <v>84.9</v>
      </c>
      <c r="N552" s="1">
        <v>0.52525462962962965</v>
      </c>
      <c r="O552">
        <v>71.900000000000006</v>
      </c>
      <c r="P552">
        <v>82.4</v>
      </c>
      <c r="Q552">
        <v>84.9</v>
      </c>
    </row>
    <row r="553" spans="1:17" x14ac:dyDescent="0.35">
      <c r="A553" t="s">
        <v>108</v>
      </c>
      <c r="B553" s="1">
        <v>3.6805555555555557E-2</v>
      </c>
      <c r="D553">
        <v>80.7</v>
      </c>
      <c r="E553">
        <v>95</v>
      </c>
      <c r="F553">
        <v>99.1</v>
      </c>
      <c r="G553" t="s">
        <v>1</v>
      </c>
      <c r="H553" t="s">
        <v>1</v>
      </c>
      <c r="I553" s="2">
        <v>44984</v>
      </c>
      <c r="J553" s="1">
        <v>0.52410879629629636</v>
      </c>
      <c r="K553">
        <v>80.7</v>
      </c>
      <c r="L553">
        <v>95</v>
      </c>
      <c r="M553">
        <v>99.1</v>
      </c>
      <c r="N553" s="1">
        <v>0.52534722222222219</v>
      </c>
      <c r="O553">
        <v>80.7</v>
      </c>
      <c r="P553">
        <v>95</v>
      </c>
      <c r="Q553">
        <v>99.1</v>
      </c>
    </row>
    <row r="554" spans="1:17" x14ac:dyDescent="0.35">
      <c r="A554" t="s">
        <v>108</v>
      </c>
      <c r="B554" s="1">
        <v>3.6805555555555557E-2</v>
      </c>
      <c r="D554">
        <v>86</v>
      </c>
      <c r="E554">
        <v>96.3</v>
      </c>
      <c r="F554">
        <v>99</v>
      </c>
      <c r="G554" t="s">
        <v>1</v>
      </c>
      <c r="H554" t="s">
        <v>1</v>
      </c>
      <c r="I554" s="2">
        <v>44984</v>
      </c>
      <c r="J554" s="1">
        <v>0.52421296296296294</v>
      </c>
      <c r="K554">
        <v>86</v>
      </c>
      <c r="L554">
        <v>96.3</v>
      </c>
      <c r="M554">
        <v>99</v>
      </c>
      <c r="N554" s="1">
        <v>0.52545138888888887</v>
      </c>
      <c r="O554">
        <v>86</v>
      </c>
      <c r="P554">
        <v>96.3</v>
      </c>
      <c r="Q554">
        <v>99</v>
      </c>
    </row>
    <row r="555" spans="1:17" x14ac:dyDescent="0.35">
      <c r="A555" t="s">
        <v>119</v>
      </c>
      <c r="B555" s="1">
        <v>3.6805555555555557E-2</v>
      </c>
      <c r="D555">
        <v>70.599999999999994</v>
      </c>
      <c r="E555">
        <v>80.2</v>
      </c>
      <c r="F555">
        <v>85.4</v>
      </c>
      <c r="G555" t="s">
        <v>1</v>
      </c>
      <c r="H555" t="s">
        <v>1</v>
      </c>
      <c r="I555" s="2">
        <v>44984</v>
      </c>
      <c r="J555" s="1">
        <v>0.52431712962962962</v>
      </c>
      <c r="K555">
        <v>70.599999999999994</v>
      </c>
      <c r="L555">
        <v>80.2</v>
      </c>
      <c r="M555">
        <v>85.4</v>
      </c>
      <c r="N555" s="1">
        <v>0.52555555555555555</v>
      </c>
      <c r="O555">
        <v>70.599999999999994</v>
      </c>
      <c r="P555">
        <v>80.2</v>
      </c>
      <c r="Q555">
        <v>85.4</v>
      </c>
    </row>
    <row r="556" spans="1:17" x14ac:dyDescent="0.35">
      <c r="A556" t="s">
        <v>151</v>
      </c>
      <c r="B556" s="1">
        <v>3.6805555555555557E-2</v>
      </c>
      <c r="D556">
        <v>64.599999999999994</v>
      </c>
      <c r="E556">
        <v>76.7</v>
      </c>
      <c r="F556">
        <v>83</v>
      </c>
      <c r="G556" t="s">
        <v>1</v>
      </c>
      <c r="H556" t="s">
        <v>1</v>
      </c>
      <c r="I556" s="2">
        <v>44984</v>
      </c>
      <c r="J556" s="1">
        <v>0.5244212962962963</v>
      </c>
      <c r="K556">
        <v>64.599999999999994</v>
      </c>
      <c r="L556">
        <v>76.7</v>
      </c>
      <c r="M556">
        <v>83</v>
      </c>
      <c r="N556" s="1">
        <v>0.52565972222222224</v>
      </c>
      <c r="O556">
        <v>64.599999999999994</v>
      </c>
      <c r="P556">
        <v>76.7</v>
      </c>
      <c r="Q556">
        <v>83</v>
      </c>
    </row>
    <row r="557" spans="1:17" x14ac:dyDescent="0.35">
      <c r="A557" t="s">
        <v>151</v>
      </c>
      <c r="B557" s="1">
        <v>3.6805555555555557E-2</v>
      </c>
      <c r="D557">
        <v>66.400000000000006</v>
      </c>
      <c r="E557">
        <v>81.5</v>
      </c>
      <c r="F557">
        <v>85.1</v>
      </c>
      <c r="G557" t="s">
        <v>1</v>
      </c>
      <c r="H557" t="s">
        <v>1</v>
      </c>
      <c r="I557" s="2">
        <v>44984</v>
      </c>
      <c r="J557" s="1">
        <v>0.52452546296296299</v>
      </c>
      <c r="K557">
        <v>66.400000000000006</v>
      </c>
      <c r="L557">
        <v>81.5</v>
      </c>
      <c r="M557">
        <v>85.1</v>
      </c>
      <c r="N557" s="1">
        <v>0.52576388888888892</v>
      </c>
      <c r="O557">
        <v>66.400000000000006</v>
      </c>
      <c r="P557">
        <v>81.5</v>
      </c>
      <c r="Q557">
        <v>85.1</v>
      </c>
    </row>
    <row r="558" spans="1:17" x14ac:dyDescent="0.35">
      <c r="A558" t="s">
        <v>105</v>
      </c>
      <c r="B558" s="1">
        <v>3.6805555555555557E-2</v>
      </c>
      <c r="D558">
        <v>79</v>
      </c>
      <c r="E558">
        <v>90.7</v>
      </c>
      <c r="F558">
        <v>92.5</v>
      </c>
      <c r="G558" t="s">
        <v>1</v>
      </c>
      <c r="H558" t="s">
        <v>1</v>
      </c>
      <c r="I558" s="2">
        <v>44984</v>
      </c>
      <c r="J558" s="1">
        <v>0.52462962962962967</v>
      </c>
      <c r="K558">
        <v>79</v>
      </c>
      <c r="L558">
        <v>90.7</v>
      </c>
      <c r="M558">
        <v>92.5</v>
      </c>
      <c r="N558" s="1">
        <v>0.52585648148148145</v>
      </c>
      <c r="O558">
        <v>79</v>
      </c>
      <c r="P558">
        <v>90.7</v>
      </c>
      <c r="Q558">
        <v>92.5</v>
      </c>
    </row>
    <row r="559" spans="1:17" x14ac:dyDescent="0.35">
      <c r="A559" t="s">
        <v>111</v>
      </c>
      <c r="B559" s="1">
        <v>3.6805555555555557E-2</v>
      </c>
      <c r="D559">
        <v>87.1</v>
      </c>
      <c r="E559">
        <v>98.3</v>
      </c>
      <c r="F559">
        <v>102.6</v>
      </c>
      <c r="G559" t="s">
        <v>1</v>
      </c>
      <c r="H559" t="s">
        <v>1</v>
      </c>
      <c r="I559" s="2">
        <v>44984</v>
      </c>
      <c r="J559" s="1">
        <v>0.52473379629629624</v>
      </c>
      <c r="K559">
        <v>87.1</v>
      </c>
      <c r="L559">
        <v>98.3</v>
      </c>
      <c r="M559">
        <v>102.6</v>
      </c>
      <c r="N559" s="1">
        <v>0.52596064814814814</v>
      </c>
      <c r="O559">
        <v>87.1</v>
      </c>
      <c r="P559">
        <v>98.3</v>
      </c>
      <c r="Q559">
        <v>102.6</v>
      </c>
    </row>
    <row r="560" spans="1:17" x14ac:dyDescent="0.35">
      <c r="A560" t="s">
        <v>117</v>
      </c>
      <c r="B560" s="1">
        <v>3.6805555555555557E-2</v>
      </c>
      <c r="D560">
        <v>67.599999999999994</v>
      </c>
      <c r="E560">
        <v>79</v>
      </c>
      <c r="F560">
        <v>85.2</v>
      </c>
      <c r="G560" t="s">
        <v>1</v>
      </c>
      <c r="H560" t="s">
        <v>1</v>
      </c>
      <c r="I560" s="2">
        <v>44984</v>
      </c>
      <c r="J560" s="1">
        <v>0.52483796296296303</v>
      </c>
      <c r="K560">
        <v>67.599999999999994</v>
      </c>
      <c r="L560">
        <v>79</v>
      </c>
      <c r="M560">
        <v>85.2</v>
      </c>
      <c r="N560" s="1">
        <v>0.52606481481481482</v>
      </c>
      <c r="O560">
        <v>67.599999999999994</v>
      </c>
      <c r="P560">
        <v>79</v>
      </c>
      <c r="Q560">
        <v>85.2</v>
      </c>
    </row>
    <row r="561" spans="1:17" x14ac:dyDescent="0.35">
      <c r="A561" t="s">
        <v>106</v>
      </c>
      <c r="B561" s="1">
        <v>3.6805555555555557E-2</v>
      </c>
      <c r="D561">
        <v>73.3</v>
      </c>
      <c r="E561">
        <v>86.1</v>
      </c>
      <c r="F561">
        <v>90.2</v>
      </c>
      <c r="G561" t="s">
        <v>1</v>
      </c>
      <c r="H561" t="s">
        <v>1</v>
      </c>
      <c r="I561" s="2">
        <v>44984</v>
      </c>
      <c r="J561" s="1">
        <v>0.52494212962962961</v>
      </c>
      <c r="K561">
        <v>73.3</v>
      </c>
      <c r="L561">
        <v>86.1</v>
      </c>
      <c r="M561">
        <v>90.2</v>
      </c>
      <c r="N561" s="1">
        <v>0.5261689814814815</v>
      </c>
      <c r="O561">
        <v>73.3</v>
      </c>
      <c r="P561">
        <v>86.1</v>
      </c>
      <c r="Q561">
        <v>90.2</v>
      </c>
    </row>
    <row r="562" spans="1:17" x14ac:dyDescent="0.35">
      <c r="A562" t="s">
        <v>114</v>
      </c>
      <c r="B562" s="1">
        <v>3.6805555555555557E-2</v>
      </c>
      <c r="D562">
        <v>79.599999999999994</v>
      </c>
      <c r="E562">
        <v>91.9</v>
      </c>
      <c r="F562">
        <v>94.6</v>
      </c>
      <c r="G562" t="s">
        <v>1</v>
      </c>
      <c r="H562" t="s">
        <v>1</v>
      </c>
      <c r="I562" s="2">
        <v>44984</v>
      </c>
      <c r="J562" s="1">
        <v>0.52504629629629629</v>
      </c>
      <c r="K562">
        <v>79.599999999999994</v>
      </c>
      <c r="L562">
        <v>91.9</v>
      </c>
      <c r="M562">
        <v>94.6</v>
      </c>
      <c r="N562" s="1">
        <v>0.52627314814814818</v>
      </c>
      <c r="O562">
        <v>79.599999999999994</v>
      </c>
      <c r="P562">
        <v>91.9</v>
      </c>
      <c r="Q562">
        <v>94.6</v>
      </c>
    </row>
    <row r="563" spans="1:17" x14ac:dyDescent="0.35">
      <c r="A563" t="s">
        <v>135</v>
      </c>
      <c r="B563" s="1">
        <v>3.6805555555555557E-2</v>
      </c>
      <c r="D563">
        <v>77.400000000000006</v>
      </c>
      <c r="E563">
        <v>89.3</v>
      </c>
      <c r="F563">
        <v>90.7</v>
      </c>
      <c r="G563" t="s">
        <v>1</v>
      </c>
      <c r="H563" t="s">
        <v>1</v>
      </c>
      <c r="I563" s="2">
        <v>44984</v>
      </c>
      <c r="J563" s="1">
        <v>0.52515046296296297</v>
      </c>
      <c r="K563">
        <v>77.400000000000006</v>
      </c>
      <c r="L563">
        <v>89.3</v>
      </c>
      <c r="M563">
        <v>90.7</v>
      </c>
      <c r="N563" s="1">
        <v>0.52637731481481487</v>
      </c>
      <c r="O563">
        <v>77.400000000000006</v>
      </c>
      <c r="P563">
        <v>89.3</v>
      </c>
      <c r="Q563">
        <v>90.7</v>
      </c>
    </row>
    <row r="564" spans="1:17" x14ac:dyDescent="0.35">
      <c r="A564" t="s">
        <v>141</v>
      </c>
      <c r="B564" s="1">
        <v>3.6805555555555557E-2</v>
      </c>
      <c r="D564">
        <v>78.2</v>
      </c>
      <c r="E564">
        <v>89.6</v>
      </c>
      <c r="F564">
        <v>90.1</v>
      </c>
      <c r="G564" t="s">
        <v>1</v>
      </c>
      <c r="H564" t="s">
        <v>1</v>
      </c>
      <c r="I564" s="2">
        <v>44984</v>
      </c>
      <c r="J564" s="1">
        <v>0.52525462962962965</v>
      </c>
      <c r="K564">
        <v>78.2</v>
      </c>
      <c r="L564">
        <v>89.6</v>
      </c>
      <c r="M564">
        <v>90.1</v>
      </c>
      <c r="N564" s="1">
        <v>0.52648148148148144</v>
      </c>
      <c r="O564">
        <v>78.2</v>
      </c>
      <c r="P564">
        <v>89.6</v>
      </c>
      <c r="Q564">
        <v>90.1</v>
      </c>
    </row>
    <row r="565" spans="1:17" x14ac:dyDescent="0.35">
      <c r="A565" t="s">
        <v>118</v>
      </c>
      <c r="B565" s="1">
        <v>3.6805555555555557E-2</v>
      </c>
      <c r="D565">
        <v>76.7</v>
      </c>
      <c r="E565">
        <v>90.5</v>
      </c>
      <c r="F565">
        <v>94.7</v>
      </c>
      <c r="G565" t="s">
        <v>1</v>
      </c>
      <c r="H565" t="s">
        <v>1</v>
      </c>
      <c r="I565" s="2">
        <v>44984</v>
      </c>
      <c r="J565" s="1">
        <v>0.52534722222222219</v>
      </c>
      <c r="K565">
        <v>76.7</v>
      </c>
      <c r="L565">
        <v>90.5</v>
      </c>
      <c r="M565">
        <v>94.7</v>
      </c>
      <c r="N565" s="1">
        <v>0.52658564814814812</v>
      </c>
      <c r="O565">
        <v>76.7</v>
      </c>
      <c r="P565">
        <v>90.5</v>
      </c>
      <c r="Q565">
        <v>94.7</v>
      </c>
    </row>
    <row r="566" spans="1:17" x14ac:dyDescent="0.35">
      <c r="A566" t="s">
        <v>108</v>
      </c>
      <c r="B566" s="1">
        <v>3.6805555555555557E-2</v>
      </c>
      <c r="D566">
        <v>80.2</v>
      </c>
      <c r="E566">
        <v>91.9</v>
      </c>
      <c r="F566">
        <v>95.3</v>
      </c>
      <c r="G566" t="s">
        <v>1</v>
      </c>
      <c r="H566" t="s">
        <v>1</v>
      </c>
      <c r="I566" s="2">
        <v>44984</v>
      </c>
      <c r="J566" s="1">
        <v>0.52545138888888887</v>
      </c>
      <c r="K566">
        <v>80.2</v>
      </c>
      <c r="L566">
        <v>91.9</v>
      </c>
      <c r="M566">
        <v>95.3</v>
      </c>
      <c r="N566" s="1">
        <v>0.52668981481481481</v>
      </c>
      <c r="O566">
        <v>80.2</v>
      </c>
      <c r="P566">
        <v>91.9</v>
      </c>
      <c r="Q566">
        <v>95.3</v>
      </c>
    </row>
    <row r="567" spans="1:17" x14ac:dyDescent="0.35">
      <c r="A567" t="s">
        <v>36</v>
      </c>
      <c r="B567" s="1">
        <v>3.6805555555555557E-2</v>
      </c>
      <c r="D567">
        <v>76.2</v>
      </c>
      <c r="E567">
        <v>86.5</v>
      </c>
      <c r="F567">
        <v>90.3</v>
      </c>
      <c r="G567" t="s">
        <v>1</v>
      </c>
      <c r="H567" t="s">
        <v>1</v>
      </c>
      <c r="I567" s="2">
        <v>44984</v>
      </c>
      <c r="J567" s="1">
        <v>0.52555555555555555</v>
      </c>
      <c r="K567">
        <v>76.2</v>
      </c>
      <c r="L567">
        <v>86.5</v>
      </c>
      <c r="M567">
        <v>90.3</v>
      </c>
      <c r="N567" s="1">
        <v>0.52680555555555553</v>
      </c>
      <c r="O567">
        <v>76.2</v>
      </c>
      <c r="P567">
        <v>86.5</v>
      </c>
      <c r="Q567">
        <v>90.3</v>
      </c>
    </row>
    <row r="568" spans="1:17" x14ac:dyDescent="0.35">
      <c r="A568" t="s">
        <v>151</v>
      </c>
      <c r="B568" s="1">
        <v>3.6805555555555557E-2</v>
      </c>
      <c r="D568">
        <v>68.8</v>
      </c>
      <c r="E568">
        <v>80.400000000000006</v>
      </c>
      <c r="F568">
        <v>85</v>
      </c>
      <c r="G568" t="s">
        <v>1</v>
      </c>
      <c r="H568" t="s">
        <v>1</v>
      </c>
      <c r="I568" s="2">
        <v>44984</v>
      </c>
      <c r="J568" s="1">
        <v>0.52565972222222224</v>
      </c>
      <c r="K568">
        <v>68.8</v>
      </c>
      <c r="L568">
        <v>80.400000000000006</v>
      </c>
      <c r="M568">
        <v>85</v>
      </c>
      <c r="N568" s="1">
        <v>0.52689814814814817</v>
      </c>
      <c r="O568">
        <v>68.8</v>
      </c>
      <c r="P568">
        <v>80.400000000000006</v>
      </c>
      <c r="Q568">
        <v>85</v>
      </c>
    </row>
    <row r="569" spans="1:17" x14ac:dyDescent="0.35">
      <c r="A569" t="s">
        <v>136</v>
      </c>
      <c r="B569" s="1">
        <v>3.6805555555555557E-2</v>
      </c>
      <c r="D569">
        <v>75.2</v>
      </c>
      <c r="E569">
        <v>87.3</v>
      </c>
      <c r="F569">
        <v>91.8</v>
      </c>
      <c r="G569" t="s">
        <v>1</v>
      </c>
      <c r="H569" t="s">
        <v>1</v>
      </c>
      <c r="I569" s="2">
        <v>44984</v>
      </c>
      <c r="J569" s="1">
        <v>0.52576388888888892</v>
      </c>
      <c r="K569">
        <v>75.2</v>
      </c>
      <c r="L569">
        <v>87.3</v>
      </c>
      <c r="M569">
        <v>91.8</v>
      </c>
      <c r="N569" s="1">
        <v>0.52701388888888889</v>
      </c>
      <c r="O569">
        <v>75.2</v>
      </c>
      <c r="P569">
        <v>87.3</v>
      </c>
      <c r="Q569">
        <v>91.8</v>
      </c>
    </row>
    <row r="570" spans="1:17" x14ac:dyDescent="0.35">
      <c r="A570" t="s">
        <v>137</v>
      </c>
      <c r="B570" s="1">
        <v>3.6805555555555557E-2</v>
      </c>
      <c r="D570">
        <v>86.3</v>
      </c>
      <c r="E570">
        <v>98.3</v>
      </c>
      <c r="F570">
        <v>102.3</v>
      </c>
      <c r="G570" t="s">
        <v>1</v>
      </c>
      <c r="H570" t="s">
        <v>1</v>
      </c>
      <c r="I570" s="2">
        <v>44984</v>
      </c>
      <c r="J570" s="1">
        <v>0.52585648148148145</v>
      </c>
      <c r="K570">
        <v>86.3</v>
      </c>
      <c r="L570">
        <v>98.3</v>
      </c>
      <c r="M570">
        <v>102.3</v>
      </c>
      <c r="N570" s="1">
        <v>0.52710648148148154</v>
      </c>
      <c r="O570">
        <v>86.3</v>
      </c>
      <c r="P570">
        <v>98.3</v>
      </c>
      <c r="Q570">
        <v>102.3</v>
      </c>
    </row>
    <row r="571" spans="1:17" x14ac:dyDescent="0.35">
      <c r="A571" t="s">
        <v>36</v>
      </c>
      <c r="B571" s="1">
        <v>3.6805555555555557E-2</v>
      </c>
      <c r="D571">
        <v>78.599999999999994</v>
      </c>
      <c r="E571">
        <v>91.9</v>
      </c>
      <c r="F571">
        <v>93.4</v>
      </c>
      <c r="G571" t="s">
        <v>1</v>
      </c>
      <c r="H571" t="s">
        <v>1</v>
      </c>
      <c r="I571" s="2">
        <v>44984</v>
      </c>
      <c r="J571" s="1">
        <v>0.52596064814814814</v>
      </c>
      <c r="K571">
        <v>78.599999999999994</v>
      </c>
      <c r="L571">
        <v>91.9</v>
      </c>
      <c r="M571">
        <v>93.4</v>
      </c>
      <c r="N571" s="1">
        <v>0.52721064814814811</v>
      </c>
      <c r="O571">
        <v>78.599999999999994</v>
      </c>
      <c r="P571">
        <v>91.9</v>
      </c>
      <c r="Q571">
        <v>93.4</v>
      </c>
    </row>
    <row r="572" spans="1:17" x14ac:dyDescent="0.35">
      <c r="A572" t="s">
        <v>107</v>
      </c>
      <c r="B572" s="1">
        <v>3.6805555555555557E-2</v>
      </c>
      <c r="D572">
        <v>72.900000000000006</v>
      </c>
      <c r="E572">
        <v>84.8</v>
      </c>
      <c r="F572">
        <v>88</v>
      </c>
      <c r="G572" t="s">
        <v>1</v>
      </c>
      <c r="H572" t="s">
        <v>1</v>
      </c>
      <c r="I572" s="2">
        <v>44984</v>
      </c>
      <c r="J572" s="1">
        <v>0.52606481481481482</v>
      </c>
      <c r="K572">
        <v>72.900000000000006</v>
      </c>
      <c r="L572">
        <v>84.8</v>
      </c>
      <c r="M572">
        <v>88</v>
      </c>
      <c r="N572" s="1">
        <v>0.52731481481481479</v>
      </c>
      <c r="O572">
        <v>72.900000000000006</v>
      </c>
      <c r="P572">
        <v>84.8</v>
      </c>
      <c r="Q572">
        <v>88</v>
      </c>
    </row>
    <row r="573" spans="1:17" x14ac:dyDescent="0.35">
      <c r="A573" t="s">
        <v>105</v>
      </c>
      <c r="B573" s="1">
        <v>3.6805555555555557E-2</v>
      </c>
      <c r="D573">
        <v>85.9</v>
      </c>
      <c r="E573">
        <v>98.6</v>
      </c>
      <c r="F573">
        <v>102.3</v>
      </c>
      <c r="G573" t="s">
        <v>1</v>
      </c>
      <c r="H573" t="s">
        <v>1</v>
      </c>
      <c r="I573" s="2">
        <v>44984</v>
      </c>
      <c r="J573" s="1">
        <v>0.5261689814814815</v>
      </c>
      <c r="K573">
        <v>85.9</v>
      </c>
      <c r="L573">
        <v>98.6</v>
      </c>
      <c r="M573">
        <v>102.3</v>
      </c>
      <c r="N573" s="1">
        <v>0.52740740740740744</v>
      </c>
      <c r="O573">
        <v>85.9</v>
      </c>
      <c r="P573">
        <v>98.6</v>
      </c>
      <c r="Q573">
        <v>102.3</v>
      </c>
    </row>
    <row r="574" spans="1:17" x14ac:dyDescent="0.35">
      <c r="A574" t="s">
        <v>112</v>
      </c>
      <c r="B574" s="1">
        <v>3.6805555555555557E-2</v>
      </c>
      <c r="D574">
        <v>79.2</v>
      </c>
      <c r="E574">
        <v>92.5</v>
      </c>
      <c r="F574">
        <v>95.7</v>
      </c>
      <c r="G574" t="s">
        <v>1</v>
      </c>
      <c r="H574" t="s">
        <v>1</v>
      </c>
      <c r="I574" s="2">
        <v>44984</v>
      </c>
      <c r="J574" s="1">
        <v>0.52627314814814818</v>
      </c>
      <c r="K574">
        <v>79.2</v>
      </c>
      <c r="L574">
        <v>92.5</v>
      </c>
      <c r="M574">
        <v>95.7</v>
      </c>
      <c r="N574" s="1">
        <v>0.52751157407407401</v>
      </c>
      <c r="O574">
        <v>79.2</v>
      </c>
      <c r="P574">
        <v>92.5</v>
      </c>
      <c r="Q574">
        <v>95.7</v>
      </c>
    </row>
    <row r="575" spans="1:17" x14ac:dyDescent="0.35">
      <c r="A575" t="s">
        <v>22</v>
      </c>
      <c r="B575" s="1">
        <v>3.6805555555555557E-2</v>
      </c>
      <c r="D575">
        <v>58.3</v>
      </c>
      <c r="E575">
        <v>70.599999999999994</v>
      </c>
      <c r="F575">
        <v>79.2</v>
      </c>
      <c r="G575" t="s">
        <v>1</v>
      </c>
      <c r="H575" t="s">
        <v>1</v>
      </c>
      <c r="I575" s="2">
        <v>44984</v>
      </c>
      <c r="J575" s="1">
        <v>0.52637731481481487</v>
      </c>
      <c r="K575">
        <v>58.3</v>
      </c>
      <c r="L575">
        <v>70.599999999999994</v>
      </c>
      <c r="M575">
        <v>79.2</v>
      </c>
      <c r="N575" s="1">
        <v>0.5276157407407408</v>
      </c>
      <c r="O575">
        <v>58.3</v>
      </c>
      <c r="P575">
        <v>70.599999999999994</v>
      </c>
      <c r="Q575">
        <v>79.2</v>
      </c>
    </row>
    <row r="576" spans="1:17" x14ac:dyDescent="0.35">
      <c r="A576" t="s">
        <v>23</v>
      </c>
      <c r="B576" s="1">
        <v>3.6805555555555557E-2</v>
      </c>
      <c r="D576">
        <v>36.4</v>
      </c>
      <c r="E576">
        <v>50.2</v>
      </c>
      <c r="F576">
        <v>62.7</v>
      </c>
      <c r="G576" t="s">
        <v>1</v>
      </c>
      <c r="H576" t="s">
        <v>1</v>
      </c>
      <c r="I576" s="2">
        <v>44984</v>
      </c>
      <c r="J576" s="1">
        <v>0.52648148148148144</v>
      </c>
      <c r="K576">
        <v>36.4</v>
      </c>
      <c r="L576">
        <v>50.2</v>
      </c>
      <c r="M576">
        <v>62.7</v>
      </c>
      <c r="N576" s="1">
        <v>0.52771990740740737</v>
      </c>
      <c r="O576">
        <v>36.4</v>
      </c>
      <c r="P576">
        <v>50.2</v>
      </c>
      <c r="Q576">
        <v>62.7</v>
      </c>
    </row>
    <row r="577" spans="1:17" x14ac:dyDescent="0.35">
      <c r="A577" t="s">
        <v>109</v>
      </c>
      <c r="B577" s="1">
        <v>3.6805555555555557E-2</v>
      </c>
      <c r="D577">
        <v>61.9</v>
      </c>
      <c r="E577">
        <v>74.099999999999994</v>
      </c>
      <c r="F577">
        <v>80.099999999999994</v>
      </c>
      <c r="G577" t="s">
        <v>1</v>
      </c>
      <c r="H577" t="s">
        <v>1</v>
      </c>
      <c r="I577" s="2">
        <v>44984</v>
      </c>
      <c r="J577" s="1">
        <v>0.52658564814814812</v>
      </c>
      <c r="K577">
        <v>61.9</v>
      </c>
      <c r="L577">
        <v>74.099999999999994</v>
      </c>
      <c r="M577">
        <v>80.099999999999994</v>
      </c>
      <c r="N577" s="1">
        <v>0.52782407407407406</v>
      </c>
      <c r="O577">
        <v>61.9</v>
      </c>
      <c r="P577">
        <v>74.099999999999994</v>
      </c>
      <c r="Q577">
        <v>80.099999999999994</v>
      </c>
    </row>
    <row r="578" spans="1:17" x14ac:dyDescent="0.35">
      <c r="A578" t="s">
        <v>135</v>
      </c>
      <c r="B578" s="1">
        <v>3.6805555555555557E-2</v>
      </c>
      <c r="D578">
        <v>84.1</v>
      </c>
      <c r="E578">
        <v>95.3</v>
      </c>
      <c r="F578">
        <v>97.1</v>
      </c>
      <c r="G578" t="s">
        <v>1</v>
      </c>
      <c r="H578" t="s">
        <v>1</v>
      </c>
      <c r="I578" s="2">
        <v>44984</v>
      </c>
      <c r="J578" s="1">
        <v>0.52668981481481481</v>
      </c>
      <c r="K578">
        <v>84.1</v>
      </c>
      <c r="L578">
        <v>95.3</v>
      </c>
      <c r="M578">
        <v>97.1</v>
      </c>
      <c r="N578" s="1">
        <v>0.52792824074074074</v>
      </c>
      <c r="O578">
        <v>84.1</v>
      </c>
      <c r="P578">
        <v>95.3</v>
      </c>
      <c r="Q578">
        <v>97.1</v>
      </c>
    </row>
    <row r="579" spans="1:17" x14ac:dyDescent="0.35">
      <c r="A579" t="s">
        <v>110</v>
      </c>
      <c r="B579" s="1">
        <v>3.6805555555555557E-2</v>
      </c>
      <c r="D579">
        <v>82.8</v>
      </c>
      <c r="E579">
        <v>94</v>
      </c>
      <c r="F579">
        <v>97.9</v>
      </c>
      <c r="G579" t="s">
        <v>1</v>
      </c>
      <c r="H579" t="s">
        <v>1</v>
      </c>
      <c r="I579" s="2">
        <v>44984</v>
      </c>
      <c r="J579" s="1">
        <v>0.52680555555555553</v>
      </c>
      <c r="K579">
        <v>82.8</v>
      </c>
      <c r="L579">
        <v>94</v>
      </c>
      <c r="M579">
        <v>97.9</v>
      </c>
      <c r="N579" s="1">
        <v>0.52802083333333327</v>
      </c>
      <c r="O579">
        <v>82.8</v>
      </c>
      <c r="P579">
        <v>94</v>
      </c>
      <c r="Q579">
        <v>97.9</v>
      </c>
    </row>
    <row r="580" spans="1:17" x14ac:dyDescent="0.35">
      <c r="A580" t="s">
        <v>19</v>
      </c>
      <c r="B580" s="1">
        <v>3.6805555555555557E-2</v>
      </c>
      <c r="D580">
        <v>63.8</v>
      </c>
      <c r="E580">
        <v>76.099999999999994</v>
      </c>
      <c r="F580">
        <v>81.3</v>
      </c>
      <c r="G580" t="s">
        <v>1</v>
      </c>
      <c r="H580" t="s">
        <v>1</v>
      </c>
      <c r="I580" s="2">
        <v>44984</v>
      </c>
      <c r="J580" s="1">
        <v>0.52689814814814817</v>
      </c>
      <c r="K580">
        <v>63.8</v>
      </c>
      <c r="L580">
        <v>76.099999999999994</v>
      </c>
      <c r="M580">
        <v>81.3</v>
      </c>
      <c r="N580" s="1">
        <v>0.52813657407407411</v>
      </c>
      <c r="O580">
        <v>63.8</v>
      </c>
      <c r="P580">
        <v>76.099999999999994</v>
      </c>
      <c r="Q580">
        <v>81.3</v>
      </c>
    </row>
    <row r="581" spans="1:17" x14ac:dyDescent="0.35">
      <c r="A581" t="s">
        <v>116</v>
      </c>
      <c r="B581" s="1">
        <v>3.6805555555555557E-2</v>
      </c>
      <c r="D581">
        <v>56.4</v>
      </c>
      <c r="E581">
        <v>67.7</v>
      </c>
      <c r="F581">
        <v>76.900000000000006</v>
      </c>
      <c r="G581" t="s">
        <v>1</v>
      </c>
      <c r="H581" t="s">
        <v>1</v>
      </c>
      <c r="I581" s="2">
        <v>44984</v>
      </c>
      <c r="J581" s="1">
        <v>0.52701388888888889</v>
      </c>
      <c r="K581">
        <v>56.4</v>
      </c>
      <c r="L581">
        <v>67.7</v>
      </c>
      <c r="M581">
        <v>76.900000000000006</v>
      </c>
      <c r="N581" s="1">
        <v>0.52822916666666664</v>
      </c>
      <c r="O581">
        <v>56.4</v>
      </c>
      <c r="P581">
        <v>67.7</v>
      </c>
      <c r="Q581">
        <v>76.900000000000006</v>
      </c>
    </row>
    <row r="582" spans="1:17" x14ac:dyDescent="0.35">
      <c r="A582" t="s">
        <v>148</v>
      </c>
      <c r="B582" s="1">
        <v>3.6805555555555557E-2</v>
      </c>
      <c r="D582">
        <v>66</v>
      </c>
      <c r="E582">
        <v>77.2</v>
      </c>
      <c r="F582">
        <v>81.3</v>
      </c>
      <c r="G582" t="s">
        <v>1</v>
      </c>
      <c r="H582" t="s">
        <v>1</v>
      </c>
      <c r="I582" s="2">
        <v>44984</v>
      </c>
      <c r="J582" s="1">
        <v>0.52710648148148154</v>
      </c>
      <c r="K582">
        <v>66</v>
      </c>
      <c r="L582">
        <v>77.2</v>
      </c>
      <c r="M582">
        <v>81.3</v>
      </c>
      <c r="N582" s="1">
        <v>0.52833333333333332</v>
      </c>
      <c r="O582">
        <v>66</v>
      </c>
      <c r="P582">
        <v>77.2</v>
      </c>
      <c r="Q582">
        <v>81.3</v>
      </c>
    </row>
    <row r="583" spans="1:17" x14ac:dyDescent="0.35">
      <c r="A583" t="s">
        <v>108</v>
      </c>
      <c r="B583" s="1">
        <v>3.6805555555555557E-2</v>
      </c>
      <c r="D583">
        <v>74.5</v>
      </c>
      <c r="E583">
        <v>86.6</v>
      </c>
      <c r="F583">
        <v>88</v>
      </c>
      <c r="G583" t="s">
        <v>1</v>
      </c>
      <c r="H583" t="s">
        <v>1</v>
      </c>
      <c r="I583" s="2">
        <v>44984</v>
      </c>
      <c r="J583" s="1">
        <v>0.52721064814814811</v>
      </c>
      <c r="K583">
        <v>74.5</v>
      </c>
      <c r="L583">
        <v>86.6</v>
      </c>
      <c r="M583">
        <v>88</v>
      </c>
      <c r="N583" s="1">
        <v>0.5284375</v>
      </c>
      <c r="O583">
        <v>74.5</v>
      </c>
      <c r="P583">
        <v>86.6</v>
      </c>
      <c r="Q583">
        <v>88</v>
      </c>
    </row>
    <row r="584" spans="1:17" x14ac:dyDescent="0.35">
      <c r="A584" t="s">
        <v>107</v>
      </c>
      <c r="B584" s="1">
        <v>3.6805555555555557E-2</v>
      </c>
      <c r="D584">
        <v>80.099999999999994</v>
      </c>
      <c r="E584">
        <v>92</v>
      </c>
      <c r="F584">
        <v>93.6</v>
      </c>
      <c r="G584" t="s">
        <v>1</v>
      </c>
      <c r="H584" t="s">
        <v>1</v>
      </c>
      <c r="I584" s="2">
        <v>44984</v>
      </c>
      <c r="J584" s="1">
        <v>0.52731481481481479</v>
      </c>
      <c r="K584">
        <v>80.099999999999994</v>
      </c>
      <c r="L584">
        <v>92</v>
      </c>
      <c r="M584">
        <v>93.6</v>
      </c>
      <c r="N584" s="1">
        <v>0.52853009259259254</v>
      </c>
      <c r="O584">
        <v>80.099999999999994</v>
      </c>
      <c r="P584">
        <v>92</v>
      </c>
      <c r="Q584">
        <v>93.6</v>
      </c>
    </row>
    <row r="585" spans="1:17" x14ac:dyDescent="0.35">
      <c r="A585" t="s">
        <v>112</v>
      </c>
      <c r="B585" s="1">
        <v>3.6805555555555557E-2</v>
      </c>
      <c r="D585">
        <v>77</v>
      </c>
      <c r="E585">
        <v>87.7</v>
      </c>
      <c r="F585">
        <v>90.8</v>
      </c>
      <c r="G585" t="s">
        <v>1</v>
      </c>
      <c r="H585" t="s">
        <v>1</v>
      </c>
      <c r="I585" s="2">
        <v>44984</v>
      </c>
      <c r="J585" s="1">
        <v>0.52740740740740744</v>
      </c>
      <c r="K585">
        <v>77</v>
      </c>
      <c r="L585">
        <v>87.7</v>
      </c>
      <c r="M585">
        <v>90.8</v>
      </c>
      <c r="N585" s="1">
        <v>0.52863425925925933</v>
      </c>
      <c r="O585">
        <v>77</v>
      </c>
      <c r="P585">
        <v>87.7</v>
      </c>
      <c r="Q585">
        <v>90.8</v>
      </c>
    </row>
    <row r="586" spans="1:17" x14ac:dyDescent="0.35">
      <c r="A586" t="s">
        <v>141</v>
      </c>
      <c r="B586" s="1">
        <v>3.6805555555555557E-2</v>
      </c>
      <c r="D586">
        <v>70.599999999999994</v>
      </c>
      <c r="E586">
        <v>83.5</v>
      </c>
      <c r="F586">
        <v>87.6</v>
      </c>
      <c r="G586" t="s">
        <v>1</v>
      </c>
      <c r="H586" t="s">
        <v>1</v>
      </c>
      <c r="I586" s="2">
        <v>44984</v>
      </c>
      <c r="J586" s="1">
        <v>0.52751157407407401</v>
      </c>
      <c r="K586">
        <v>70.599999999999994</v>
      </c>
      <c r="L586">
        <v>83.5</v>
      </c>
      <c r="M586">
        <v>87.6</v>
      </c>
      <c r="N586" s="1">
        <v>0.5287384259259259</v>
      </c>
      <c r="O586">
        <v>70.599999999999994</v>
      </c>
      <c r="P586">
        <v>83.5</v>
      </c>
      <c r="Q586">
        <v>87.6</v>
      </c>
    </row>
    <row r="587" spans="1:17" x14ac:dyDescent="0.35">
      <c r="A587" t="s">
        <v>36</v>
      </c>
      <c r="B587" s="1">
        <v>3.6805555555555557E-2</v>
      </c>
      <c r="D587">
        <v>64.599999999999994</v>
      </c>
      <c r="E587">
        <v>77.099999999999994</v>
      </c>
      <c r="F587">
        <v>82.5</v>
      </c>
      <c r="G587" t="s">
        <v>1</v>
      </c>
      <c r="H587" t="s">
        <v>1</v>
      </c>
      <c r="I587" s="2">
        <v>44984</v>
      </c>
      <c r="J587" s="1">
        <v>0.5276157407407408</v>
      </c>
      <c r="K587">
        <v>64.599999999999994</v>
      </c>
      <c r="L587">
        <v>77.099999999999994</v>
      </c>
      <c r="M587">
        <v>82.5</v>
      </c>
      <c r="N587" s="1">
        <v>0.52884259259259259</v>
      </c>
      <c r="O587">
        <v>64.599999999999994</v>
      </c>
      <c r="P587">
        <v>77.099999999999994</v>
      </c>
      <c r="Q587">
        <v>82.5</v>
      </c>
    </row>
    <row r="588" spans="1:17" x14ac:dyDescent="0.35">
      <c r="A588" t="s">
        <v>110</v>
      </c>
      <c r="B588" s="1">
        <v>3.6805555555555557E-2</v>
      </c>
      <c r="D588">
        <v>71.2</v>
      </c>
      <c r="E588">
        <v>82.7</v>
      </c>
      <c r="F588">
        <v>84.1</v>
      </c>
      <c r="G588" t="s">
        <v>1</v>
      </c>
      <c r="H588" t="s">
        <v>1</v>
      </c>
      <c r="I588" s="2">
        <v>44984</v>
      </c>
      <c r="J588" s="1">
        <v>0.52771990740740737</v>
      </c>
      <c r="K588">
        <v>71.2</v>
      </c>
      <c r="L588">
        <v>82.7</v>
      </c>
      <c r="M588">
        <v>84.1</v>
      </c>
      <c r="N588" s="1">
        <v>0.52894675925925927</v>
      </c>
      <c r="O588">
        <v>71.2</v>
      </c>
      <c r="P588">
        <v>82.7</v>
      </c>
      <c r="Q588">
        <v>84.1</v>
      </c>
    </row>
    <row r="589" spans="1:17" x14ac:dyDescent="0.35">
      <c r="A589" t="s">
        <v>106</v>
      </c>
      <c r="B589" s="1">
        <v>3.6805555555555557E-2</v>
      </c>
      <c r="D589">
        <v>79.7</v>
      </c>
      <c r="E589">
        <v>92.5</v>
      </c>
      <c r="F589">
        <v>95.4</v>
      </c>
      <c r="G589" t="s">
        <v>1</v>
      </c>
      <c r="H589" t="s">
        <v>1</v>
      </c>
      <c r="I589" s="2">
        <v>44984</v>
      </c>
      <c r="J589" s="1">
        <v>0.52782407407407406</v>
      </c>
      <c r="K589">
        <v>79.7</v>
      </c>
      <c r="L589">
        <v>92.5</v>
      </c>
      <c r="M589">
        <v>95.4</v>
      </c>
      <c r="N589" s="1">
        <v>0.52905092592592595</v>
      </c>
      <c r="O589">
        <v>79.7</v>
      </c>
      <c r="P589">
        <v>92.5</v>
      </c>
      <c r="Q589">
        <v>95.4</v>
      </c>
    </row>
    <row r="590" spans="1:17" x14ac:dyDescent="0.35">
      <c r="A590" t="s">
        <v>115</v>
      </c>
      <c r="B590" s="1">
        <v>3.6805555555555557E-2</v>
      </c>
      <c r="D590">
        <v>73.900000000000006</v>
      </c>
      <c r="E590">
        <v>84.6</v>
      </c>
      <c r="F590">
        <v>89.9</v>
      </c>
      <c r="G590" t="s">
        <v>1</v>
      </c>
      <c r="H590" t="s">
        <v>1</v>
      </c>
      <c r="I590" s="2">
        <v>44984</v>
      </c>
      <c r="J590" s="1">
        <v>0.52792824074074074</v>
      </c>
      <c r="K590">
        <v>73.900000000000006</v>
      </c>
      <c r="L590">
        <v>84.6</v>
      </c>
      <c r="M590">
        <v>89.9</v>
      </c>
      <c r="N590" s="1">
        <v>0.52915509259259264</v>
      </c>
      <c r="O590">
        <v>73.900000000000006</v>
      </c>
      <c r="P590">
        <v>84.6</v>
      </c>
      <c r="Q590">
        <v>89.9</v>
      </c>
    </row>
    <row r="591" spans="1:17" x14ac:dyDescent="0.35">
      <c r="A591" t="s">
        <v>134</v>
      </c>
      <c r="B591" s="1">
        <v>3.6805555555555557E-2</v>
      </c>
      <c r="D591">
        <v>67.400000000000006</v>
      </c>
      <c r="E591">
        <v>79.5</v>
      </c>
      <c r="F591">
        <v>85.4</v>
      </c>
      <c r="G591" t="s">
        <v>1</v>
      </c>
      <c r="H591" t="s">
        <v>1</v>
      </c>
      <c r="I591" s="2">
        <v>44984</v>
      </c>
      <c r="J591" s="1">
        <v>0.52802083333333327</v>
      </c>
      <c r="K591">
        <v>67.400000000000006</v>
      </c>
      <c r="L591">
        <v>79.5</v>
      </c>
      <c r="M591">
        <v>85.4</v>
      </c>
      <c r="N591" s="1">
        <v>0.52925925925925921</v>
      </c>
      <c r="O591">
        <v>67.400000000000006</v>
      </c>
      <c r="P591">
        <v>79.5</v>
      </c>
      <c r="Q591">
        <v>85.4</v>
      </c>
    </row>
    <row r="592" spans="1:17" x14ac:dyDescent="0.35">
      <c r="A592" t="s">
        <v>116</v>
      </c>
      <c r="B592" s="1">
        <v>3.6805555555555557E-2</v>
      </c>
      <c r="D592">
        <v>58.5</v>
      </c>
      <c r="E592">
        <v>70.900000000000006</v>
      </c>
      <c r="F592">
        <v>77.599999999999994</v>
      </c>
      <c r="G592" t="s">
        <v>1</v>
      </c>
      <c r="H592" t="s">
        <v>1</v>
      </c>
      <c r="I592" s="2">
        <v>44984</v>
      </c>
      <c r="J592" s="1">
        <v>0.52813657407407411</v>
      </c>
      <c r="K592">
        <v>58.5</v>
      </c>
      <c r="L592">
        <v>70.900000000000006</v>
      </c>
      <c r="M592">
        <v>77.599999999999994</v>
      </c>
      <c r="N592" s="1">
        <v>3.6805555555555557E-2</v>
      </c>
      <c r="O592">
        <v>58.5</v>
      </c>
      <c r="P592">
        <v>70.900000000000006</v>
      </c>
      <c r="Q592">
        <v>77.599999999999994</v>
      </c>
    </row>
    <row r="593" spans="1:17" x14ac:dyDescent="0.35">
      <c r="A593" t="s">
        <v>110</v>
      </c>
      <c r="B593" s="1">
        <v>3.6805555555555557E-2</v>
      </c>
      <c r="D593">
        <v>65.3</v>
      </c>
      <c r="E593">
        <v>77.2</v>
      </c>
      <c r="F593">
        <v>82.3</v>
      </c>
      <c r="G593" t="s">
        <v>1</v>
      </c>
      <c r="H593" t="s">
        <v>1</v>
      </c>
      <c r="I593" s="2">
        <v>44984</v>
      </c>
      <c r="J593" s="1">
        <v>0.52822916666666664</v>
      </c>
      <c r="K593">
        <v>65.3</v>
      </c>
      <c r="L593">
        <v>77.2</v>
      </c>
      <c r="M593">
        <v>82.3</v>
      </c>
      <c r="N593" s="1">
        <v>0.52946759259259257</v>
      </c>
      <c r="O593">
        <v>65.3</v>
      </c>
      <c r="P593">
        <v>77.2</v>
      </c>
      <c r="Q593">
        <v>82.3</v>
      </c>
    </row>
    <row r="594" spans="1:17" x14ac:dyDescent="0.35">
      <c r="A594" t="s">
        <v>121</v>
      </c>
      <c r="B594" s="1">
        <v>3.6805555555555557E-2</v>
      </c>
      <c r="D594">
        <v>77.099999999999994</v>
      </c>
      <c r="E594">
        <v>89.5</v>
      </c>
      <c r="F594">
        <v>91.3</v>
      </c>
      <c r="G594" t="s">
        <v>1</v>
      </c>
      <c r="H594" t="s">
        <v>1</v>
      </c>
      <c r="I594" s="2">
        <v>44984</v>
      </c>
      <c r="J594" s="1">
        <v>0.52833333333333332</v>
      </c>
      <c r="K594">
        <v>77.099999999999994</v>
      </c>
      <c r="L594">
        <v>89.5</v>
      </c>
      <c r="M594">
        <v>91.3</v>
      </c>
      <c r="N594" s="1">
        <v>0.52957175925925926</v>
      </c>
      <c r="O594">
        <v>77.099999999999994</v>
      </c>
      <c r="P594">
        <v>89.5</v>
      </c>
      <c r="Q594">
        <v>91.3</v>
      </c>
    </row>
    <row r="595" spans="1:17" x14ac:dyDescent="0.35">
      <c r="A595" t="s">
        <v>148</v>
      </c>
      <c r="B595" s="1">
        <v>3.6805555555555557E-2</v>
      </c>
      <c r="D595">
        <v>65.8</v>
      </c>
      <c r="E595">
        <v>77.3</v>
      </c>
      <c r="F595">
        <v>82.5</v>
      </c>
      <c r="G595" t="s">
        <v>1</v>
      </c>
      <c r="H595" t="s">
        <v>1</v>
      </c>
      <c r="I595" s="2">
        <v>44984</v>
      </c>
      <c r="J595" s="1">
        <v>0.5284375</v>
      </c>
      <c r="K595">
        <v>65.8</v>
      </c>
      <c r="L595">
        <v>77.3</v>
      </c>
      <c r="M595">
        <v>82.5</v>
      </c>
      <c r="N595" s="1">
        <v>0.52967592592592594</v>
      </c>
      <c r="O595">
        <v>65.8</v>
      </c>
      <c r="P595">
        <v>77.3</v>
      </c>
      <c r="Q595">
        <v>82.5</v>
      </c>
    </row>
    <row r="596" spans="1:17" x14ac:dyDescent="0.35">
      <c r="A596" t="s">
        <v>118</v>
      </c>
      <c r="B596" s="1">
        <v>3.6805555555555557E-2</v>
      </c>
      <c r="D596">
        <v>70.099999999999994</v>
      </c>
      <c r="E596">
        <v>84.1</v>
      </c>
      <c r="F596">
        <v>87</v>
      </c>
      <c r="G596" t="s">
        <v>1</v>
      </c>
      <c r="H596" t="s">
        <v>1</v>
      </c>
      <c r="I596" s="2">
        <v>44984</v>
      </c>
      <c r="J596" s="1">
        <v>0.52853009259259254</v>
      </c>
      <c r="K596">
        <v>70.099999999999994</v>
      </c>
      <c r="L596">
        <v>84.1</v>
      </c>
      <c r="M596">
        <v>87</v>
      </c>
      <c r="N596" s="1">
        <v>0.52978009259259262</v>
      </c>
      <c r="O596">
        <v>70.099999999999994</v>
      </c>
      <c r="P596">
        <v>84.1</v>
      </c>
      <c r="Q596">
        <v>87</v>
      </c>
    </row>
    <row r="597" spans="1:17" x14ac:dyDescent="0.35">
      <c r="A597" t="s">
        <v>112</v>
      </c>
      <c r="B597" s="1">
        <v>3.6805555555555557E-2</v>
      </c>
      <c r="D597">
        <v>69.3</v>
      </c>
      <c r="E597">
        <v>80.900000000000006</v>
      </c>
      <c r="F597">
        <v>84.3</v>
      </c>
      <c r="G597" t="s">
        <v>1</v>
      </c>
      <c r="H597" t="s">
        <v>1</v>
      </c>
      <c r="I597" s="2">
        <v>44984</v>
      </c>
      <c r="J597" s="1">
        <v>0.52863425925925933</v>
      </c>
      <c r="K597">
        <v>69.3</v>
      </c>
      <c r="L597">
        <v>80.900000000000006</v>
      </c>
      <c r="M597">
        <v>84.3</v>
      </c>
      <c r="N597" s="1">
        <v>0.5298842592592593</v>
      </c>
      <c r="O597">
        <v>69.3</v>
      </c>
      <c r="P597">
        <v>80.900000000000006</v>
      </c>
      <c r="Q597">
        <v>84.3</v>
      </c>
    </row>
    <row r="598" spans="1:17" x14ac:dyDescent="0.35">
      <c r="A598" t="s">
        <v>110</v>
      </c>
      <c r="B598" s="1">
        <v>3.6805555555555557E-2</v>
      </c>
      <c r="D598">
        <v>72.5</v>
      </c>
      <c r="E598">
        <v>83.1</v>
      </c>
      <c r="F598">
        <v>84.6</v>
      </c>
      <c r="G598" t="s">
        <v>1</v>
      </c>
      <c r="H598" t="s">
        <v>1</v>
      </c>
      <c r="I598" s="2">
        <v>44984</v>
      </c>
      <c r="J598" s="1">
        <v>0.5287384259259259</v>
      </c>
      <c r="K598">
        <v>72.5</v>
      </c>
      <c r="L598">
        <v>83.1</v>
      </c>
      <c r="M598">
        <v>84.6</v>
      </c>
      <c r="N598" s="1">
        <v>0.52998842592592588</v>
      </c>
      <c r="O598">
        <v>72.5</v>
      </c>
      <c r="P598">
        <v>83.1</v>
      </c>
      <c r="Q598">
        <v>84.6</v>
      </c>
    </row>
    <row r="599" spans="1:17" x14ac:dyDescent="0.35">
      <c r="A599" t="s">
        <v>141</v>
      </c>
      <c r="B599" s="1">
        <v>3.6805555555555557E-2</v>
      </c>
      <c r="D599">
        <v>73.7</v>
      </c>
      <c r="E599">
        <v>84.1</v>
      </c>
      <c r="F599">
        <v>85.8</v>
      </c>
      <c r="G599" t="s">
        <v>1</v>
      </c>
      <c r="H599" t="s">
        <v>1</v>
      </c>
      <c r="I599" s="2">
        <v>44984</v>
      </c>
      <c r="J599" s="1">
        <v>0.52884259259259259</v>
      </c>
      <c r="K599">
        <v>73.7</v>
      </c>
      <c r="L599">
        <v>84.1</v>
      </c>
      <c r="M599">
        <v>85.8</v>
      </c>
      <c r="N599" s="1">
        <v>0.53009259259259256</v>
      </c>
      <c r="O599">
        <v>73.7</v>
      </c>
      <c r="P599">
        <v>84.1</v>
      </c>
      <c r="Q599">
        <v>85.8</v>
      </c>
    </row>
    <row r="600" spans="1:17" x14ac:dyDescent="0.35">
      <c r="A600" t="s">
        <v>105</v>
      </c>
      <c r="B600" s="1">
        <v>3.6805555555555557E-2</v>
      </c>
      <c r="D600">
        <v>81.900000000000006</v>
      </c>
      <c r="E600">
        <v>92.4</v>
      </c>
      <c r="F600">
        <v>94.7</v>
      </c>
      <c r="G600" t="s">
        <v>1</v>
      </c>
      <c r="H600" t="s">
        <v>1</v>
      </c>
      <c r="I600" s="2">
        <v>44984</v>
      </c>
      <c r="J600" s="1">
        <v>0.52894675925925927</v>
      </c>
      <c r="K600">
        <v>81.900000000000006</v>
      </c>
      <c r="L600">
        <v>92.4</v>
      </c>
      <c r="M600">
        <v>94.7</v>
      </c>
      <c r="N600" s="1">
        <v>0.53019675925925924</v>
      </c>
      <c r="O600">
        <v>81.900000000000006</v>
      </c>
      <c r="P600">
        <v>92.4</v>
      </c>
      <c r="Q600">
        <v>94.7</v>
      </c>
    </row>
    <row r="601" spans="1:17" x14ac:dyDescent="0.35">
      <c r="A601" t="s">
        <v>112</v>
      </c>
      <c r="B601" s="1">
        <v>3.6805555555555557E-2</v>
      </c>
      <c r="D601">
        <v>78.7</v>
      </c>
      <c r="E601">
        <v>90.3</v>
      </c>
      <c r="F601">
        <v>93.8</v>
      </c>
      <c r="G601" t="s">
        <v>1</v>
      </c>
      <c r="H601" t="s">
        <v>1</v>
      </c>
      <c r="I601" s="2">
        <v>44984</v>
      </c>
      <c r="J601" s="1">
        <v>0.52905092592592595</v>
      </c>
      <c r="K601">
        <v>78.7</v>
      </c>
      <c r="L601">
        <v>90.3</v>
      </c>
      <c r="M601">
        <v>93.8</v>
      </c>
      <c r="N601" s="1">
        <v>0.53030092592592593</v>
      </c>
      <c r="O601">
        <v>78.7</v>
      </c>
      <c r="P601">
        <v>90.3</v>
      </c>
      <c r="Q601">
        <v>93.8</v>
      </c>
    </row>
    <row r="602" spans="1:17" x14ac:dyDescent="0.35">
      <c r="A602" t="s">
        <v>110</v>
      </c>
      <c r="B602" s="1">
        <v>3.6805555555555557E-2</v>
      </c>
      <c r="D602">
        <v>76.2</v>
      </c>
      <c r="E602">
        <v>86.4</v>
      </c>
      <c r="F602">
        <v>90.3</v>
      </c>
      <c r="G602" t="s">
        <v>1</v>
      </c>
      <c r="H602" t="s">
        <v>1</v>
      </c>
      <c r="I602" s="2">
        <v>44984</v>
      </c>
      <c r="J602" s="1">
        <v>0.52915509259259264</v>
      </c>
      <c r="K602">
        <v>76.2</v>
      </c>
      <c r="L602">
        <v>86.4</v>
      </c>
      <c r="M602">
        <v>90.3</v>
      </c>
      <c r="N602" s="1">
        <v>0.53040509259259261</v>
      </c>
      <c r="O602">
        <v>76.2</v>
      </c>
      <c r="P602">
        <v>86.4</v>
      </c>
      <c r="Q602">
        <v>90.3</v>
      </c>
    </row>
    <row r="603" spans="1:17" x14ac:dyDescent="0.35">
      <c r="A603" t="s">
        <v>122</v>
      </c>
      <c r="B603" s="1">
        <v>3.6805555555555557E-2</v>
      </c>
      <c r="D603">
        <v>72.099999999999994</v>
      </c>
      <c r="E603">
        <v>83.6</v>
      </c>
      <c r="F603">
        <v>88.4</v>
      </c>
      <c r="G603" t="s">
        <v>1</v>
      </c>
      <c r="H603" t="s">
        <v>1</v>
      </c>
      <c r="I603" s="2">
        <v>44984</v>
      </c>
      <c r="J603" s="1">
        <v>0.52925925925925921</v>
      </c>
      <c r="K603">
        <v>72.099999999999994</v>
      </c>
      <c r="L603">
        <v>83.6</v>
      </c>
      <c r="M603">
        <v>88.4</v>
      </c>
      <c r="N603" s="1">
        <v>0.53050925925925929</v>
      </c>
      <c r="O603">
        <v>72.099999999999994</v>
      </c>
      <c r="P603">
        <v>83.6</v>
      </c>
      <c r="Q603">
        <v>88.4</v>
      </c>
    </row>
    <row r="604" spans="1:17" x14ac:dyDescent="0.35">
      <c r="A604" t="s">
        <v>27</v>
      </c>
      <c r="B604" s="1">
        <v>3.6805555555555557E-2</v>
      </c>
      <c r="D604">
        <v>53.2</v>
      </c>
      <c r="E604">
        <v>63.9</v>
      </c>
      <c r="F604">
        <v>74.099999999999994</v>
      </c>
      <c r="G604" t="s">
        <v>1</v>
      </c>
      <c r="H604" t="s">
        <v>1</v>
      </c>
      <c r="I604" t="s">
        <v>13</v>
      </c>
      <c r="J604" s="1">
        <v>3.6805555555555557E-2</v>
      </c>
      <c r="K604">
        <v>53.2</v>
      </c>
      <c r="L604">
        <v>63.9</v>
      </c>
      <c r="M604">
        <v>74.099999999999994</v>
      </c>
      <c r="N604" s="1">
        <v>0.53061342592592597</v>
      </c>
      <c r="O604">
        <v>53.2</v>
      </c>
      <c r="P604">
        <v>63.9</v>
      </c>
      <c r="Q604">
        <v>74.099999999999994</v>
      </c>
    </row>
    <row r="605" spans="1:17" x14ac:dyDescent="0.35">
      <c r="A605" t="s">
        <v>151</v>
      </c>
      <c r="B605" s="1">
        <v>3.6805555555555557E-2</v>
      </c>
      <c r="D605">
        <v>69.3</v>
      </c>
      <c r="E605">
        <v>77.400000000000006</v>
      </c>
      <c r="F605">
        <v>82.1</v>
      </c>
      <c r="G605" t="s">
        <v>1</v>
      </c>
      <c r="H605" t="s">
        <v>1</v>
      </c>
      <c r="I605" s="2">
        <v>44984</v>
      </c>
      <c r="J605" s="1">
        <v>0.52946759259259257</v>
      </c>
      <c r="K605">
        <v>69.3</v>
      </c>
      <c r="L605">
        <v>77.400000000000006</v>
      </c>
      <c r="M605">
        <v>82.1</v>
      </c>
      <c r="N605" s="1">
        <v>0.53071759259259255</v>
      </c>
      <c r="O605">
        <v>69.3</v>
      </c>
      <c r="P605">
        <v>77.400000000000006</v>
      </c>
      <c r="Q605">
        <v>82.1</v>
      </c>
    </row>
    <row r="606" spans="1:17" x14ac:dyDescent="0.35">
      <c r="A606" t="s">
        <v>115</v>
      </c>
      <c r="B606" s="1">
        <v>3.6805555555555557E-2</v>
      </c>
      <c r="D606">
        <v>64</v>
      </c>
      <c r="E606">
        <v>74.3</v>
      </c>
      <c r="F606">
        <v>81.2</v>
      </c>
      <c r="G606" t="s">
        <v>1</v>
      </c>
      <c r="H606" t="s">
        <v>1</v>
      </c>
      <c r="I606" s="2">
        <v>44984</v>
      </c>
      <c r="J606" s="1">
        <v>0.52957175925925926</v>
      </c>
      <c r="K606">
        <v>64</v>
      </c>
      <c r="L606">
        <v>74.3</v>
      </c>
      <c r="M606">
        <v>81.2</v>
      </c>
      <c r="N606" s="1">
        <v>0.53081018518518519</v>
      </c>
      <c r="O606">
        <v>64</v>
      </c>
      <c r="P606">
        <v>74.3</v>
      </c>
      <c r="Q606">
        <v>81.2</v>
      </c>
    </row>
    <row r="607" spans="1:17" x14ac:dyDescent="0.35">
      <c r="A607" t="s">
        <v>106</v>
      </c>
      <c r="B607" s="1">
        <v>3.6805555555555557E-2</v>
      </c>
      <c r="D607">
        <v>73.5</v>
      </c>
      <c r="E607">
        <v>84.4</v>
      </c>
      <c r="F607">
        <v>88.6</v>
      </c>
      <c r="G607" t="s">
        <v>1</v>
      </c>
      <c r="H607" t="s">
        <v>1</v>
      </c>
      <c r="I607" s="2">
        <v>44984</v>
      </c>
      <c r="J607" s="1">
        <v>0.52967592592592594</v>
      </c>
      <c r="K607">
        <v>73.5</v>
      </c>
      <c r="L607">
        <v>84.4</v>
      </c>
      <c r="M607">
        <v>88.6</v>
      </c>
      <c r="N607" s="1">
        <v>0.53091435185185187</v>
      </c>
      <c r="O607">
        <v>73.5</v>
      </c>
      <c r="P607">
        <v>84.4</v>
      </c>
      <c r="Q607">
        <v>88.6</v>
      </c>
    </row>
    <row r="608" spans="1:17" x14ac:dyDescent="0.35">
      <c r="A608" t="s">
        <v>114</v>
      </c>
      <c r="B608" s="1">
        <v>3.6805555555555557E-2</v>
      </c>
      <c r="D608">
        <v>79.8</v>
      </c>
      <c r="E608">
        <v>89.8</v>
      </c>
      <c r="F608">
        <v>93.1</v>
      </c>
      <c r="G608" t="s">
        <v>1</v>
      </c>
      <c r="H608" t="s">
        <v>1</v>
      </c>
      <c r="I608" s="2">
        <v>44984</v>
      </c>
      <c r="J608" s="1">
        <v>0.52978009259259262</v>
      </c>
      <c r="K608">
        <v>79.8</v>
      </c>
      <c r="L608">
        <v>89.8</v>
      </c>
      <c r="M608">
        <v>93.1</v>
      </c>
      <c r="N608" s="1">
        <v>0.53101851851851845</v>
      </c>
      <c r="O608">
        <v>79.8</v>
      </c>
      <c r="P608">
        <v>89.8</v>
      </c>
      <c r="Q608">
        <v>93.1</v>
      </c>
    </row>
    <row r="609" spans="1:17" x14ac:dyDescent="0.35">
      <c r="A609" t="s">
        <v>17</v>
      </c>
      <c r="B609" s="1">
        <v>3.6805555555555557E-2</v>
      </c>
      <c r="D609">
        <v>52.8</v>
      </c>
      <c r="E609">
        <v>62.2</v>
      </c>
      <c r="F609">
        <v>73.2</v>
      </c>
      <c r="G609" t="s">
        <v>1</v>
      </c>
      <c r="H609" t="s">
        <v>1</v>
      </c>
      <c r="I609" s="2">
        <v>44984</v>
      </c>
      <c r="J609" s="1">
        <v>0.5298842592592593</v>
      </c>
      <c r="K609">
        <v>52.8</v>
      </c>
      <c r="L609">
        <v>62.2</v>
      </c>
      <c r="M609">
        <v>73.2</v>
      </c>
      <c r="N609" s="1">
        <v>0.53112268518518524</v>
      </c>
      <c r="O609">
        <v>52.8</v>
      </c>
      <c r="P609">
        <v>62.2</v>
      </c>
      <c r="Q609">
        <v>73.2</v>
      </c>
    </row>
    <row r="610" spans="1:17" x14ac:dyDescent="0.35">
      <c r="A610" t="s">
        <v>129</v>
      </c>
      <c r="B610" s="1">
        <v>3.6805555555555557E-2</v>
      </c>
      <c r="D610">
        <v>29</v>
      </c>
      <c r="E610">
        <v>43.2</v>
      </c>
      <c r="F610">
        <v>52</v>
      </c>
      <c r="G610" t="s">
        <v>1</v>
      </c>
      <c r="H610" t="s">
        <v>1</v>
      </c>
      <c r="I610" s="2">
        <v>44984</v>
      </c>
      <c r="J610" s="1">
        <v>0.52998842592592588</v>
      </c>
      <c r="K610">
        <v>29</v>
      </c>
      <c r="L610">
        <v>43.2</v>
      </c>
      <c r="M610">
        <v>52</v>
      </c>
      <c r="N610" s="1">
        <v>0.53122685185185181</v>
      </c>
      <c r="O610">
        <v>29</v>
      </c>
      <c r="P610">
        <v>43.2</v>
      </c>
      <c r="Q610">
        <v>52</v>
      </c>
    </row>
    <row r="611" spans="1:17" x14ac:dyDescent="0.35">
      <c r="A611" t="s">
        <v>36</v>
      </c>
      <c r="B611" s="1">
        <v>3.6805555555555557E-2</v>
      </c>
      <c r="D611">
        <v>44.4</v>
      </c>
      <c r="E611">
        <v>57.7</v>
      </c>
      <c r="F611">
        <v>66.400000000000006</v>
      </c>
      <c r="G611" t="s">
        <v>1</v>
      </c>
      <c r="H611" t="s">
        <v>1</v>
      </c>
      <c r="I611" s="2">
        <v>44984</v>
      </c>
      <c r="J611" s="1">
        <v>0.53009259259259256</v>
      </c>
      <c r="K611">
        <v>44.4</v>
      </c>
      <c r="L611">
        <v>57.7</v>
      </c>
      <c r="M611">
        <v>66.400000000000006</v>
      </c>
      <c r="N611" s="1">
        <v>0.53133101851851849</v>
      </c>
      <c r="O611">
        <v>44.4</v>
      </c>
      <c r="P611">
        <v>57.7</v>
      </c>
      <c r="Q611">
        <v>66.400000000000006</v>
      </c>
    </row>
    <row r="612" spans="1:17" x14ac:dyDescent="0.35">
      <c r="A612" t="s">
        <v>137</v>
      </c>
      <c r="B612" s="1">
        <v>3.6805555555555557E-2</v>
      </c>
      <c r="D612">
        <v>82.7</v>
      </c>
      <c r="E612">
        <v>95.3</v>
      </c>
      <c r="F612">
        <v>99.4</v>
      </c>
      <c r="G612" t="s">
        <v>1</v>
      </c>
      <c r="H612" t="s">
        <v>1</v>
      </c>
      <c r="I612" s="2">
        <v>44984</v>
      </c>
      <c r="J612" s="1">
        <v>0.53019675925925924</v>
      </c>
      <c r="K612">
        <v>82.7</v>
      </c>
      <c r="L612">
        <v>95.3</v>
      </c>
      <c r="M612">
        <v>99.4</v>
      </c>
      <c r="N612" s="1">
        <v>0.53142361111111114</v>
      </c>
      <c r="O612">
        <v>82.7</v>
      </c>
      <c r="P612">
        <v>95.3</v>
      </c>
      <c r="Q612">
        <v>99.4</v>
      </c>
    </row>
    <row r="613" spans="1:17" x14ac:dyDescent="0.35">
      <c r="A613" t="s">
        <v>107</v>
      </c>
      <c r="B613" s="1">
        <v>3.6805555555555557E-2</v>
      </c>
      <c r="D613">
        <v>81.599999999999994</v>
      </c>
      <c r="E613">
        <v>92.8</v>
      </c>
      <c r="F613">
        <v>95.8</v>
      </c>
      <c r="G613" t="s">
        <v>1</v>
      </c>
      <c r="H613" t="s">
        <v>1</v>
      </c>
      <c r="I613" s="2">
        <v>44984</v>
      </c>
      <c r="J613" s="1">
        <v>0.53030092592592593</v>
      </c>
      <c r="K613">
        <v>81.599999999999994</v>
      </c>
      <c r="L613">
        <v>92.8</v>
      </c>
      <c r="M613">
        <v>95.8</v>
      </c>
      <c r="N613" s="1">
        <v>0.53152777777777771</v>
      </c>
      <c r="O613">
        <v>81.599999999999994</v>
      </c>
      <c r="P613">
        <v>92.8</v>
      </c>
      <c r="Q613">
        <v>95.8</v>
      </c>
    </row>
    <row r="614" spans="1:17" x14ac:dyDescent="0.35">
      <c r="A614" t="s">
        <v>141</v>
      </c>
      <c r="B614" s="1">
        <v>3.6805555555555557E-2</v>
      </c>
      <c r="D614">
        <v>79.8</v>
      </c>
      <c r="E614">
        <v>90.7</v>
      </c>
      <c r="F614">
        <v>92.6</v>
      </c>
      <c r="G614" t="s">
        <v>1</v>
      </c>
      <c r="H614" t="s">
        <v>1</v>
      </c>
      <c r="I614" s="2">
        <v>44984</v>
      </c>
      <c r="J614" s="1">
        <v>0.53040509259259261</v>
      </c>
      <c r="K614">
        <v>79.8</v>
      </c>
      <c r="L614">
        <v>90.7</v>
      </c>
      <c r="M614">
        <v>92.6</v>
      </c>
      <c r="N614" s="1">
        <v>0.5316319444444445</v>
      </c>
      <c r="O614">
        <v>79.8</v>
      </c>
      <c r="P614">
        <v>90.7</v>
      </c>
      <c r="Q614">
        <v>92.6</v>
      </c>
    </row>
    <row r="615" spans="1:17" x14ac:dyDescent="0.35">
      <c r="A615" t="s">
        <v>119</v>
      </c>
      <c r="B615" s="1">
        <v>3.6805555555555557E-2</v>
      </c>
      <c r="D615">
        <v>63.6</v>
      </c>
      <c r="E615">
        <v>75</v>
      </c>
      <c r="F615">
        <v>81.5</v>
      </c>
      <c r="G615" t="s">
        <v>1</v>
      </c>
      <c r="H615" t="s">
        <v>1</v>
      </c>
      <c r="I615" s="2">
        <v>44984</v>
      </c>
      <c r="J615" s="1">
        <v>0.53050925925925929</v>
      </c>
      <c r="K615">
        <v>63.6</v>
      </c>
      <c r="L615">
        <v>75</v>
      </c>
      <c r="M615">
        <v>81.5</v>
      </c>
      <c r="N615" s="1">
        <v>0.53173611111111108</v>
      </c>
      <c r="O615">
        <v>63.6</v>
      </c>
      <c r="P615">
        <v>75</v>
      </c>
      <c r="Q615">
        <v>81.5</v>
      </c>
    </row>
    <row r="616" spans="1:17" x14ac:dyDescent="0.35">
      <c r="A616" t="s">
        <v>153</v>
      </c>
      <c r="B616" s="1">
        <v>3.6805555555555557E-2</v>
      </c>
      <c r="D616">
        <v>40</v>
      </c>
      <c r="E616">
        <v>51.4</v>
      </c>
      <c r="F616">
        <v>63.1</v>
      </c>
      <c r="G616" t="s">
        <v>1</v>
      </c>
      <c r="H616" t="s">
        <v>1</v>
      </c>
      <c r="I616" s="2">
        <v>44984</v>
      </c>
      <c r="J616" s="1">
        <v>0.53061342592592597</v>
      </c>
      <c r="K616">
        <v>40</v>
      </c>
      <c r="L616">
        <v>51.4</v>
      </c>
      <c r="M616">
        <v>63.1</v>
      </c>
      <c r="N616" s="1">
        <v>0.53184027777777776</v>
      </c>
      <c r="O616">
        <v>40</v>
      </c>
      <c r="P616">
        <v>51.4</v>
      </c>
      <c r="Q616">
        <v>63.1</v>
      </c>
    </row>
    <row r="617" spans="1:17" x14ac:dyDescent="0.35">
      <c r="A617" t="s">
        <v>27</v>
      </c>
      <c r="B617" s="1">
        <v>3.6805555555555557E-2</v>
      </c>
      <c r="D617">
        <v>33.5</v>
      </c>
      <c r="E617">
        <v>47.2</v>
      </c>
      <c r="F617">
        <v>57.4</v>
      </c>
      <c r="G617" t="s">
        <v>1</v>
      </c>
      <c r="H617" t="s">
        <v>1</v>
      </c>
      <c r="I617" s="2">
        <v>44984</v>
      </c>
      <c r="J617" s="1">
        <v>0.53071759259259255</v>
      </c>
      <c r="K617">
        <v>33.5</v>
      </c>
      <c r="L617">
        <v>47.2</v>
      </c>
      <c r="M617">
        <v>57.4</v>
      </c>
      <c r="N617" s="1">
        <v>3.6805555555555557E-2</v>
      </c>
      <c r="O617">
        <v>33.5</v>
      </c>
      <c r="P617">
        <v>47.2</v>
      </c>
      <c r="Q617">
        <v>57.4</v>
      </c>
    </row>
    <row r="618" spans="1:17" x14ac:dyDescent="0.35">
      <c r="A618" t="s">
        <v>36</v>
      </c>
      <c r="B618" s="1">
        <v>3.6805555555555557E-2</v>
      </c>
      <c r="D618">
        <v>63.4</v>
      </c>
      <c r="E618">
        <v>74.2</v>
      </c>
      <c r="F618">
        <v>80</v>
      </c>
      <c r="G618" t="s">
        <v>1</v>
      </c>
      <c r="H618" t="s">
        <v>1</v>
      </c>
      <c r="I618" s="2">
        <v>44984</v>
      </c>
      <c r="J618" s="1">
        <v>0.53081018518518519</v>
      </c>
      <c r="K618">
        <v>63.4</v>
      </c>
      <c r="L618">
        <v>74.2</v>
      </c>
      <c r="M618">
        <v>80</v>
      </c>
      <c r="N618" s="1">
        <v>0.53204861111111112</v>
      </c>
      <c r="O618">
        <v>63.4</v>
      </c>
      <c r="P618">
        <v>74.2</v>
      </c>
      <c r="Q618">
        <v>80</v>
      </c>
    </row>
    <row r="619" spans="1:17" x14ac:dyDescent="0.35">
      <c r="A619" t="s">
        <v>119</v>
      </c>
      <c r="B619" s="1">
        <v>3.6805555555555557E-2</v>
      </c>
      <c r="D619">
        <v>69.8</v>
      </c>
      <c r="E619">
        <v>80.099999999999994</v>
      </c>
      <c r="F619">
        <v>85.4</v>
      </c>
      <c r="G619" t="s">
        <v>1</v>
      </c>
      <c r="H619" t="s">
        <v>1</v>
      </c>
      <c r="I619" s="2">
        <v>44984</v>
      </c>
      <c r="J619" s="1">
        <v>0.53091435185185187</v>
      </c>
      <c r="K619">
        <v>69.8</v>
      </c>
      <c r="L619">
        <v>80.099999999999994</v>
      </c>
      <c r="M619">
        <v>85.4</v>
      </c>
      <c r="N619" s="1">
        <v>0.53214120370370377</v>
      </c>
      <c r="O619">
        <v>69.8</v>
      </c>
      <c r="P619">
        <v>80.099999999999994</v>
      </c>
      <c r="Q619">
        <v>85.4</v>
      </c>
    </row>
    <row r="620" spans="1:17" x14ac:dyDescent="0.35">
      <c r="A620" t="s">
        <v>24</v>
      </c>
      <c r="B620" s="1">
        <v>3.6805555555555557E-2</v>
      </c>
      <c r="D620">
        <v>57.3</v>
      </c>
      <c r="E620">
        <v>67.400000000000006</v>
      </c>
      <c r="F620">
        <v>78.400000000000006</v>
      </c>
      <c r="G620" t="s">
        <v>1</v>
      </c>
      <c r="H620" t="s">
        <v>1</v>
      </c>
      <c r="I620" s="2">
        <v>44984</v>
      </c>
      <c r="J620" s="1">
        <v>0.53101851851851845</v>
      </c>
      <c r="K620">
        <v>57.3</v>
      </c>
      <c r="L620">
        <v>67.400000000000006</v>
      </c>
      <c r="M620">
        <v>78.400000000000006</v>
      </c>
      <c r="N620" s="1">
        <v>0.53224537037037034</v>
      </c>
      <c r="O620">
        <v>57.3</v>
      </c>
      <c r="P620">
        <v>67.400000000000006</v>
      </c>
      <c r="Q620">
        <v>78.400000000000006</v>
      </c>
    </row>
    <row r="621" spans="1:17" x14ac:dyDescent="0.35">
      <c r="A621" t="s">
        <v>119</v>
      </c>
      <c r="B621" s="1">
        <v>3.6805555555555557E-2</v>
      </c>
      <c r="D621">
        <v>58.7</v>
      </c>
      <c r="E621">
        <v>68.5</v>
      </c>
      <c r="F621">
        <v>77.3</v>
      </c>
      <c r="G621" t="s">
        <v>1</v>
      </c>
      <c r="H621" t="s">
        <v>1</v>
      </c>
      <c r="I621" s="2">
        <v>44984</v>
      </c>
      <c r="J621" s="1">
        <v>0.53112268518518524</v>
      </c>
      <c r="K621">
        <v>58.7</v>
      </c>
      <c r="L621">
        <v>68.5</v>
      </c>
      <c r="M621">
        <v>77.3</v>
      </c>
      <c r="N621" s="1">
        <v>0.53234953703703702</v>
      </c>
      <c r="O621">
        <v>58.7</v>
      </c>
      <c r="P621">
        <v>68.5</v>
      </c>
      <c r="Q621">
        <v>77.3</v>
      </c>
    </row>
    <row r="622" spans="1:17" x14ac:dyDescent="0.35">
      <c r="A622" t="s">
        <v>116</v>
      </c>
      <c r="B622" s="1">
        <v>3.6805555555555557E-2</v>
      </c>
      <c r="D622">
        <v>60.5</v>
      </c>
      <c r="E622">
        <v>72.2</v>
      </c>
      <c r="F622">
        <v>78.7</v>
      </c>
      <c r="G622" t="s">
        <v>1</v>
      </c>
      <c r="H622" t="s">
        <v>1</v>
      </c>
      <c r="I622" s="2">
        <v>44984</v>
      </c>
      <c r="J622" s="1">
        <v>0.53122685185185181</v>
      </c>
      <c r="K622">
        <v>60.5</v>
      </c>
      <c r="L622">
        <v>72.2</v>
      </c>
      <c r="M622">
        <v>78.7</v>
      </c>
      <c r="N622" s="1">
        <v>0.53245370370370371</v>
      </c>
      <c r="O622">
        <v>60.5</v>
      </c>
      <c r="P622">
        <v>72.2</v>
      </c>
      <c r="Q622">
        <v>78.7</v>
      </c>
    </row>
    <row r="623" spans="1:17" x14ac:dyDescent="0.35">
      <c r="A623" t="s">
        <v>116</v>
      </c>
      <c r="B623" s="1">
        <v>3.6805555555555557E-2</v>
      </c>
      <c r="D623">
        <v>61</v>
      </c>
      <c r="E623">
        <v>71</v>
      </c>
      <c r="F623">
        <v>78.900000000000006</v>
      </c>
      <c r="G623" t="s">
        <v>1</v>
      </c>
      <c r="H623" t="s">
        <v>1</v>
      </c>
      <c r="I623" s="2">
        <v>44984</v>
      </c>
      <c r="J623" s="1">
        <v>0.53133101851851849</v>
      </c>
      <c r="K623">
        <v>61</v>
      </c>
      <c r="L623">
        <v>71</v>
      </c>
      <c r="M623">
        <v>78.900000000000006</v>
      </c>
      <c r="N623" s="1">
        <v>0.53255787037037039</v>
      </c>
      <c r="O623">
        <v>61</v>
      </c>
      <c r="P623">
        <v>71</v>
      </c>
      <c r="Q623">
        <v>78.900000000000006</v>
      </c>
    </row>
    <row r="624" spans="1:17" x14ac:dyDescent="0.35">
      <c r="A624" t="s">
        <v>134</v>
      </c>
      <c r="B624" s="1">
        <v>3.6805555555555557E-2</v>
      </c>
      <c r="D624">
        <v>59.6</v>
      </c>
      <c r="E624">
        <v>70.5</v>
      </c>
      <c r="F624">
        <v>78.900000000000006</v>
      </c>
      <c r="G624" t="s">
        <v>1</v>
      </c>
      <c r="H624" t="s">
        <v>1</v>
      </c>
      <c r="I624" s="2">
        <v>44984</v>
      </c>
      <c r="J624" s="1">
        <v>0.53142361111111114</v>
      </c>
      <c r="K624">
        <v>59.6</v>
      </c>
      <c r="L624">
        <v>70.5</v>
      </c>
      <c r="M624">
        <v>78.900000000000006</v>
      </c>
      <c r="N624" s="1">
        <v>0.53266203703703707</v>
      </c>
      <c r="O624">
        <v>59.6</v>
      </c>
      <c r="P624">
        <v>70.5</v>
      </c>
      <c r="Q624">
        <v>78.900000000000006</v>
      </c>
    </row>
    <row r="625" spans="1:17" x14ac:dyDescent="0.35">
      <c r="A625" t="s">
        <v>113</v>
      </c>
      <c r="B625" s="1">
        <v>3.6805555555555557E-2</v>
      </c>
      <c r="D625">
        <v>71.3</v>
      </c>
      <c r="E625">
        <v>82</v>
      </c>
      <c r="F625">
        <v>84.5</v>
      </c>
      <c r="G625" t="s">
        <v>1</v>
      </c>
      <c r="H625" t="s">
        <v>1</v>
      </c>
      <c r="I625" s="2">
        <v>44984</v>
      </c>
      <c r="J625" s="1">
        <v>0.53152777777777771</v>
      </c>
      <c r="K625">
        <v>71.3</v>
      </c>
      <c r="L625">
        <v>82</v>
      </c>
      <c r="M625">
        <v>84.5</v>
      </c>
      <c r="N625" s="1">
        <v>0.53276620370370364</v>
      </c>
      <c r="O625">
        <v>71.3</v>
      </c>
      <c r="P625">
        <v>82</v>
      </c>
      <c r="Q625">
        <v>84.5</v>
      </c>
    </row>
    <row r="626" spans="1:17" x14ac:dyDescent="0.35">
      <c r="A626" t="s">
        <v>151</v>
      </c>
      <c r="B626" s="1">
        <v>3.6805555555555557E-2</v>
      </c>
      <c r="D626">
        <v>72.2</v>
      </c>
      <c r="E626">
        <v>82.6</v>
      </c>
      <c r="F626">
        <v>86.4</v>
      </c>
      <c r="G626" t="s">
        <v>1</v>
      </c>
      <c r="H626" t="s">
        <v>1</v>
      </c>
      <c r="I626" s="2">
        <v>44984</v>
      </c>
      <c r="J626" s="1">
        <v>0.5316319444444445</v>
      </c>
      <c r="K626">
        <v>72.2</v>
      </c>
      <c r="L626">
        <v>82.6</v>
      </c>
      <c r="M626">
        <v>86.4</v>
      </c>
      <c r="N626" s="1">
        <v>0.53287037037037044</v>
      </c>
      <c r="O626">
        <v>72.2</v>
      </c>
      <c r="P626">
        <v>82.6</v>
      </c>
      <c r="Q626">
        <v>86.4</v>
      </c>
    </row>
    <row r="627" spans="1:17" x14ac:dyDescent="0.35">
      <c r="A627" t="s">
        <v>122</v>
      </c>
      <c r="B627" s="1">
        <v>3.6805555555555557E-2</v>
      </c>
      <c r="D627">
        <v>61.6</v>
      </c>
      <c r="E627">
        <v>73.3</v>
      </c>
      <c r="F627">
        <v>81.599999999999994</v>
      </c>
      <c r="G627" t="s">
        <v>1</v>
      </c>
      <c r="H627" t="s">
        <v>1</v>
      </c>
      <c r="I627" s="2">
        <v>44984</v>
      </c>
      <c r="J627" s="1">
        <v>0.53173611111111108</v>
      </c>
      <c r="K627">
        <v>61.6</v>
      </c>
      <c r="L627">
        <v>73.3</v>
      </c>
      <c r="M627">
        <v>81.599999999999994</v>
      </c>
      <c r="N627" s="1">
        <v>0.53297453703703701</v>
      </c>
      <c r="O627">
        <v>61.6</v>
      </c>
      <c r="P627">
        <v>73.3</v>
      </c>
      <c r="Q627">
        <v>81.599999999999994</v>
      </c>
    </row>
    <row r="628" spans="1:17" x14ac:dyDescent="0.35">
      <c r="A628" t="s">
        <v>112</v>
      </c>
      <c r="B628" s="1">
        <v>3.6805555555555557E-2</v>
      </c>
      <c r="D628">
        <v>66</v>
      </c>
      <c r="E628">
        <v>76.099999999999994</v>
      </c>
      <c r="F628">
        <v>82.1</v>
      </c>
      <c r="G628" t="s">
        <v>1</v>
      </c>
      <c r="H628" t="s">
        <v>1</v>
      </c>
      <c r="I628" s="2">
        <v>44984</v>
      </c>
      <c r="J628" s="1">
        <v>0.53184027777777776</v>
      </c>
      <c r="K628">
        <v>66</v>
      </c>
      <c r="L628">
        <v>76.099999999999994</v>
      </c>
      <c r="M628">
        <v>82.1</v>
      </c>
      <c r="N628" s="1">
        <v>0.53307870370370369</v>
      </c>
      <c r="O628">
        <v>66</v>
      </c>
      <c r="P628">
        <v>76.099999999999994</v>
      </c>
      <c r="Q628">
        <v>82.1</v>
      </c>
    </row>
    <row r="629" spans="1:17" x14ac:dyDescent="0.35">
      <c r="A629" t="s">
        <v>24</v>
      </c>
      <c r="B629" s="1">
        <v>3.6805555555555557E-2</v>
      </c>
      <c r="D629">
        <v>67</v>
      </c>
      <c r="E629">
        <v>77.5</v>
      </c>
      <c r="F629">
        <v>81.599999999999994</v>
      </c>
      <c r="G629" t="s">
        <v>1</v>
      </c>
      <c r="H629" t="s">
        <v>1</v>
      </c>
      <c r="I629" t="s">
        <v>15</v>
      </c>
      <c r="J629" s="1">
        <v>3.6805555555555557E-2</v>
      </c>
      <c r="K629">
        <v>67</v>
      </c>
      <c r="L629">
        <v>77.5</v>
      </c>
      <c r="M629">
        <v>81.599999999999994</v>
      </c>
      <c r="N629" s="1">
        <v>3.6805555555555557E-2</v>
      </c>
      <c r="O629">
        <v>67</v>
      </c>
      <c r="P629">
        <v>77.5</v>
      </c>
      <c r="Q629">
        <v>81.599999999999994</v>
      </c>
    </row>
    <row r="630" spans="1:17" x14ac:dyDescent="0.35">
      <c r="A630" t="s">
        <v>27</v>
      </c>
      <c r="B630" s="1">
        <v>3.6805555555555557E-2</v>
      </c>
      <c r="D630">
        <v>50.1</v>
      </c>
      <c r="E630">
        <v>60.2</v>
      </c>
      <c r="F630">
        <v>72.5</v>
      </c>
      <c r="G630" t="s">
        <v>1</v>
      </c>
      <c r="H630" t="s">
        <v>1</v>
      </c>
      <c r="I630" s="2">
        <v>44984</v>
      </c>
      <c r="J630" s="1">
        <v>0.53204861111111112</v>
      </c>
      <c r="K630">
        <v>50.1</v>
      </c>
      <c r="L630">
        <v>60.2</v>
      </c>
      <c r="M630">
        <v>72.5</v>
      </c>
      <c r="N630" s="1">
        <v>3.6805555555555557E-2</v>
      </c>
      <c r="O630">
        <v>50.1</v>
      </c>
      <c r="P630">
        <v>60.2</v>
      </c>
      <c r="Q630">
        <v>72.5</v>
      </c>
    </row>
    <row r="631" spans="1:17" x14ac:dyDescent="0.35">
      <c r="A631" t="s">
        <v>120</v>
      </c>
      <c r="B631" s="1">
        <v>3.6805555555555557E-2</v>
      </c>
      <c r="D631">
        <v>58.7</v>
      </c>
      <c r="E631">
        <v>67.900000000000006</v>
      </c>
      <c r="F631">
        <v>76.8</v>
      </c>
      <c r="G631" t="s">
        <v>1</v>
      </c>
      <c r="H631" t="s">
        <v>1</v>
      </c>
      <c r="I631" s="2">
        <v>44984</v>
      </c>
      <c r="J631" s="1">
        <v>0.53214120370370377</v>
      </c>
      <c r="K631">
        <v>58.7</v>
      </c>
      <c r="L631">
        <v>67.900000000000006</v>
      </c>
      <c r="M631">
        <v>76.8</v>
      </c>
      <c r="N631" s="1">
        <v>0.53339120370370374</v>
      </c>
      <c r="O631">
        <v>58.7</v>
      </c>
      <c r="P631">
        <v>67.900000000000006</v>
      </c>
      <c r="Q631">
        <v>76.8</v>
      </c>
    </row>
    <row r="632" spans="1:17" x14ac:dyDescent="0.35">
      <c r="A632" t="s">
        <v>151</v>
      </c>
      <c r="B632" s="1">
        <v>3.6805555555555557E-2</v>
      </c>
      <c r="D632">
        <v>68</v>
      </c>
      <c r="E632">
        <v>79.599999999999994</v>
      </c>
      <c r="F632">
        <v>82.9</v>
      </c>
      <c r="G632" t="s">
        <v>1</v>
      </c>
      <c r="H632" t="s">
        <v>1</v>
      </c>
      <c r="I632" s="2">
        <v>44984</v>
      </c>
      <c r="J632" s="1">
        <v>0.53224537037037034</v>
      </c>
      <c r="K632">
        <v>68</v>
      </c>
      <c r="L632">
        <v>79.599999999999994</v>
      </c>
      <c r="M632">
        <v>82.9</v>
      </c>
      <c r="N632" s="1">
        <v>0.53348379629629628</v>
      </c>
      <c r="O632">
        <v>68</v>
      </c>
      <c r="P632">
        <v>79.599999999999994</v>
      </c>
      <c r="Q632">
        <v>82.9</v>
      </c>
    </row>
    <row r="633" spans="1:17" x14ac:dyDescent="0.35">
      <c r="A633" t="s">
        <v>134</v>
      </c>
      <c r="B633" s="1">
        <v>3.6805555555555557E-2</v>
      </c>
      <c r="D633">
        <v>64.8</v>
      </c>
      <c r="E633">
        <v>75.8</v>
      </c>
      <c r="F633">
        <v>81.3</v>
      </c>
      <c r="G633" t="s">
        <v>1</v>
      </c>
      <c r="H633" t="s">
        <v>1</v>
      </c>
      <c r="I633" s="2">
        <v>44984</v>
      </c>
      <c r="J633" s="1">
        <v>0.53234953703703702</v>
      </c>
      <c r="K633">
        <v>64.8</v>
      </c>
      <c r="L633">
        <v>75.8</v>
      </c>
      <c r="M633">
        <v>81.3</v>
      </c>
      <c r="N633" s="1">
        <v>0.53358796296296296</v>
      </c>
      <c r="O633">
        <v>64.8</v>
      </c>
      <c r="P633">
        <v>75.8</v>
      </c>
      <c r="Q633">
        <v>81.3</v>
      </c>
    </row>
    <row r="634" spans="1:17" x14ac:dyDescent="0.35">
      <c r="A634" t="s">
        <v>115</v>
      </c>
      <c r="B634" s="1">
        <v>3.6805555555555557E-2</v>
      </c>
      <c r="D634">
        <v>65.599999999999994</v>
      </c>
      <c r="E634">
        <v>76</v>
      </c>
      <c r="F634">
        <v>80.599999999999994</v>
      </c>
      <c r="G634" t="s">
        <v>1</v>
      </c>
      <c r="H634" t="s">
        <v>1</v>
      </c>
      <c r="I634" s="2">
        <v>44984</v>
      </c>
      <c r="J634" s="1">
        <v>0.53245370370370371</v>
      </c>
      <c r="K634">
        <v>65.599999999999994</v>
      </c>
      <c r="L634">
        <v>76</v>
      </c>
      <c r="M634">
        <v>80.599999999999994</v>
      </c>
      <c r="N634" s="1">
        <v>0.53369212962962964</v>
      </c>
      <c r="O634">
        <v>65.599999999999994</v>
      </c>
      <c r="P634">
        <v>76</v>
      </c>
      <c r="Q634">
        <v>80.599999999999994</v>
      </c>
    </row>
    <row r="635" spans="1:17" x14ac:dyDescent="0.35">
      <c r="A635" t="s">
        <v>36</v>
      </c>
      <c r="B635" s="1">
        <v>3.6805555555555557E-2</v>
      </c>
      <c r="D635">
        <v>67.8</v>
      </c>
      <c r="E635">
        <v>79</v>
      </c>
      <c r="F635">
        <v>82.4</v>
      </c>
      <c r="G635" t="s">
        <v>1</v>
      </c>
      <c r="H635" t="s">
        <v>1</v>
      </c>
      <c r="I635" s="2">
        <v>44984</v>
      </c>
      <c r="J635" s="1">
        <v>0.53255787037037039</v>
      </c>
      <c r="K635">
        <v>67.8</v>
      </c>
      <c r="L635">
        <v>79</v>
      </c>
      <c r="M635">
        <v>82.4</v>
      </c>
      <c r="N635" s="1">
        <v>0.53379629629629632</v>
      </c>
      <c r="O635">
        <v>67.8</v>
      </c>
      <c r="P635">
        <v>79</v>
      </c>
      <c r="Q635">
        <v>82.4</v>
      </c>
    </row>
    <row r="636" spans="1:17" x14ac:dyDescent="0.35">
      <c r="A636" t="s">
        <v>121</v>
      </c>
      <c r="B636" s="1">
        <v>3.6805555555555557E-2</v>
      </c>
      <c r="D636">
        <v>70.2</v>
      </c>
      <c r="E636">
        <v>82</v>
      </c>
      <c r="F636">
        <v>87.1</v>
      </c>
      <c r="G636" t="s">
        <v>1</v>
      </c>
      <c r="H636" t="s">
        <v>1</v>
      </c>
      <c r="I636" s="2">
        <v>44984</v>
      </c>
      <c r="J636" s="1">
        <v>0.53266203703703707</v>
      </c>
      <c r="K636">
        <v>70.2</v>
      </c>
      <c r="L636">
        <v>82</v>
      </c>
      <c r="M636">
        <v>87.1</v>
      </c>
      <c r="N636" s="1">
        <v>0.53390046296296301</v>
      </c>
      <c r="O636">
        <v>70.2</v>
      </c>
      <c r="P636">
        <v>82</v>
      </c>
      <c r="Q636">
        <v>87.1</v>
      </c>
    </row>
    <row r="637" spans="1:17" x14ac:dyDescent="0.35">
      <c r="A637" t="s">
        <v>36</v>
      </c>
      <c r="B637" s="1">
        <v>3.6805555555555557E-2</v>
      </c>
      <c r="D637">
        <v>69.400000000000006</v>
      </c>
      <c r="E637">
        <v>80</v>
      </c>
      <c r="F637">
        <v>86.1</v>
      </c>
      <c r="G637" t="s">
        <v>1</v>
      </c>
      <c r="H637" t="s">
        <v>1</v>
      </c>
      <c r="I637" s="2">
        <v>44984</v>
      </c>
      <c r="J637" s="1">
        <v>0.53276620370370364</v>
      </c>
      <c r="K637">
        <v>69.400000000000006</v>
      </c>
      <c r="L637">
        <v>80</v>
      </c>
      <c r="M637">
        <v>86.1</v>
      </c>
      <c r="N637" s="1">
        <v>0.53400462962962958</v>
      </c>
      <c r="O637">
        <v>69.400000000000006</v>
      </c>
      <c r="P637">
        <v>80</v>
      </c>
      <c r="Q637">
        <v>86.1</v>
      </c>
    </row>
    <row r="638" spans="1:17" x14ac:dyDescent="0.35">
      <c r="A638" t="s">
        <v>134</v>
      </c>
      <c r="B638" s="1">
        <v>3.6805555555555557E-2</v>
      </c>
      <c r="D638">
        <v>59.2</v>
      </c>
      <c r="E638">
        <v>68.099999999999994</v>
      </c>
      <c r="F638">
        <v>77</v>
      </c>
      <c r="G638" t="s">
        <v>1</v>
      </c>
      <c r="H638" t="s">
        <v>1</v>
      </c>
      <c r="I638" s="2">
        <v>44984</v>
      </c>
      <c r="J638" s="1">
        <v>0.53287037037037044</v>
      </c>
      <c r="K638">
        <v>59.2</v>
      </c>
      <c r="L638">
        <v>68.099999999999994</v>
      </c>
      <c r="M638">
        <v>77</v>
      </c>
      <c r="N638" s="1">
        <v>0.53410879629629626</v>
      </c>
      <c r="O638">
        <v>59.2</v>
      </c>
      <c r="P638">
        <v>68.099999999999994</v>
      </c>
      <c r="Q638">
        <v>77</v>
      </c>
    </row>
    <row r="639" spans="1:17" x14ac:dyDescent="0.35">
      <c r="A639" t="s">
        <v>119</v>
      </c>
      <c r="B639" s="1">
        <v>3.6805555555555557E-2</v>
      </c>
      <c r="D639">
        <v>65.599999999999994</v>
      </c>
      <c r="E639">
        <v>75.099999999999994</v>
      </c>
      <c r="F639">
        <v>80.3</v>
      </c>
      <c r="G639" t="s">
        <v>1</v>
      </c>
      <c r="H639" t="s">
        <v>1</v>
      </c>
      <c r="I639" s="2">
        <v>44984</v>
      </c>
      <c r="J639" s="1">
        <v>0.53297453703703701</v>
      </c>
      <c r="K639">
        <v>65.599999999999994</v>
      </c>
      <c r="L639">
        <v>75.099999999999994</v>
      </c>
      <c r="M639">
        <v>80.3</v>
      </c>
      <c r="N639" s="1">
        <v>0.53421296296296295</v>
      </c>
      <c r="O639">
        <v>65.599999999999994</v>
      </c>
      <c r="P639">
        <v>75.099999999999994</v>
      </c>
      <c r="Q639">
        <v>80.3</v>
      </c>
    </row>
    <row r="640" spans="1:17" x14ac:dyDescent="0.35">
      <c r="A640" t="s">
        <v>134</v>
      </c>
      <c r="B640" s="1">
        <v>3.6805555555555557E-2</v>
      </c>
      <c r="D640">
        <v>62.1</v>
      </c>
      <c r="E640">
        <v>73.099999999999994</v>
      </c>
      <c r="F640">
        <v>79.3</v>
      </c>
      <c r="G640" t="s">
        <v>1</v>
      </c>
      <c r="H640" t="s">
        <v>1</v>
      </c>
      <c r="I640" s="2">
        <v>44984</v>
      </c>
      <c r="J640" s="1">
        <v>0.53307870370370369</v>
      </c>
      <c r="K640">
        <v>62.1</v>
      </c>
      <c r="L640">
        <v>73.099999999999994</v>
      </c>
      <c r="M640">
        <v>79.3</v>
      </c>
      <c r="N640" s="1">
        <v>3.6805555555555557E-2</v>
      </c>
      <c r="O640">
        <v>62.1</v>
      </c>
      <c r="P640">
        <v>73.099999999999994</v>
      </c>
      <c r="Q640">
        <v>79.3</v>
      </c>
    </row>
    <row r="641" spans="1:17" x14ac:dyDescent="0.35">
      <c r="A641" t="s">
        <v>119</v>
      </c>
      <c r="B641" s="1">
        <v>3.6805555555555557E-2</v>
      </c>
      <c r="D641">
        <v>57.2</v>
      </c>
      <c r="E641">
        <v>67.900000000000006</v>
      </c>
      <c r="F641">
        <v>76.5</v>
      </c>
      <c r="G641" t="s">
        <v>1</v>
      </c>
      <c r="H641" t="s">
        <v>1</v>
      </c>
      <c r="I641" t="s">
        <v>261</v>
      </c>
      <c r="J641" s="1">
        <v>3.6805555555555557E-2</v>
      </c>
      <c r="K641">
        <v>57.2</v>
      </c>
      <c r="L641">
        <v>67.900000000000006</v>
      </c>
      <c r="M641">
        <v>76.5</v>
      </c>
      <c r="N641" s="1">
        <v>0.53442129629629631</v>
      </c>
      <c r="O641">
        <v>57.2</v>
      </c>
      <c r="P641">
        <v>67.900000000000006</v>
      </c>
      <c r="Q641">
        <v>76.5</v>
      </c>
    </row>
    <row r="642" spans="1:17" x14ac:dyDescent="0.35">
      <c r="A642" t="s">
        <v>112</v>
      </c>
      <c r="B642" s="1">
        <v>3.6805555555555557E-2</v>
      </c>
      <c r="D642">
        <v>67.099999999999994</v>
      </c>
      <c r="E642">
        <v>77.8</v>
      </c>
      <c r="F642">
        <v>81.599999999999994</v>
      </c>
      <c r="G642" t="s">
        <v>1</v>
      </c>
      <c r="H642" t="s">
        <v>1</v>
      </c>
      <c r="I642" t="s">
        <v>153</v>
      </c>
      <c r="J642" s="1">
        <v>3.6805555555555557E-2</v>
      </c>
      <c r="K642">
        <v>67.099999999999994</v>
      </c>
      <c r="L642">
        <v>77.8</v>
      </c>
      <c r="M642">
        <v>81.599999999999994</v>
      </c>
      <c r="N642" s="1">
        <v>0.53451388888888884</v>
      </c>
      <c r="O642">
        <v>67.099999999999994</v>
      </c>
      <c r="P642">
        <v>77.8</v>
      </c>
      <c r="Q642">
        <v>81.599999999999994</v>
      </c>
    </row>
    <row r="643" spans="1:17" x14ac:dyDescent="0.35">
      <c r="A643" t="s">
        <v>141</v>
      </c>
      <c r="B643" s="1">
        <v>3.6805555555555557E-2</v>
      </c>
      <c r="D643">
        <v>71.2</v>
      </c>
      <c r="E643">
        <v>81</v>
      </c>
      <c r="F643">
        <v>83.2</v>
      </c>
      <c r="G643" t="s">
        <v>1</v>
      </c>
      <c r="H643" t="s">
        <v>1</v>
      </c>
      <c r="I643" s="2">
        <v>44984</v>
      </c>
      <c r="J643" s="1">
        <v>0.53339120370370374</v>
      </c>
      <c r="K643">
        <v>71.2</v>
      </c>
      <c r="L643">
        <v>81</v>
      </c>
      <c r="M643">
        <v>83.2</v>
      </c>
      <c r="N643" s="1">
        <v>0.53461805555555553</v>
      </c>
      <c r="O643">
        <v>71.2</v>
      </c>
      <c r="P643">
        <v>81</v>
      </c>
      <c r="Q643">
        <v>83.2</v>
      </c>
    </row>
    <row r="644" spans="1:17" x14ac:dyDescent="0.35">
      <c r="A644" t="s">
        <v>18</v>
      </c>
      <c r="B644" s="1">
        <v>3.6805555555555557E-2</v>
      </c>
      <c r="D644">
        <v>61.5</v>
      </c>
      <c r="E644">
        <v>73.2</v>
      </c>
      <c r="F644">
        <v>79.8</v>
      </c>
      <c r="G644" t="s">
        <v>1</v>
      </c>
      <c r="H644" t="s">
        <v>1</v>
      </c>
      <c r="I644" s="2">
        <v>44984</v>
      </c>
      <c r="J644" s="1">
        <v>0.53348379629629628</v>
      </c>
      <c r="K644">
        <v>61.5</v>
      </c>
      <c r="L644">
        <v>73.2</v>
      </c>
      <c r="M644">
        <v>79.8</v>
      </c>
      <c r="N644" s="1">
        <v>0.53472222222222221</v>
      </c>
      <c r="O644">
        <v>61.5</v>
      </c>
      <c r="P644">
        <v>73.2</v>
      </c>
      <c r="Q644">
        <v>79.8</v>
      </c>
    </row>
    <row r="645" spans="1:17" x14ac:dyDescent="0.35">
      <c r="A645" t="s">
        <v>32</v>
      </c>
      <c r="B645" s="1">
        <v>3.6805555555555557E-2</v>
      </c>
      <c r="D645">
        <v>37.9</v>
      </c>
      <c r="E645">
        <v>51.8</v>
      </c>
      <c r="F645">
        <v>64.599999999999994</v>
      </c>
      <c r="G645" t="s">
        <v>1</v>
      </c>
      <c r="H645" t="s">
        <v>1</v>
      </c>
      <c r="I645" s="2">
        <v>44984</v>
      </c>
      <c r="J645" s="1">
        <v>0.53358796296296296</v>
      </c>
      <c r="K645">
        <v>37.9</v>
      </c>
      <c r="L645">
        <v>51.8</v>
      </c>
      <c r="M645">
        <v>64.599999999999994</v>
      </c>
      <c r="N645" s="1">
        <v>0.53482638888888889</v>
      </c>
      <c r="O645">
        <v>37.9</v>
      </c>
      <c r="P645">
        <v>51.8</v>
      </c>
      <c r="Q645">
        <v>64.599999999999994</v>
      </c>
    </row>
    <row r="646" spans="1:17" x14ac:dyDescent="0.35">
      <c r="A646" t="s">
        <v>27</v>
      </c>
      <c r="B646" s="1">
        <v>3.6805555555555557E-2</v>
      </c>
      <c r="D646">
        <v>52.4</v>
      </c>
      <c r="E646">
        <v>64.400000000000006</v>
      </c>
      <c r="F646">
        <v>75.900000000000006</v>
      </c>
      <c r="G646" t="s">
        <v>1</v>
      </c>
      <c r="H646" t="s">
        <v>1</v>
      </c>
      <c r="I646" s="2">
        <v>44984</v>
      </c>
      <c r="J646" s="1">
        <v>0.53369212962962964</v>
      </c>
      <c r="K646">
        <v>52.4</v>
      </c>
      <c r="L646">
        <v>64.400000000000006</v>
      </c>
      <c r="M646">
        <v>75.900000000000006</v>
      </c>
      <c r="N646" s="1">
        <v>0.53493055555555558</v>
      </c>
      <c r="O646">
        <v>52.4</v>
      </c>
      <c r="P646">
        <v>64.400000000000006</v>
      </c>
      <c r="Q646">
        <v>75.900000000000006</v>
      </c>
    </row>
    <row r="647" spans="1:17" x14ac:dyDescent="0.35">
      <c r="A647" t="s">
        <v>148</v>
      </c>
      <c r="B647" s="1">
        <v>3.6805555555555557E-2</v>
      </c>
      <c r="D647">
        <v>62</v>
      </c>
      <c r="E647">
        <v>73.2</v>
      </c>
      <c r="F647">
        <v>79.400000000000006</v>
      </c>
      <c r="G647" t="s">
        <v>1</v>
      </c>
      <c r="H647" t="s">
        <v>1</v>
      </c>
      <c r="I647" s="2">
        <v>44984</v>
      </c>
      <c r="J647" s="1">
        <v>0.53379629629629632</v>
      </c>
      <c r="K647">
        <v>62</v>
      </c>
      <c r="L647">
        <v>73.2</v>
      </c>
      <c r="M647">
        <v>79.400000000000006</v>
      </c>
      <c r="N647" s="1">
        <v>0.53503472222222226</v>
      </c>
      <c r="O647">
        <v>62</v>
      </c>
      <c r="P647">
        <v>73.2</v>
      </c>
      <c r="Q647">
        <v>79.400000000000006</v>
      </c>
    </row>
    <row r="648" spans="1:17" x14ac:dyDescent="0.35">
      <c r="A648" t="s">
        <v>36</v>
      </c>
      <c r="B648" s="1">
        <v>3.6805555555555557E-2</v>
      </c>
      <c r="D648">
        <v>66.7</v>
      </c>
      <c r="E648">
        <v>78.5</v>
      </c>
      <c r="F648">
        <v>80.8</v>
      </c>
      <c r="G648" t="s">
        <v>1</v>
      </c>
      <c r="H648" t="s">
        <v>1</v>
      </c>
      <c r="I648" s="2">
        <v>44984</v>
      </c>
      <c r="J648" s="1">
        <v>0.53390046296296301</v>
      </c>
      <c r="K648">
        <v>66.7</v>
      </c>
      <c r="L648">
        <v>78.5</v>
      </c>
      <c r="M648">
        <v>80.8</v>
      </c>
      <c r="N648" s="1">
        <v>0.53513888888888894</v>
      </c>
      <c r="O648">
        <v>66.7</v>
      </c>
      <c r="P648">
        <v>78.5</v>
      </c>
      <c r="Q648">
        <v>80.8</v>
      </c>
    </row>
    <row r="649" spans="1:17" x14ac:dyDescent="0.35">
      <c r="A649" t="s">
        <v>110</v>
      </c>
      <c r="B649" s="1">
        <v>3.6805555555555557E-2</v>
      </c>
      <c r="D649">
        <v>68.5</v>
      </c>
      <c r="E649">
        <v>81.8</v>
      </c>
      <c r="F649">
        <v>84.6</v>
      </c>
      <c r="G649" t="s">
        <v>1</v>
      </c>
      <c r="H649" t="s">
        <v>1</v>
      </c>
      <c r="I649" s="2">
        <v>44984</v>
      </c>
      <c r="J649" s="1">
        <v>0.53400462962962958</v>
      </c>
      <c r="K649">
        <v>68.5</v>
      </c>
      <c r="L649">
        <v>81.8</v>
      </c>
      <c r="M649">
        <v>84.6</v>
      </c>
      <c r="N649" s="1">
        <v>0.53523148148148147</v>
      </c>
      <c r="O649">
        <v>68.5</v>
      </c>
      <c r="P649">
        <v>81.8</v>
      </c>
      <c r="Q649">
        <v>84.6</v>
      </c>
    </row>
    <row r="650" spans="1:17" x14ac:dyDescent="0.35">
      <c r="A650" t="s">
        <v>151</v>
      </c>
      <c r="B650" s="1">
        <v>3.6805555555555557E-2</v>
      </c>
      <c r="D650">
        <v>69.900000000000006</v>
      </c>
      <c r="E650">
        <v>79.8</v>
      </c>
      <c r="F650">
        <v>83.4</v>
      </c>
      <c r="G650" t="s">
        <v>1</v>
      </c>
      <c r="H650" t="s">
        <v>1</v>
      </c>
      <c r="I650" s="2">
        <v>44984</v>
      </c>
      <c r="J650" s="1">
        <v>0.53410879629629626</v>
      </c>
      <c r="K650">
        <v>69.900000000000006</v>
      </c>
      <c r="L650">
        <v>79.8</v>
      </c>
      <c r="M650">
        <v>83.4</v>
      </c>
      <c r="N650" s="1">
        <v>0.53533564814814816</v>
      </c>
      <c r="O650">
        <v>69.900000000000006</v>
      </c>
      <c r="P650">
        <v>79.8</v>
      </c>
      <c r="Q650">
        <v>83.4</v>
      </c>
    </row>
    <row r="651" spans="1:17" x14ac:dyDescent="0.35">
      <c r="A651" t="s">
        <v>119</v>
      </c>
      <c r="B651" s="1">
        <v>3.6805555555555557E-2</v>
      </c>
      <c r="D651">
        <v>64.8</v>
      </c>
      <c r="E651">
        <v>75.3</v>
      </c>
      <c r="F651">
        <v>82.1</v>
      </c>
      <c r="G651" t="s">
        <v>1</v>
      </c>
      <c r="H651" t="s">
        <v>1</v>
      </c>
      <c r="I651" s="2">
        <v>44984</v>
      </c>
      <c r="J651" s="1">
        <v>0.53421296296296295</v>
      </c>
      <c r="K651">
        <v>64.8</v>
      </c>
      <c r="L651">
        <v>75.3</v>
      </c>
      <c r="M651">
        <v>82.1</v>
      </c>
      <c r="N651" s="1">
        <v>0.53543981481481484</v>
      </c>
      <c r="O651">
        <v>64.8</v>
      </c>
      <c r="P651">
        <v>75.3</v>
      </c>
      <c r="Q651">
        <v>82.1</v>
      </c>
    </row>
    <row r="652" spans="1:17" x14ac:dyDescent="0.35">
      <c r="A652" t="s">
        <v>141</v>
      </c>
      <c r="B652" s="1">
        <v>3.6805555555555557E-2</v>
      </c>
      <c r="D652">
        <v>67.2</v>
      </c>
      <c r="E652">
        <v>79</v>
      </c>
      <c r="F652">
        <v>82.8</v>
      </c>
      <c r="G652" t="s">
        <v>1</v>
      </c>
      <c r="H652" t="s">
        <v>1</v>
      </c>
      <c r="I652" t="s">
        <v>154</v>
      </c>
      <c r="J652" s="1">
        <v>3.6805555555555557E-2</v>
      </c>
      <c r="K652">
        <v>67.2</v>
      </c>
      <c r="L652">
        <v>79</v>
      </c>
      <c r="M652">
        <v>82.8</v>
      </c>
      <c r="N652" s="1">
        <v>0.53554398148148141</v>
      </c>
      <c r="O652">
        <v>67.2</v>
      </c>
      <c r="P652">
        <v>79</v>
      </c>
      <c r="Q652">
        <v>82.8</v>
      </c>
    </row>
    <row r="653" spans="1:17" x14ac:dyDescent="0.35">
      <c r="A653" t="s">
        <v>107</v>
      </c>
      <c r="B653" s="1">
        <v>3.6805555555555557E-2</v>
      </c>
      <c r="D653">
        <v>82.6</v>
      </c>
      <c r="E653">
        <v>94.5</v>
      </c>
      <c r="F653">
        <v>95.8</v>
      </c>
      <c r="G653" t="s">
        <v>1</v>
      </c>
      <c r="H653" t="s">
        <v>1</v>
      </c>
      <c r="I653" s="2">
        <v>44984</v>
      </c>
      <c r="J653" s="1">
        <v>0.53442129629629631</v>
      </c>
      <c r="K653">
        <v>82.6</v>
      </c>
      <c r="L653">
        <v>94.5</v>
      </c>
      <c r="M653">
        <v>95.8</v>
      </c>
      <c r="N653" s="1">
        <v>0.53564814814814821</v>
      </c>
      <c r="O653">
        <v>82.6</v>
      </c>
      <c r="P653">
        <v>94.5</v>
      </c>
      <c r="Q653">
        <v>95.8</v>
      </c>
    </row>
    <row r="654" spans="1:17" x14ac:dyDescent="0.35">
      <c r="A654" t="s">
        <v>120</v>
      </c>
      <c r="B654" s="1">
        <v>3.6805555555555557E-2</v>
      </c>
      <c r="D654">
        <v>72.7</v>
      </c>
      <c r="E654">
        <v>83.9</v>
      </c>
      <c r="F654">
        <v>87.8</v>
      </c>
      <c r="G654" t="s">
        <v>1</v>
      </c>
      <c r="H654" t="s">
        <v>1</v>
      </c>
      <c r="I654" s="2">
        <v>44984</v>
      </c>
      <c r="J654" s="1">
        <v>0.53451388888888884</v>
      </c>
      <c r="K654">
        <v>72.7</v>
      </c>
      <c r="L654">
        <v>83.9</v>
      </c>
      <c r="M654">
        <v>87.8</v>
      </c>
      <c r="N654" s="1">
        <v>0.53575231481481478</v>
      </c>
      <c r="O654">
        <v>72.7</v>
      </c>
      <c r="P654">
        <v>83.9</v>
      </c>
      <c r="Q654">
        <v>87.8</v>
      </c>
    </row>
    <row r="655" spans="1:17" x14ac:dyDescent="0.35">
      <c r="A655" t="s">
        <v>114</v>
      </c>
      <c r="B655" s="1">
        <v>3.6805555555555557E-2</v>
      </c>
      <c r="D655">
        <v>67.5</v>
      </c>
      <c r="E655">
        <v>79.3</v>
      </c>
      <c r="F655">
        <v>83.1</v>
      </c>
      <c r="G655" t="s">
        <v>1</v>
      </c>
      <c r="H655" t="s">
        <v>1</v>
      </c>
      <c r="I655" s="2">
        <v>44984</v>
      </c>
      <c r="J655" s="1">
        <v>0.53461805555555553</v>
      </c>
      <c r="K655">
        <v>67.5</v>
      </c>
      <c r="L655">
        <v>79.3</v>
      </c>
      <c r="M655">
        <v>83.1</v>
      </c>
      <c r="N655" s="1">
        <v>0.53585648148148146</v>
      </c>
      <c r="O655">
        <v>67.5</v>
      </c>
      <c r="P655">
        <v>79.3</v>
      </c>
      <c r="Q655">
        <v>83.1</v>
      </c>
    </row>
    <row r="656" spans="1:17" x14ac:dyDescent="0.35">
      <c r="A656" t="s">
        <v>141</v>
      </c>
      <c r="B656" s="1">
        <v>3.6805555555555557E-2</v>
      </c>
      <c r="D656">
        <v>74</v>
      </c>
      <c r="E656">
        <v>83.2</v>
      </c>
      <c r="F656">
        <v>86.9</v>
      </c>
      <c r="G656" t="s">
        <v>1</v>
      </c>
      <c r="H656" t="s">
        <v>1</v>
      </c>
      <c r="I656" s="2">
        <v>44984</v>
      </c>
      <c r="J656" s="1">
        <v>0.53472222222222221</v>
      </c>
      <c r="K656">
        <v>74</v>
      </c>
      <c r="L656">
        <v>83.2</v>
      </c>
      <c r="M656">
        <v>86.9</v>
      </c>
      <c r="N656" s="1">
        <v>0.53594907407407411</v>
      </c>
      <c r="O656">
        <v>74</v>
      </c>
      <c r="P656">
        <v>83.2</v>
      </c>
      <c r="Q656">
        <v>86.9</v>
      </c>
    </row>
    <row r="657" spans="1:17" x14ac:dyDescent="0.35">
      <c r="A657" t="s">
        <v>141</v>
      </c>
      <c r="B657" s="1">
        <v>3.6805555555555557E-2</v>
      </c>
      <c r="D657">
        <v>68</v>
      </c>
      <c r="E657">
        <v>79.7</v>
      </c>
      <c r="F657">
        <v>83.3</v>
      </c>
      <c r="G657" t="s">
        <v>1</v>
      </c>
      <c r="H657" t="s">
        <v>1</v>
      </c>
      <c r="I657" s="2">
        <v>44984</v>
      </c>
      <c r="J657" s="1">
        <v>0.53482638888888889</v>
      </c>
      <c r="K657">
        <v>68</v>
      </c>
      <c r="L657">
        <v>79.7</v>
      </c>
      <c r="M657">
        <v>83.3</v>
      </c>
      <c r="N657" s="1">
        <v>0.53605324074074068</v>
      </c>
      <c r="O657">
        <v>68</v>
      </c>
      <c r="P657">
        <v>79.7</v>
      </c>
      <c r="Q657">
        <v>83.3</v>
      </c>
    </row>
    <row r="658" spans="1:17" x14ac:dyDescent="0.35">
      <c r="A658" t="s">
        <v>107</v>
      </c>
      <c r="B658" s="1">
        <v>3.6805555555555557E-2</v>
      </c>
      <c r="D658">
        <v>83</v>
      </c>
      <c r="E658">
        <v>94.6</v>
      </c>
      <c r="F658">
        <v>97.7</v>
      </c>
      <c r="G658" t="s">
        <v>1</v>
      </c>
      <c r="H658" t="s">
        <v>1</v>
      </c>
      <c r="I658" s="2">
        <v>44984</v>
      </c>
      <c r="J658" s="1">
        <v>0.53493055555555558</v>
      </c>
      <c r="K658">
        <v>83</v>
      </c>
      <c r="L658">
        <v>94.6</v>
      </c>
      <c r="M658">
        <v>97.7</v>
      </c>
      <c r="N658" s="1">
        <v>0.53615740740740747</v>
      </c>
      <c r="O658">
        <v>83</v>
      </c>
      <c r="P658">
        <v>94.6</v>
      </c>
      <c r="Q658">
        <v>97.7</v>
      </c>
    </row>
    <row r="659" spans="1:17" x14ac:dyDescent="0.35">
      <c r="A659" t="s">
        <v>108</v>
      </c>
      <c r="B659" s="1">
        <v>3.6805555555555557E-2</v>
      </c>
      <c r="D659">
        <v>90.4</v>
      </c>
      <c r="E659">
        <v>103.6</v>
      </c>
      <c r="F659">
        <v>106.9</v>
      </c>
      <c r="G659" t="s">
        <v>1</v>
      </c>
      <c r="H659" t="s">
        <v>1</v>
      </c>
      <c r="I659" s="2">
        <v>44984</v>
      </c>
      <c r="J659" s="1">
        <v>0.53503472222222226</v>
      </c>
      <c r="K659">
        <v>90.4</v>
      </c>
      <c r="L659">
        <v>103.6</v>
      </c>
      <c r="M659">
        <v>106.9</v>
      </c>
      <c r="N659" s="1">
        <v>0.53626157407407404</v>
      </c>
      <c r="O659">
        <v>90.4</v>
      </c>
      <c r="P659">
        <v>103.6</v>
      </c>
      <c r="Q659">
        <v>106.9</v>
      </c>
    </row>
    <row r="660" spans="1:17" x14ac:dyDescent="0.35">
      <c r="A660" t="s">
        <v>119</v>
      </c>
      <c r="B660" s="1">
        <v>3.6805555555555557E-2</v>
      </c>
      <c r="D660">
        <v>73.3</v>
      </c>
      <c r="E660">
        <v>83.2</v>
      </c>
      <c r="F660">
        <v>85.1</v>
      </c>
      <c r="G660" t="s">
        <v>1</v>
      </c>
      <c r="H660" t="s">
        <v>1</v>
      </c>
      <c r="I660" s="2">
        <v>44984</v>
      </c>
      <c r="J660" s="1">
        <v>0.53513888888888894</v>
      </c>
      <c r="K660">
        <v>73.3</v>
      </c>
      <c r="L660">
        <v>83.2</v>
      </c>
      <c r="M660">
        <v>85.1</v>
      </c>
      <c r="N660" s="1">
        <v>0.53636574074074073</v>
      </c>
      <c r="O660">
        <v>73.3</v>
      </c>
      <c r="P660">
        <v>83.2</v>
      </c>
      <c r="Q660">
        <v>85.1</v>
      </c>
    </row>
    <row r="661" spans="1:17" x14ac:dyDescent="0.35">
      <c r="A661" t="s">
        <v>151</v>
      </c>
      <c r="B661" s="1">
        <v>3.6805555555555557E-2</v>
      </c>
      <c r="D661">
        <v>64</v>
      </c>
      <c r="E661">
        <v>75.8</v>
      </c>
      <c r="F661">
        <v>81</v>
      </c>
      <c r="G661" t="s">
        <v>1</v>
      </c>
      <c r="H661" t="s">
        <v>1</v>
      </c>
      <c r="I661" s="2">
        <v>44984</v>
      </c>
      <c r="J661" s="1">
        <v>0.53523148148148147</v>
      </c>
      <c r="K661">
        <v>64</v>
      </c>
      <c r="L661">
        <v>75.8</v>
      </c>
      <c r="M661">
        <v>81</v>
      </c>
      <c r="N661" s="1">
        <v>0.53646990740740741</v>
      </c>
      <c r="O661">
        <v>64</v>
      </c>
      <c r="P661">
        <v>75.8</v>
      </c>
      <c r="Q661">
        <v>81</v>
      </c>
    </row>
    <row r="662" spans="1:17" x14ac:dyDescent="0.35">
      <c r="A662" t="s">
        <v>141</v>
      </c>
      <c r="B662" s="1">
        <v>3.6805555555555557E-2</v>
      </c>
      <c r="D662">
        <v>72.3</v>
      </c>
      <c r="E662">
        <v>81.900000000000006</v>
      </c>
      <c r="F662">
        <v>85.4</v>
      </c>
      <c r="G662" t="s">
        <v>1</v>
      </c>
      <c r="H662" t="s">
        <v>1</v>
      </c>
      <c r="I662" s="2">
        <v>44984</v>
      </c>
      <c r="J662" s="1">
        <v>0.53533564814814816</v>
      </c>
      <c r="K662">
        <v>72.3</v>
      </c>
      <c r="L662">
        <v>81.900000000000006</v>
      </c>
      <c r="M662">
        <v>85.4</v>
      </c>
      <c r="N662" s="1">
        <v>0.53657407407407409</v>
      </c>
      <c r="O662">
        <v>72.3</v>
      </c>
      <c r="P662">
        <v>81.900000000000006</v>
      </c>
      <c r="Q662">
        <v>85.4</v>
      </c>
    </row>
    <row r="663" spans="1:17" x14ac:dyDescent="0.35">
      <c r="A663" t="s">
        <v>120</v>
      </c>
      <c r="B663" s="1">
        <v>3.6805555555555557E-2</v>
      </c>
      <c r="D663">
        <v>64.900000000000006</v>
      </c>
      <c r="E663">
        <v>73.5</v>
      </c>
      <c r="F663">
        <v>79.400000000000006</v>
      </c>
      <c r="G663" t="s">
        <v>1</v>
      </c>
      <c r="H663" t="s">
        <v>1</v>
      </c>
      <c r="I663" s="2">
        <v>44984</v>
      </c>
      <c r="J663" s="1">
        <v>0.53543981481481484</v>
      </c>
      <c r="K663">
        <v>64.900000000000006</v>
      </c>
      <c r="L663">
        <v>73.5</v>
      </c>
      <c r="M663">
        <v>79.400000000000006</v>
      </c>
      <c r="N663" s="1">
        <v>0.53667824074074078</v>
      </c>
      <c r="O663">
        <v>64.900000000000006</v>
      </c>
      <c r="P663">
        <v>73.5</v>
      </c>
      <c r="Q663">
        <v>79.400000000000006</v>
      </c>
    </row>
    <row r="664" spans="1:17" x14ac:dyDescent="0.35">
      <c r="A664" t="s">
        <v>106</v>
      </c>
      <c r="B664" s="1">
        <v>3.6805555555555557E-2</v>
      </c>
      <c r="D664">
        <v>72.099999999999994</v>
      </c>
      <c r="E664">
        <v>82</v>
      </c>
      <c r="F664">
        <v>87.2</v>
      </c>
      <c r="G664" t="s">
        <v>1</v>
      </c>
      <c r="H664" t="s">
        <v>1</v>
      </c>
      <c r="I664" t="s">
        <v>296</v>
      </c>
      <c r="J664" s="1">
        <v>0.53554398148148141</v>
      </c>
      <c r="K664">
        <v>72.099999999999994</v>
      </c>
      <c r="L664">
        <v>82</v>
      </c>
      <c r="M664">
        <v>87.2</v>
      </c>
      <c r="N664" s="1">
        <v>0.53678240740740735</v>
      </c>
      <c r="O664">
        <v>72.099999999999994</v>
      </c>
      <c r="P664">
        <v>82</v>
      </c>
      <c r="Q664">
        <v>87.2</v>
      </c>
    </row>
    <row r="665" spans="1:17" x14ac:dyDescent="0.35">
      <c r="A665" t="s">
        <v>143</v>
      </c>
      <c r="B665" s="1">
        <v>3.6805555555555557E-2</v>
      </c>
      <c r="D665">
        <v>87.6</v>
      </c>
      <c r="E665">
        <v>99.4</v>
      </c>
      <c r="F665">
        <v>102.3</v>
      </c>
      <c r="G665" t="s">
        <v>1</v>
      </c>
      <c r="H665" t="s">
        <v>1</v>
      </c>
      <c r="I665" s="2">
        <v>44984</v>
      </c>
      <c r="J665" s="1">
        <v>0.53564814814814821</v>
      </c>
      <c r="K665">
        <v>87.6</v>
      </c>
      <c r="L665">
        <v>99.4</v>
      </c>
      <c r="M665">
        <v>102.3</v>
      </c>
      <c r="N665" s="1">
        <v>0.53689814814814818</v>
      </c>
      <c r="O665">
        <v>87.6</v>
      </c>
      <c r="P665">
        <v>99.4</v>
      </c>
      <c r="Q665">
        <v>102.3</v>
      </c>
    </row>
    <row r="666" spans="1:17" x14ac:dyDescent="0.35">
      <c r="A666" t="s">
        <v>118</v>
      </c>
      <c r="B666" s="1">
        <v>3.6805555555555557E-2</v>
      </c>
      <c r="D666">
        <v>78.3</v>
      </c>
      <c r="E666">
        <v>90.5</v>
      </c>
      <c r="F666">
        <v>91.8</v>
      </c>
      <c r="G666" t="s">
        <v>1</v>
      </c>
      <c r="H666" t="s">
        <v>1</v>
      </c>
      <c r="I666" s="2">
        <v>44984</v>
      </c>
      <c r="J666" s="1">
        <v>0.53575231481481478</v>
      </c>
      <c r="K666">
        <v>78.3</v>
      </c>
      <c r="L666">
        <v>90.5</v>
      </c>
      <c r="M666">
        <v>91.8</v>
      </c>
      <c r="N666" s="1">
        <v>0.53699074074074071</v>
      </c>
      <c r="O666">
        <v>78.3</v>
      </c>
      <c r="P666">
        <v>90.5</v>
      </c>
      <c r="Q666">
        <v>91.8</v>
      </c>
    </row>
    <row r="667" spans="1:17" x14ac:dyDescent="0.35">
      <c r="A667" t="s">
        <v>105</v>
      </c>
      <c r="B667" s="1">
        <v>3.6805555555555557E-2</v>
      </c>
      <c r="D667">
        <v>72.3</v>
      </c>
      <c r="E667">
        <v>81.900000000000006</v>
      </c>
      <c r="F667">
        <v>84.3</v>
      </c>
      <c r="G667" t="s">
        <v>1</v>
      </c>
      <c r="H667" t="s">
        <v>1</v>
      </c>
      <c r="I667" s="2">
        <v>44984</v>
      </c>
      <c r="J667" s="1">
        <v>0.53585648148148146</v>
      </c>
      <c r="K667">
        <v>72.3</v>
      </c>
      <c r="L667">
        <v>81.900000000000006</v>
      </c>
      <c r="M667">
        <v>84.3</v>
      </c>
      <c r="N667" s="1">
        <v>0.5370949074074074</v>
      </c>
      <c r="O667">
        <v>72.3</v>
      </c>
      <c r="P667">
        <v>81.900000000000006</v>
      </c>
      <c r="Q667">
        <v>84.3</v>
      </c>
    </row>
    <row r="668" spans="1:17" x14ac:dyDescent="0.35">
      <c r="A668" t="s">
        <v>134</v>
      </c>
      <c r="B668" s="1">
        <v>3.6805555555555557E-2</v>
      </c>
      <c r="D668">
        <v>82.7</v>
      </c>
      <c r="E668">
        <v>92.2</v>
      </c>
      <c r="F668">
        <v>95.9</v>
      </c>
      <c r="G668" t="s">
        <v>1</v>
      </c>
      <c r="H668" t="s">
        <v>1</v>
      </c>
      <c r="I668" s="2">
        <v>44984</v>
      </c>
      <c r="J668" s="1">
        <v>0.53594907407407411</v>
      </c>
      <c r="K668">
        <v>82.7</v>
      </c>
      <c r="L668">
        <v>92.2</v>
      </c>
      <c r="M668">
        <v>95.9</v>
      </c>
      <c r="N668" s="1">
        <v>0.53719907407407408</v>
      </c>
      <c r="O668">
        <v>82.7</v>
      </c>
      <c r="P668">
        <v>92.2</v>
      </c>
      <c r="Q668">
        <v>95.9</v>
      </c>
    </row>
    <row r="669" spans="1:17" x14ac:dyDescent="0.35">
      <c r="A669" t="s">
        <v>23</v>
      </c>
      <c r="B669" s="1">
        <v>3.6805555555555557E-2</v>
      </c>
      <c r="D669">
        <v>41</v>
      </c>
      <c r="E669">
        <v>53.9</v>
      </c>
      <c r="F669">
        <v>67.7</v>
      </c>
      <c r="G669" t="s">
        <v>1</v>
      </c>
      <c r="H669" t="s">
        <v>1</v>
      </c>
      <c r="I669" s="2">
        <v>44984</v>
      </c>
      <c r="J669" s="1">
        <v>0.53605324074074068</v>
      </c>
      <c r="K669">
        <v>41</v>
      </c>
      <c r="L669">
        <v>53.9</v>
      </c>
      <c r="M669">
        <v>67.7</v>
      </c>
      <c r="N669" s="1">
        <v>0.5373148148148148</v>
      </c>
      <c r="O669">
        <v>41</v>
      </c>
      <c r="P669">
        <v>53.9</v>
      </c>
      <c r="Q669">
        <v>67.7</v>
      </c>
    </row>
    <row r="670" spans="1:17" x14ac:dyDescent="0.35">
      <c r="A670" t="s">
        <v>151</v>
      </c>
      <c r="B670" s="1">
        <v>3.6805555555555557E-2</v>
      </c>
      <c r="D670">
        <v>54.6</v>
      </c>
      <c r="E670">
        <v>65</v>
      </c>
      <c r="F670">
        <v>75.599999999999994</v>
      </c>
      <c r="G670" t="s">
        <v>1</v>
      </c>
      <c r="H670" t="s">
        <v>1</v>
      </c>
      <c r="I670" s="2">
        <v>44984</v>
      </c>
      <c r="J670" s="1">
        <v>0.53615740740740747</v>
      </c>
      <c r="K670">
        <v>54.6</v>
      </c>
      <c r="L670">
        <v>65</v>
      </c>
      <c r="M670">
        <v>75.599999999999994</v>
      </c>
      <c r="N670" s="1">
        <v>0.53740740740740744</v>
      </c>
      <c r="O670">
        <v>54.6</v>
      </c>
      <c r="P670">
        <v>65</v>
      </c>
      <c r="Q670">
        <v>75.599999999999994</v>
      </c>
    </row>
    <row r="671" spans="1:17" x14ac:dyDescent="0.35">
      <c r="A671" t="s">
        <v>37</v>
      </c>
      <c r="B671" s="1">
        <v>3.6805555555555557E-2</v>
      </c>
      <c r="D671">
        <v>81.8</v>
      </c>
      <c r="E671">
        <v>94.5</v>
      </c>
      <c r="F671">
        <v>96</v>
      </c>
      <c r="G671" t="s">
        <v>1</v>
      </c>
      <c r="H671" t="s">
        <v>1</v>
      </c>
      <c r="I671" s="2">
        <v>44984</v>
      </c>
      <c r="J671" s="1">
        <v>0.53626157407407404</v>
      </c>
      <c r="K671">
        <v>81.8</v>
      </c>
      <c r="L671">
        <v>94.5</v>
      </c>
      <c r="M671">
        <v>96</v>
      </c>
      <c r="N671" s="1">
        <v>0.53751157407407402</v>
      </c>
      <c r="O671">
        <v>81.8</v>
      </c>
      <c r="P671">
        <v>94.5</v>
      </c>
      <c r="Q671">
        <v>96</v>
      </c>
    </row>
    <row r="672" spans="1:17" x14ac:dyDescent="0.35">
      <c r="A672" t="s">
        <v>112</v>
      </c>
      <c r="B672" s="1">
        <v>3.6805555555555557E-2</v>
      </c>
      <c r="D672">
        <v>80.8</v>
      </c>
      <c r="E672">
        <v>91.9</v>
      </c>
      <c r="F672">
        <v>93.4</v>
      </c>
      <c r="G672" t="s">
        <v>1</v>
      </c>
      <c r="H672" t="s">
        <v>1</v>
      </c>
      <c r="I672" s="2">
        <v>44984</v>
      </c>
      <c r="J672" s="1">
        <v>0.53636574074074073</v>
      </c>
      <c r="K672">
        <v>80.8</v>
      </c>
      <c r="L672">
        <v>91.9</v>
      </c>
      <c r="M672">
        <v>93.4</v>
      </c>
      <c r="N672" s="1">
        <v>0.53761574074074081</v>
      </c>
      <c r="O672">
        <v>80.8</v>
      </c>
      <c r="P672">
        <v>91.9</v>
      </c>
      <c r="Q672">
        <v>93.4</v>
      </c>
    </row>
    <row r="673" spans="1:17" x14ac:dyDescent="0.35">
      <c r="A673" t="s">
        <v>112</v>
      </c>
      <c r="B673" s="1">
        <v>3.6805555555555557E-2</v>
      </c>
      <c r="D673">
        <v>68.5</v>
      </c>
      <c r="E673">
        <v>77.599999999999994</v>
      </c>
      <c r="F673">
        <v>81.5</v>
      </c>
      <c r="G673" t="s">
        <v>1</v>
      </c>
      <c r="H673" t="s">
        <v>1</v>
      </c>
      <c r="I673" s="2">
        <v>44984</v>
      </c>
      <c r="J673" s="1">
        <v>0.53646990740740741</v>
      </c>
      <c r="K673">
        <v>68.5</v>
      </c>
      <c r="L673">
        <v>77.599999999999994</v>
      </c>
      <c r="M673">
        <v>81.5</v>
      </c>
      <c r="N673" s="1">
        <v>0.53770833333333334</v>
      </c>
      <c r="O673">
        <v>68.5</v>
      </c>
      <c r="P673">
        <v>77.599999999999994</v>
      </c>
      <c r="Q673">
        <v>81.5</v>
      </c>
    </row>
    <row r="674" spans="1:17" x14ac:dyDescent="0.35">
      <c r="A674" t="s">
        <v>141</v>
      </c>
      <c r="B674" s="1">
        <v>3.6805555555555557E-2</v>
      </c>
      <c r="D674">
        <v>74.7</v>
      </c>
      <c r="E674">
        <v>84.3</v>
      </c>
      <c r="F674">
        <v>87</v>
      </c>
      <c r="G674" t="s">
        <v>1</v>
      </c>
      <c r="H674" t="s">
        <v>1</v>
      </c>
      <c r="I674" s="2">
        <v>44984</v>
      </c>
      <c r="J674" s="1">
        <v>0.53657407407407409</v>
      </c>
      <c r="K674">
        <v>74.7</v>
      </c>
      <c r="L674">
        <v>84.3</v>
      </c>
      <c r="M674">
        <v>87</v>
      </c>
      <c r="N674" s="1">
        <v>0.53781250000000003</v>
      </c>
      <c r="O674">
        <v>74.7</v>
      </c>
      <c r="P674">
        <v>84.3</v>
      </c>
      <c r="Q674">
        <v>87</v>
      </c>
    </row>
    <row r="675" spans="1:17" x14ac:dyDescent="0.35">
      <c r="A675" t="s">
        <v>111</v>
      </c>
      <c r="B675" s="1">
        <v>3.6805555555555557E-2</v>
      </c>
      <c r="D675">
        <v>74.900000000000006</v>
      </c>
      <c r="E675">
        <v>84.4</v>
      </c>
      <c r="F675">
        <v>86.8</v>
      </c>
      <c r="G675" t="s">
        <v>1</v>
      </c>
      <c r="H675" t="s">
        <v>1</v>
      </c>
      <c r="I675" s="2">
        <v>44984</v>
      </c>
      <c r="J675" s="1">
        <v>0.53667824074074078</v>
      </c>
      <c r="K675">
        <v>74.900000000000006</v>
      </c>
      <c r="L675">
        <v>84.4</v>
      </c>
      <c r="M675">
        <v>86.8</v>
      </c>
      <c r="N675" s="1">
        <v>0.53791666666666671</v>
      </c>
      <c r="O675">
        <v>74.900000000000006</v>
      </c>
      <c r="P675">
        <v>84.4</v>
      </c>
      <c r="Q675">
        <v>86.8</v>
      </c>
    </row>
    <row r="676" spans="1:17" x14ac:dyDescent="0.35">
      <c r="A676" t="s">
        <v>120</v>
      </c>
      <c r="B676" s="1">
        <v>3.6805555555555557E-2</v>
      </c>
      <c r="D676">
        <v>69.2</v>
      </c>
      <c r="E676">
        <v>79.400000000000006</v>
      </c>
      <c r="F676">
        <v>82.2</v>
      </c>
      <c r="G676" t="s">
        <v>1</v>
      </c>
      <c r="H676" t="s">
        <v>1</v>
      </c>
      <c r="I676" s="2">
        <v>44984</v>
      </c>
      <c r="J676" s="1">
        <v>0.53678240740740735</v>
      </c>
      <c r="K676">
        <v>69.2</v>
      </c>
      <c r="L676">
        <v>79.400000000000006</v>
      </c>
      <c r="M676">
        <v>82.2</v>
      </c>
      <c r="N676" s="1">
        <v>0.53802083333333328</v>
      </c>
      <c r="O676">
        <v>69.2</v>
      </c>
      <c r="P676">
        <v>79.400000000000006</v>
      </c>
      <c r="Q676">
        <v>82.2</v>
      </c>
    </row>
    <row r="677" spans="1:17" x14ac:dyDescent="0.35">
      <c r="A677" t="s">
        <v>111</v>
      </c>
      <c r="B677" s="1">
        <v>3.6805555555555557E-2</v>
      </c>
      <c r="D677">
        <v>70</v>
      </c>
      <c r="E677">
        <v>81.900000000000006</v>
      </c>
      <c r="F677">
        <v>85</v>
      </c>
      <c r="G677" t="s">
        <v>1</v>
      </c>
      <c r="H677" t="s">
        <v>1</v>
      </c>
      <c r="I677" s="2">
        <v>44984</v>
      </c>
      <c r="J677" s="1">
        <v>0.53689814814814818</v>
      </c>
      <c r="K677">
        <v>70</v>
      </c>
      <c r="L677">
        <v>81.900000000000006</v>
      </c>
      <c r="M677">
        <v>85</v>
      </c>
      <c r="N677" s="1">
        <v>0.53812499999999996</v>
      </c>
      <c r="O677">
        <v>70</v>
      </c>
      <c r="P677">
        <v>81.900000000000006</v>
      </c>
      <c r="Q677">
        <v>85</v>
      </c>
    </row>
    <row r="678" spans="1:17" x14ac:dyDescent="0.35">
      <c r="A678" t="s">
        <v>148</v>
      </c>
      <c r="B678" s="1">
        <v>3.6805555555555557E-2</v>
      </c>
      <c r="D678">
        <v>74.3</v>
      </c>
      <c r="E678">
        <v>84.4</v>
      </c>
      <c r="F678">
        <v>88.6</v>
      </c>
      <c r="G678" t="s">
        <v>1</v>
      </c>
      <c r="H678" t="s">
        <v>1</v>
      </c>
      <c r="I678" s="2">
        <v>44984</v>
      </c>
      <c r="J678" s="1">
        <v>0.53699074074074071</v>
      </c>
      <c r="K678">
        <v>74.3</v>
      </c>
      <c r="L678">
        <v>84.4</v>
      </c>
      <c r="M678">
        <v>88.6</v>
      </c>
      <c r="N678" s="1">
        <v>0.53822916666666665</v>
      </c>
      <c r="O678">
        <v>74.3</v>
      </c>
      <c r="P678">
        <v>84.4</v>
      </c>
      <c r="Q678">
        <v>88.6</v>
      </c>
    </row>
    <row r="679" spans="1:17" x14ac:dyDescent="0.35">
      <c r="A679" t="s">
        <v>121</v>
      </c>
      <c r="B679" s="1">
        <v>3.6805555555555557E-2</v>
      </c>
      <c r="D679">
        <v>65.5</v>
      </c>
      <c r="E679">
        <v>78.099999999999994</v>
      </c>
      <c r="F679">
        <v>82.5</v>
      </c>
      <c r="G679" t="s">
        <v>1</v>
      </c>
      <c r="H679" t="s">
        <v>1</v>
      </c>
      <c r="I679" s="2">
        <v>44984</v>
      </c>
      <c r="J679" s="1">
        <v>0.5370949074074074</v>
      </c>
      <c r="K679">
        <v>65.5</v>
      </c>
      <c r="L679">
        <v>78.099999999999994</v>
      </c>
      <c r="M679">
        <v>82.5</v>
      </c>
      <c r="N679" s="1">
        <v>0.53833333333333333</v>
      </c>
      <c r="O679">
        <v>65.5</v>
      </c>
      <c r="P679">
        <v>78.099999999999994</v>
      </c>
      <c r="Q679">
        <v>82.5</v>
      </c>
    </row>
    <row r="680" spans="1:17" x14ac:dyDescent="0.35">
      <c r="A680" t="s">
        <v>113</v>
      </c>
      <c r="B680" s="1">
        <v>3.6805555555555557E-2</v>
      </c>
      <c r="D680">
        <v>71.8</v>
      </c>
      <c r="E680">
        <v>81.900000000000006</v>
      </c>
      <c r="F680">
        <v>84.8</v>
      </c>
      <c r="G680" t="s">
        <v>1</v>
      </c>
      <c r="H680" t="s">
        <v>1</v>
      </c>
      <c r="I680" s="2">
        <v>44984</v>
      </c>
      <c r="J680" s="1">
        <v>0.53719907407407408</v>
      </c>
      <c r="K680">
        <v>71.8</v>
      </c>
      <c r="L680">
        <v>81.900000000000006</v>
      </c>
      <c r="M680">
        <v>84.8</v>
      </c>
      <c r="N680" s="1">
        <v>0.53843750000000001</v>
      </c>
      <c r="O680">
        <v>71.8</v>
      </c>
      <c r="P680">
        <v>81.900000000000006</v>
      </c>
      <c r="Q680">
        <v>84.8</v>
      </c>
    </row>
    <row r="681" spans="1:17" x14ac:dyDescent="0.35">
      <c r="A681" t="s">
        <v>115</v>
      </c>
      <c r="B681" s="1">
        <v>3.6805555555555557E-2</v>
      </c>
      <c r="D681">
        <v>64.2</v>
      </c>
      <c r="E681">
        <v>73.2</v>
      </c>
      <c r="F681">
        <v>80</v>
      </c>
      <c r="G681" t="s">
        <v>1</v>
      </c>
      <c r="H681" t="s">
        <v>1</v>
      </c>
      <c r="I681" s="2">
        <v>44984</v>
      </c>
      <c r="J681" s="1">
        <v>0.5373148148148148</v>
      </c>
      <c r="K681">
        <v>64.2</v>
      </c>
      <c r="L681">
        <v>73.2</v>
      </c>
      <c r="M681">
        <v>80</v>
      </c>
      <c r="N681" s="1">
        <v>0.53853009259259255</v>
      </c>
      <c r="O681">
        <v>64.2</v>
      </c>
      <c r="P681">
        <v>73.2</v>
      </c>
      <c r="Q681">
        <v>80</v>
      </c>
    </row>
    <row r="682" spans="1:17" x14ac:dyDescent="0.35">
      <c r="A682" t="s">
        <v>113</v>
      </c>
      <c r="B682" s="1">
        <v>3.6805555555555557E-2</v>
      </c>
      <c r="D682">
        <v>67.099999999999994</v>
      </c>
      <c r="E682">
        <v>76</v>
      </c>
      <c r="F682">
        <v>81.5</v>
      </c>
      <c r="G682" t="s">
        <v>1</v>
      </c>
      <c r="H682" t="s">
        <v>1</v>
      </c>
      <c r="I682" s="2">
        <v>44984</v>
      </c>
      <c r="J682" s="1">
        <v>0.53740740740740744</v>
      </c>
      <c r="K682">
        <v>67.099999999999994</v>
      </c>
      <c r="L682">
        <v>76</v>
      </c>
      <c r="M682">
        <v>81.5</v>
      </c>
      <c r="N682" s="1">
        <v>0.53864583333333338</v>
      </c>
      <c r="O682">
        <v>67.099999999999994</v>
      </c>
      <c r="P682">
        <v>76</v>
      </c>
      <c r="Q682">
        <v>81.5</v>
      </c>
    </row>
    <row r="683" spans="1:17" x14ac:dyDescent="0.35">
      <c r="A683" t="s">
        <v>114</v>
      </c>
      <c r="B683" s="1">
        <v>3.6805555555555557E-2</v>
      </c>
      <c r="D683">
        <v>73.400000000000006</v>
      </c>
      <c r="E683">
        <v>83.3</v>
      </c>
      <c r="F683">
        <v>85.7</v>
      </c>
      <c r="G683" t="s">
        <v>1</v>
      </c>
      <c r="H683" t="s">
        <v>1</v>
      </c>
      <c r="I683" s="2">
        <v>44984</v>
      </c>
      <c r="J683" s="1">
        <v>0.53751157407407402</v>
      </c>
      <c r="K683">
        <v>73.400000000000006</v>
      </c>
      <c r="L683">
        <v>83.3</v>
      </c>
      <c r="M683">
        <v>85.7</v>
      </c>
      <c r="N683" s="1">
        <v>0.53874999999999995</v>
      </c>
      <c r="O683">
        <v>73.400000000000006</v>
      </c>
      <c r="P683">
        <v>83.3</v>
      </c>
      <c r="Q683">
        <v>85.7</v>
      </c>
    </row>
    <row r="684" spans="1:17" x14ac:dyDescent="0.35">
      <c r="A684" t="s">
        <v>149</v>
      </c>
      <c r="B684" s="1">
        <v>3.6805555555555557E-2</v>
      </c>
      <c r="D684">
        <v>77.2</v>
      </c>
      <c r="E684">
        <v>90.3</v>
      </c>
      <c r="F684">
        <v>93.9</v>
      </c>
      <c r="G684" t="s">
        <v>1</v>
      </c>
      <c r="H684" t="s">
        <v>1</v>
      </c>
      <c r="I684" s="2">
        <v>44984</v>
      </c>
      <c r="J684" s="1">
        <v>0.53761574074074081</v>
      </c>
      <c r="K684">
        <v>77.2</v>
      </c>
      <c r="L684">
        <v>90.3</v>
      </c>
      <c r="M684">
        <v>93.9</v>
      </c>
      <c r="N684" s="1">
        <v>0.53885416666666663</v>
      </c>
      <c r="O684">
        <v>77.2</v>
      </c>
      <c r="P684">
        <v>90.3</v>
      </c>
      <c r="Q684">
        <v>93.9</v>
      </c>
    </row>
    <row r="685" spans="1:17" x14ac:dyDescent="0.35">
      <c r="A685" t="s">
        <v>121</v>
      </c>
      <c r="B685" s="1">
        <v>3.6805555555555557E-2</v>
      </c>
      <c r="D685">
        <v>71.7</v>
      </c>
      <c r="E685">
        <v>85</v>
      </c>
      <c r="F685">
        <v>88.3</v>
      </c>
      <c r="G685" t="s">
        <v>1</v>
      </c>
      <c r="H685" t="s">
        <v>1</v>
      </c>
      <c r="I685" s="2">
        <v>44984</v>
      </c>
      <c r="J685" s="1">
        <v>0.53770833333333334</v>
      </c>
      <c r="K685">
        <v>71.7</v>
      </c>
      <c r="L685">
        <v>85</v>
      </c>
      <c r="M685">
        <v>88.3</v>
      </c>
      <c r="N685" s="1">
        <v>0.53894675925925928</v>
      </c>
      <c r="O685">
        <v>71.7</v>
      </c>
      <c r="P685">
        <v>85</v>
      </c>
      <c r="Q685">
        <v>88.3</v>
      </c>
    </row>
    <row r="686" spans="1:17" x14ac:dyDescent="0.35">
      <c r="A686" t="s">
        <v>114</v>
      </c>
      <c r="B686" s="1">
        <v>3.6805555555555557E-2</v>
      </c>
      <c r="D686">
        <v>77.599999999999994</v>
      </c>
      <c r="E686">
        <v>89.9</v>
      </c>
      <c r="F686">
        <v>92.1</v>
      </c>
      <c r="G686" t="s">
        <v>1</v>
      </c>
      <c r="H686" t="s">
        <v>1</v>
      </c>
      <c r="I686" s="2">
        <v>44984</v>
      </c>
      <c r="J686" s="1">
        <v>0.53781250000000003</v>
      </c>
      <c r="K686">
        <v>77.599999999999994</v>
      </c>
      <c r="L686">
        <v>89.9</v>
      </c>
      <c r="M686">
        <v>92.1</v>
      </c>
      <c r="N686" s="1">
        <v>0.53905092592592596</v>
      </c>
      <c r="O686">
        <v>77.599999999999994</v>
      </c>
      <c r="P686">
        <v>89.9</v>
      </c>
      <c r="Q686">
        <v>92.1</v>
      </c>
    </row>
    <row r="687" spans="1:17" x14ac:dyDescent="0.35">
      <c r="A687" t="s">
        <v>117</v>
      </c>
      <c r="B687" s="1">
        <v>3.6805555555555557E-2</v>
      </c>
      <c r="D687">
        <v>69.599999999999994</v>
      </c>
      <c r="E687">
        <v>80.599999999999994</v>
      </c>
      <c r="F687">
        <v>84.2</v>
      </c>
      <c r="G687" t="s">
        <v>1</v>
      </c>
      <c r="H687" t="s">
        <v>1</v>
      </c>
      <c r="I687" s="2">
        <v>44984</v>
      </c>
      <c r="J687" s="1">
        <v>0.53791666666666671</v>
      </c>
      <c r="K687">
        <v>69.599999999999994</v>
      </c>
      <c r="L687">
        <v>80.599999999999994</v>
      </c>
      <c r="M687">
        <v>84.2</v>
      </c>
      <c r="N687" s="1">
        <v>0.53915509259259264</v>
      </c>
      <c r="O687">
        <v>69.599999999999994</v>
      </c>
      <c r="P687">
        <v>80.599999999999994</v>
      </c>
      <c r="Q687">
        <v>84.2</v>
      </c>
    </row>
    <row r="688" spans="1:17" x14ac:dyDescent="0.35">
      <c r="A688" t="s">
        <v>137</v>
      </c>
      <c r="B688" s="1">
        <v>3.6805555555555557E-2</v>
      </c>
      <c r="D688">
        <v>75.900000000000006</v>
      </c>
      <c r="E688">
        <v>85.3</v>
      </c>
      <c r="F688">
        <v>89.2</v>
      </c>
      <c r="G688" t="s">
        <v>1</v>
      </c>
      <c r="H688" t="s">
        <v>1</v>
      </c>
      <c r="I688" s="2">
        <v>44984</v>
      </c>
      <c r="J688" s="1">
        <v>0.53802083333333328</v>
      </c>
      <c r="K688">
        <v>75.900000000000006</v>
      </c>
      <c r="L688">
        <v>85.3</v>
      </c>
      <c r="M688">
        <v>89.2</v>
      </c>
      <c r="N688" s="1">
        <v>0.53925925925925922</v>
      </c>
      <c r="O688">
        <v>75.900000000000006</v>
      </c>
      <c r="P688">
        <v>85.3</v>
      </c>
      <c r="Q688">
        <v>89.2</v>
      </c>
    </row>
    <row r="689" spans="1:17" x14ac:dyDescent="0.35">
      <c r="A689" t="s">
        <v>121</v>
      </c>
      <c r="B689" s="1">
        <v>3.6805555555555557E-2</v>
      </c>
      <c r="D689">
        <v>76</v>
      </c>
      <c r="E689">
        <v>87.2</v>
      </c>
      <c r="F689">
        <v>90.8</v>
      </c>
      <c r="G689" t="s">
        <v>1</v>
      </c>
      <c r="H689" t="s">
        <v>1</v>
      </c>
      <c r="I689" s="2">
        <v>44984</v>
      </c>
      <c r="J689" s="1">
        <v>0.53812499999999996</v>
      </c>
      <c r="K689">
        <v>76</v>
      </c>
      <c r="L689">
        <v>87.2</v>
      </c>
      <c r="M689">
        <v>90.8</v>
      </c>
      <c r="N689" s="1">
        <v>0.5393634259259259</v>
      </c>
      <c r="O689">
        <v>76</v>
      </c>
      <c r="P689">
        <v>87.2</v>
      </c>
      <c r="Q689">
        <v>90.8</v>
      </c>
    </row>
    <row r="690" spans="1:17" x14ac:dyDescent="0.35">
      <c r="A690" t="s">
        <v>115</v>
      </c>
      <c r="B690" s="1">
        <v>3.6805555555555557E-2</v>
      </c>
      <c r="D690">
        <v>61.5</v>
      </c>
      <c r="E690">
        <v>73.599999999999994</v>
      </c>
      <c r="F690">
        <v>79.400000000000006</v>
      </c>
      <c r="G690" t="s">
        <v>1</v>
      </c>
      <c r="H690" t="s">
        <v>1</v>
      </c>
      <c r="I690" s="2">
        <v>44984</v>
      </c>
      <c r="J690" s="1">
        <v>0.53822916666666665</v>
      </c>
      <c r="K690">
        <v>61.5</v>
      </c>
      <c r="L690">
        <v>73.599999999999994</v>
      </c>
      <c r="M690">
        <v>79.400000000000006</v>
      </c>
      <c r="N690" s="1">
        <v>0.53946759259259258</v>
      </c>
      <c r="O690">
        <v>61.5</v>
      </c>
      <c r="P690">
        <v>73.599999999999994</v>
      </c>
      <c r="Q690">
        <v>79.400000000000006</v>
      </c>
    </row>
    <row r="691" spans="1:17" x14ac:dyDescent="0.35">
      <c r="A691" t="s">
        <v>118</v>
      </c>
      <c r="B691" s="1">
        <v>3.6805555555555557E-2</v>
      </c>
      <c r="D691">
        <v>68</v>
      </c>
      <c r="E691">
        <v>77.7</v>
      </c>
      <c r="F691">
        <v>82.3</v>
      </c>
      <c r="G691" t="s">
        <v>1</v>
      </c>
      <c r="H691" t="s">
        <v>1</v>
      </c>
      <c r="I691" s="2">
        <v>44984</v>
      </c>
      <c r="J691" s="1">
        <v>0.53833333333333333</v>
      </c>
      <c r="K691">
        <v>68</v>
      </c>
      <c r="L691">
        <v>77.7</v>
      </c>
      <c r="M691">
        <v>82.3</v>
      </c>
      <c r="N691" s="1">
        <v>0.53957175925925926</v>
      </c>
      <c r="O691">
        <v>68</v>
      </c>
      <c r="P691">
        <v>77.7</v>
      </c>
      <c r="Q691">
        <v>82.3</v>
      </c>
    </row>
    <row r="692" spans="1:17" x14ac:dyDescent="0.35">
      <c r="A692" t="s">
        <v>36</v>
      </c>
      <c r="B692" s="1">
        <v>3.6805555555555557E-2</v>
      </c>
      <c r="D692">
        <v>67.599999999999994</v>
      </c>
      <c r="E692">
        <v>77.3</v>
      </c>
      <c r="F692">
        <v>81.2</v>
      </c>
      <c r="G692" t="s">
        <v>1</v>
      </c>
      <c r="H692" t="s">
        <v>1</v>
      </c>
      <c r="I692" s="2">
        <v>44984</v>
      </c>
      <c r="J692" s="1">
        <v>0.53843750000000001</v>
      </c>
      <c r="K692">
        <v>67.599999999999994</v>
      </c>
      <c r="L692">
        <v>77.3</v>
      </c>
      <c r="M692">
        <v>81.2</v>
      </c>
      <c r="N692" s="1">
        <v>0.53967592592592595</v>
      </c>
      <c r="O692">
        <v>67.599999999999994</v>
      </c>
      <c r="P692">
        <v>77.3</v>
      </c>
      <c r="Q692">
        <v>81.2</v>
      </c>
    </row>
    <row r="693" spans="1:17" x14ac:dyDescent="0.35">
      <c r="A693" t="s">
        <v>137</v>
      </c>
      <c r="B693" s="1">
        <v>3.6805555555555557E-2</v>
      </c>
      <c r="D693">
        <v>74.599999999999994</v>
      </c>
      <c r="E693">
        <v>85</v>
      </c>
      <c r="F693">
        <v>87</v>
      </c>
      <c r="G693" t="s">
        <v>1</v>
      </c>
      <c r="H693" t="s">
        <v>1</v>
      </c>
      <c r="I693" s="2">
        <v>44984</v>
      </c>
      <c r="J693" s="1">
        <v>0.53853009259259255</v>
      </c>
      <c r="K693">
        <v>74.599999999999994</v>
      </c>
      <c r="L693">
        <v>85</v>
      </c>
      <c r="M693">
        <v>87</v>
      </c>
      <c r="N693" s="1">
        <v>0.53978009259259252</v>
      </c>
      <c r="O693">
        <v>74.599999999999994</v>
      </c>
      <c r="P693">
        <v>85</v>
      </c>
      <c r="Q693">
        <v>87</v>
      </c>
    </row>
    <row r="694" spans="1:17" x14ac:dyDescent="0.35">
      <c r="A694" t="s">
        <v>135</v>
      </c>
      <c r="B694" s="1">
        <v>3.6805555555555557E-2</v>
      </c>
      <c r="D694">
        <v>86.3</v>
      </c>
      <c r="E694">
        <v>96.3</v>
      </c>
      <c r="F694">
        <v>98.3</v>
      </c>
      <c r="G694" t="s">
        <v>1</v>
      </c>
      <c r="H694" t="s">
        <v>1</v>
      </c>
      <c r="I694" s="2">
        <v>44984</v>
      </c>
      <c r="J694" s="1">
        <v>0.53864583333333338</v>
      </c>
      <c r="K694">
        <v>86.3</v>
      </c>
      <c r="L694">
        <v>96.3</v>
      </c>
      <c r="M694">
        <v>98.3</v>
      </c>
      <c r="N694" s="1">
        <v>0.53988425925925931</v>
      </c>
      <c r="O694">
        <v>86.3</v>
      </c>
      <c r="P694">
        <v>96.3</v>
      </c>
      <c r="Q694">
        <v>98.3</v>
      </c>
    </row>
    <row r="695" spans="1:17" x14ac:dyDescent="0.35">
      <c r="A695" t="s">
        <v>114</v>
      </c>
      <c r="B695" s="1">
        <v>3.6805555555555557E-2</v>
      </c>
      <c r="D695">
        <v>79.8</v>
      </c>
      <c r="E695">
        <v>89.9</v>
      </c>
      <c r="F695">
        <v>91</v>
      </c>
      <c r="G695" t="s">
        <v>1</v>
      </c>
      <c r="H695" t="s">
        <v>1</v>
      </c>
      <c r="I695" s="2">
        <v>44984</v>
      </c>
      <c r="J695" s="1">
        <v>0.53874999999999995</v>
      </c>
      <c r="K695">
        <v>79.8</v>
      </c>
      <c r="L695">
        <v>89.9</v>
      </c>
      <c r="M695">
        <v>91</v>
      </c>
      <c r="N695" s="1">
        <v>0.53998842592592589</v>
      </c>
      <c r="O695">
        <v>79.8</v>
      </c>
      <c r="P695">
        <v>89.9</v>
      </c>
      <c r="Q695">
        <v>91</v>
      </c>
    </row>
    <row r="696" spans="1:17" x14ac:dyDescent="0.35">
      <c r="A696" t="s">
        <v>118</v>
      </c>
      <c r="B696" s="1">
        <v>3.6805555555555557E-2</v>
      </c>
      <c r="D696">
        <v>65.599999999999994</v>
      </c>
      <c r="E696">
        <v>74.5</v>
      </c>
      <c r="F696">
        <v>80</v>
      </c>
      <c r="G696" t="s">
        <v>1</v>
      </c>
      <c r="H696" t="s">
        <v>1</v>
      </c>
      <c r="I696" s="2">
        <v>44984</v>
      </c>
      <c r="J696" s="1">
        <v>0.53885416666666663</v>
      </c>
      <c r="K696">
        <v>65.599999999999994</v>
      </c>
      <c r="L696">
        <v>74.5</v>
      </c>
      <c r="M696">
        <v>80</v>
      </c>
      <c r="N696" s="1">
        <v>0.54008101851851853</v>
      </c>
      <c r="O696">
        <v>65.599999999999994</v>
      </c>
      <c r="P696">
        <v>74.5</v>
      </c>
      <c r="Q696">
        <v>80</v>
      </c>
    </row>
    <row r="697" spans="1:17" x14ac:dyDescent="0.35">
      <c r="A697" t="s">
        <v>118</v>
      </c>
      <c r="B697" s="1">
        <v>3.6805555555555557E-2</v>
      </c>
      <c r="D697">
        <v>74.3</v>
      </c>
      <c r="E697">
        <v>84.7</v>
      </c>
      <c r="F697">
        <v>86.2</v>
      </c>
      <c r="G697" t="s">
        <v>1</v>
      </c>
      <c r="H697" t="s">
        <v>1</v>
      </c>
      <c r="I697" s="2">
        <v>44984</v>
      </c>
      <c r="J697" s="1">
        <v>0.53894675925925928</v>
      </c>
      <c r="K697">
        <v>74.3</v>
      </c>
      <c r="L697">
        <v>84.7</v>
      </c>
      <c r="M697">
        <v>86.2</v>
      </c>
      <c r="N697" s="1">
        <v>0.54018518518518521</v>
      </c>
      <c r="O697">
        <v>74.3</v>
      </c>
      <c r="P697">
        <v>84.7</v>
      </c>
      <c r="Q697">
        <v>86.2</v>
      </c>
    </row>
    <row r="698" spans="1:17" x14ac:dyDescent="0.35">
      <c r="A698" t="s">
        <v>120</v>
      </c>
      <c r="B698" s="1">
        <v>3.6805555555555557E-2</v>
      </c>
      <c r="D698">
        <v>64.2</v>
      </c>
      <c r="E698">
        <v>74.8</v>
      </c>
      <c r="F698">
        <v>80.099999999999994</v>
      </c>
      <c r="G698" t="s">
        <v>1</v>
      </c>
      <c r="H698" t="s">
        <v>1</v>
      </c>
      <c r="I698" s="2">
        <v>44984</v>
      </c>
      <c r="J698" s="1">
        <v>0.53905092592592596</v>
      </c>
      <c r="K698">
        <v>64.2</v>
      </c>
      <c r="L698">
        <v>74.8</v>
      </c>
      <c r="M698">
        <v>80.099999999999994</v>
      </c>
      <c r="N698" s="1">
        <v>0.54028935185185178</v>
      </c>
      <c r="O698">
        <v>64.2</v>
      </c>
      <c r="P698">
        <v>74.8</v>
      </c>
      <c r="Q698">
        <v>80.099999999999994</v>
      </c>
    </row>
    <row r="699" spans="1:17" x14ac:dyDescent="0.35">
      <c r="A699" t="s">
        <v>115</v>
      </c>
      <c r="B699" s="1">
        <v>3.6805555555555557E-2</v>
      </c>
      <c r="D699">
        <v>65.3</v>
      </c>
      <c r="E699">
        <v>75.599999999999994</v>
      </c>
      <c r="F699">
        <v>80.3</v>
      </c>
      <c r="G699" t="s">
        <v>1</v>
      </c>
      <c r="H699" t="s">
        <v>1</v>
      </c>
      <c r="I699" s="2">
        <v>44984</v>
      </c>
      <c r="J699" s="1">
        <v>0.53915509259259264</v>
      </c>
      <c r="K699">
        <v>65.3</v>
      </c>
      <c r="L699">
        <v>75.599999999999994</v>
      </c>
      <c r="M699">
        <v>80.3</v>
      </c>
      <c r="N699" s="1">
        <v>0.54039351851851858</v>
      </c>
      <c r="O699">
        <v>65.3</v>
      </c>
      <c r="P699">
        <v>75.599999999999994</v>
      </c>
      <c r="Q699">
        <v>80.3</v>
      </c>
    </row>
    <row r="700" spans="1:17" x14ac:dyDescent="0.35">
      <c r="A700" t="s">
        <v>30</v>
      </c>
      <c r="B700" s="1">
        <v>3.6805555555555557E-2</v>
      </c>
      <c r="D700">
        <v>62.7</v>
      </c>
      <c r="E700">
        <v>73.400000000000006</v>
      </c>
      <c r="F700">
        <v>82</v>
      </c>
      <c r="G700" t="s">
        <v>1</v>
      </c>
      <c r="H700" t="s">
        <v>1</v>
      </c>
      <c r="I700" s="2">
        <v>44984</v>
      </c>
      <c r="J700" s="1">
        <v>0.53925925925925922</v>
      </c>
      <c r="K700">
        <v>62.7</v>
      </c>
      <c r="L700">
        <v>73.400000000000006</v>
      </c>
      <c r="M700">
        <v>82</v>
      </c>
      <c r="N700" s="1">
        <v>0.54049768518518515</v>
      </c>
      <c r="O700">
        <v>62.7</v>
      </c>
      <c r="P700">
        <v>73.400000000000006</v>
      </c>
      <c r="Q700">
        <v>82</v>
      </c>
    </row>
    <row r="701" spans="1:17" x14ac:dyDescent="0.35">
      <c r="A701" t="s">
        <v>116</v>
      </c>
      <c r="B701" s="1">
        <v>3.6805555555555557E-2</v>
      </c>
      <c r="D701">
        <v>59.4</v>
      </c>
      <c r="E701">
        <v>68.7</v>
      </c>
      <c r="F701">
        <v>77.099999999999994</v>
      </c>
      <c r="G701" t="s">
        <v>1</v>
      </c>
      <c r="H701" t="s">
        <v>1</v>
      </c>
      <c r="I701" s="2">
        <v>44984</v>
      </c>
      <c r="J701" s="1">
        <v>0.5393634259259259</v>
      </c>
      <c r="K701">
        <v>59.4</v>
      </c>
      <c r="L701">
        <v>68.7</v>
      </c>
      <c r="M701">
        <v>77.099999999999994</v>
      </c>
      <c r="N701" s="1">
        <v>0.54059027777777779</v>
      </c>
      <c r="O701">
        <v>59.4</v>
      </c>
      <c r="P701">
        <v>68.7</v>
      </c>
      <c r="Q701">
        <v>77.099999999999994</v>
      </c>
    </row>
    <row r="702" spans="1:17" x14ac:dyDescent="0.35">
      <c r="A702" t="s">
        <v>134</v>
      </c>
      <c r="B702" s="1">
        <v>3.6805555555555557E-2</v>
      </c>
      <c r="D702">
        <v>64.599999999999994</v>
      </c>
      <c r="E702">
        <v>75.5</v>
      </c>
      <c r="F702">
        <v>80.900000000000006</v>
      </c>
      <c r="G702" t="s">
        <v>1</v>
      </c>
      <c r="H702" t="s">
        <v>1</v>
      </c>
      <c r="I702" s="2">
        <v>44984</v>
      </c>
      <c r="J702" s="1">
        <v>0.53946759259259258</v>
      </c>
      <c r="K702">
        <v>64.599999999999994</v>
      </c>
      <c r="L702">
        <v>75.5</v>
      </c>
      <c r="M702">
        <v>80.900000000000006</v>
      </c>
      <c r="N702" s="1">
        <v>0.54069444444444448</v>
      </c>
      <c r="O702">
        <v>64.599999999999994</v>
      </c>
      <c r="P702">
        <v>75.5</v>
      </c>
      <c r="Q702">
        <v>80.900000000000006</v>
      </c>
    </row>
    <row r="703" spans="1:17" x14ac:dyDescent="0.35">
      <c r="A703" t="s">
        <v>114</v>
      </c>
      <c r="B703" s="1">
        <v>3.6805555555555557E-2</v>
      </c>
      <c r="D703">
        <v>70.7</v>
      </c>
      <c r="E703">
        <v>80.599999999999994</v>
      </c>
      <c r="F703">
        <v>83.9</v>
      </c>
      <c r="G703" t="s">
        <v>1</v>
      </c>
      <c r="H703" t="s">
        <v>1</v>
      </c>
      <c r="I703" s="2">
        <v>44984</v>
      </c>
      <c r="J703" s="1">
        <v>0.53957175925925926</v>
      </c>
      <c r="K703">
        <v>70.7</v>
      </c>
      <c r="L703">
        <v>80.599999999999994</v>
      </c>
      <c r="M703">
        <v>83.9</v>
      </c>
      <c r="N703" s="1">
        <v>0.54079861111111105</v>
      </c>
      <c r="O703">
        <v>70.7</v>
      </c>
      <c r="P703">
        <v>80.599999999999994</v>
      </c>
      <c r="Q703">
        <v>83.9</v>
      </c>
    </row>
    <row r="704" spans="1:17" x14ac:dyDescent="0.35">
      <c r="A704" t="s">
        <v>36</v>
      </c>
      <c r="B704" s="1">
        <v>3.6805555555555557E-2</v>
      </c>
      <c r="D704">
        <v>66.3</v>
      </c>
      <c r="E704">
        <v>75.3</v>
      </c>
      <c r="F704">
        <v>79.3</v>
      </c>
      <c r="G704" t="s">
        <v>1</v>
      </c>
      <c r="H704" t="s">
        <v>1</v>
      </c>
      <c r="I704" s="2">
        <v>44984</v>
      </c>
      <c r="J704" s="1">
        <v>0.53967592592592595</v>
      </c>
      <c r="K704">
        <v>66.3</v>
      </c>
      <c r="L704">
        <v>75.3</v>
      </c>
      <c r="M704">
        <v>79.3</v>
      </c>
      <c r="N704" s="1">
        <v>0.54090277777777784</v>
      </c>
      <c r="O704">
        <v>66.3</v>
      </c>
      <c r="P704">
        <v>75.3</v>
      </c>
      <c r="Q704">
        <v>79.3</v>
      </c>
    </row>
    <row r="705" spans="1:17" x14ac:dyDescent="0.35">
      <c r="A705" t="s">
        <v>113</v>
      </c>
      <c r="B705" s="1">
        <v>3.6805555555555557E-2</v>
      </c>
      <c r="D705">
        <v>68.8</v>
      </c>
      <c r="E705">
        <v>78.3</v>
      </c>
      <c r="F705">
        <v>81.2</v>
      </c>
      <c r="G705" t="s">
        <v>1</v>
      </c>
      <c r="H705" t="s">
        <v>1</v>
      </c>
      <c r="I705" s="2">
        <v>44984</v>
      </c>
      <c r="J705" s="1">
        <v>0.53978009259259252</v>
      </c>
      <c r="K705">
        <v>68.8</v>
      </c>
      <c r="L705">
        <v>78.3</v>
      </c>
      <c r="M705">
        <v>81.2</v>
      </c>
      <c r="N705" s="1">
        <v>0.54100694444444442</v>
      </c>
      <c r="O705">
        <v>68.8</v>
      </c>
      <c r="P705">
        <v>78.3</v>
      </c>
      <c r="Q705">
        <v>81.2</v>
      </c>
    </row>
    <row r="706" spans="1:17" x14ac:dyDescent="0.35">
      <c r="A706" t="s">
        <v>119</v>
      </c>
      <c r="B706" s="1">
        <v>3.6805555555555557E-2</v>
      </c>
      <c r="D706">
        <v>68</v>
      </c>
      <c r="E706">
        <v>79.5</v>
      </c>
      <c r="F706">
        <v>83</v>
      </c>
      <c r="G706" t="s">
        <v>1</v>
      </c>
      <c r="H706" t="s">
        <v>1</v>
      </c>
      <c r="I706" s="2">
        <v>44984</v>
      </c>
      <c r="J706" s="1">
        <v>0.53988425925925931</v>
      </c>
      <c r="K706">
        <v>68</v>
      </c>
      <c r="L706">
        <v>79.5</v>
      </c>
      <c r="M706">
        <v>83</v>
      </c>
      <c r="N706" s="1">
        <v>0.54109953703703706</v>
      </c>
      <c r="O706">
        <v>68</v>
      </c>
      <c r="P706">
        <v>79.5</v>
      </c>
      <c r="Q706">
        <v>83</v>
      </c>
    </row>
    <row r="707" spans="1:17" x14ac:dyDescent="0.35">
      <c r="A707" t="s">
        <v>119</v>
      </c>
      <c r="B707" s="1">
        <v>3.6805555555555557E-2</v>
      </c>
      <c r="D707">
        <v>64.2</v>
      </c>
      <c r="E707">
        <v>72.7</v>
      </c>
      <c r="F707">
        <v>78.2</v>
      </c>
      <c r="G707" t="s">
        <v>1</v>
      </c>
      <c r="H707" t="s">
        <v>1</v>
      </c>
      <c r="I707" s="2">
        <v>44984</v>
      </c>
      <c r="J707" s="1">
        <v>0.53998842592592589</v>
      </c>
      <c r="K707">
        <v>64.2</v>
      </c>
      <c r="L707">
        <v>72.7</v>
      </c>
      <c r="M707">
        <v>78.2</v>
      </c>
      <c r="N707" s="1">
        <v>0.54120370370370374</v>
      </c>
      <c r="O707">
        <v>64.2</v>
      </c>
      <c r="P707">
        <v>72.7</v>
      </c>
      <c r="Q707">
        <v>78.2</v>
      </c>
    </row>
    <row r="708" spans="1:17" x14ac:dyDescent="0.35">
      <c r="A708" t="s">
        <v>120</v>
      </c>
      <c r="B708" s="1">
        <v>3.6805555555555557E-2</v>
      </c>
      <c r="D708">
        <v>62.3</v>
      </c>
      <c r="E708">
        <v>72.599999999999994</v>
      </c>
      <c r="F708">
        <v>78.599999999999994</v>
      </c>
      <c r="G708" t="s">
        <v>1</v>
      </c>
      <c r="H708" t="s">
        <v>1</v>
      </c>
      <c r="I708" s="2">
        <v>44984</v>
      </c>
      <c r="J708" s="1">
        <v>0.54008101851851853</v>
      </c>
      <c r="K708">
        <v>62.3</v>
      </c>
      <c r="L708">
        <v>72.599999999999994</v>
      </c>
      <c r="M708">
        <v>78.599999999999994</v>
      </c>
      <c r="N708" s="1">
        <v>0.54130787037037031</v>
      </c>
      <c r="O708">
        <v>62.3</v>
      </c>
      <c r="P708">
        <v>72.599999999999994</v>
      </c>
      <c r="Q708">
        <v>78.599999999999994</v>
      </c>
    </row>
    <row r="709" spans="1:17" x14ac:dyDescent="0.35">
      <c r="A709" t="s">
        <v>114</v>
      </c>
      <c r="B709" s="1">
        <v>3.6805555555555557E-2</v>
      </c>
      <c r="D709">
        <v>66.3</v>
      </c>
      <c r="E709">
        <v>77.400000000000006</v>
      </c>
      <c r="F709">
        <v>81.8</v>
      </c>
      <c r="G709" t="s">
        <v>1</v>
      </c>
      <c r="H709" t="s">
        <v>1</v>
      </c>
      <c r="I709" s="2">
        <v>44984</v>
      </c>
      <c r="J709" s="1">
        <v>0.54018518518518521</v>
      </c>
      <c r="K709">
        <v>66.3</v>
      </c>
      <c r="L709">
        <v>77.400000000000006</v>
      </c>
      <c r="M709">
        <v>81.8</v>
      </c>
      <c r="N709" s="1">
        <v>0.54141203703703711</v>
      </c>
      <c r="O709">
        <v>66.3</v>
      </c>
      <c r="P709">
        <v>77.400000000000006</v>
      </c>
      <c r="Q709">
        <v>81.8</v>
      </c>
    </row>
    <row r="710" spans="1:17" x14ac:dyDescent="0.35">
      <c r="A710" t="s">
        <v>105</v>
      </c>
      <c r="B710" s="1">
        <v>3.6805555555555557E-2</v>
      </c>
      <c r="D710">
        <v>78.400000000000006</v>
      </c>
      <c r="E710">
        <v>90.3</v>
      </c>
      <c r="F710">
        <v>91</v>
      </c>
      <c r="G710" t="s">
        <v>1</v>
      </c>
      <c r="H710" t="s">
        <v>1</v>
      </c>
      <c r="I710" s="2">
        <v>44984</v>
      </c>
      <c r="J710" s="1">
        <v>0.54028935185185178</v>
      </c>
      <c r="K710">
        <v>78.400000000000006</v>
      </c>
      <c r="L710">
        <v>90.3</v>
      </c>
      <c r="M710">
        <v>91</v>
      </c>
      <c r="N710" s="1">
        <v>0.54150462962962964</v>
      </c>
      <c r="O710">
        <v>78.400000000000006</v>
      </c>
      <c r="P710">
        <v>90.3</v>
      </c>
      <c r="Q710">
        <v>91</v>
      </c>
    </row>
    <row r="711" spans="1:17" x14ac:dyDescent="0.35">
      <c r="A711" t="s">
        <v>116</v>
      </c>
      <c r="B711" s="1">
        <v>3.6805555555555557E-2</v>
      </c>
      <c r="D711">
        <v>70.5</v>
      </c>
      <c r="E711">
        <v>80.599999999999994</v>
      </c>
      <c r="F711">
        <v>82.9</v>
      </c>
      <c r="G711" t="s">
        <v>1</v>
      </c>
      <c r="H711" t="s">
        <v>1</v>
      </c>
      <c r="I711" s="2">
        <v>44984</v>
      </c>
      <c r="J711" s="1">
        <v>0.54039351851851858</v>
      </c>
      <c r="K711">
        <v>70.5</v>
      </c>
      <c r="L711">
        <v>80.599999999999994</v>
      </c>
      <c r="M711">
        <v>82.9</v>
      </c>
      <c r="N711" s="1">
        <v>0.54160879629629632</v>
      </c>
      <c r="O711">
        <v>70.5</v>
      </c>
      <c r="P711">
        <v>80.599999999999994</v>
      </c>
      <c r="Q711">
        <v>82.9</v>
      </c>
    </row>
    <row r="712" spans="1:17" x14ac:dyDescent="0.35">
      <c r="A712" t="s">
        <v>148</v>
      </c>
      <c r="B712" s="1">
        <v>3.6805555555555557E-2</v>
      </c>
      <c r="D712">
        <v>67.900000000000006</v>
      </c>
      <c r="E712">
        <v>77.400000000000006</v>
      </c>
      <c r="F712">
        <v>80.8</v>
      </c>
      <c r="G712" t="s">
        <v>1</v>
      </c>
      <c r="H712" t="s">
        <v>1</v>
      </c>
      <c r="I712" s="2">
        <v>44984</v>
      </c>
      <c r="J712" s="1">
        <v>0.54049768518518515</v>
      </c>
      <c r="K712">
        <v>67.900000000000006</v>
      </c>
      <c r="L712">
        <v>77.400000000000006</v>
      </c>
      <c r="M712">
        <v>80.8</v>
      </c>
      <c r="N712" s="1">
        <v>0.54171296296296301</v>
      </c>
      <c r="O712">
        <v>67.900000000000006</v>
      </c>
      <c r="P712">
        <v>77.400000000000006</v>
      </c>
      <c r="Q712">
        <v>80.8</v>
      </c>
    </row>
    <row r="713" spans="1:17" x14ac:dyDescent="0.35">
      <c r="A713" t="s">
        <v>118</v>
      </c>
      <c r="B713" s="1">
        <v>3.6805555555555557E-2</v>
      </c>
      <c r="D713">
        <v>73.2</v>
      </c>
      <c r="E713">
        <v>83.8</v>
      </c>
      <c r="F713">
        <v>84.8</v>
      </c>
      <c r="G713" t="s">
        <v>1</v>
      </c>
      <c r="H713" t="s">
        <v>1</v>
      </c>
      <c r="I713" s="2">
        <v>44984</v>
      </c>
      <c r="J713" s="1">
        <v>0.54059027777777779</v>
      </c>
      <c r="K713">
        <v>73.2</v>
      </c>
      <c r="L713">
        <v>83.8</v>
      </c>
      <c r="M713">
        <v>84.8</v>
      </c>
      <c r="N713" s="1">
        <v>0.54180555555555554</v>
      </c>
      <c r="O713">
        <v>73.2</v>
      </c>
      <c r="P713">
        <v>83.8</v>
      </c>
      <c r="Q713">
        <v>84.8</v>
      </c>
    </row>
    <row r="714" spans="1:17" x14ac:dyDescent="0.35">
      <c r="A714" t="s">
        <v>118</v>
      </c>
      <c r="B714" s="1">
        <v>3.6805555555555557E-2</v>
      </c>
      <c r="D714">
        <v>71.2</v>
      </c>
      <c r="E714">
        <v>81.599999999999994</v>
      </c>
      <c r="F714">
        <v>84.5</v>
      </c>
      <c r="G714" t="s">
        <v>1</v>
      </c>
      <c r="H714" t="s">
        <v>1</v>
      </c>
      <c r="I714" s="2">
        <v>44984</v>
      </c>
      <c r="J714" s="1">
        <v>0.54069444444444448</v>
      </c>
      <c r="K714">
        <v>71.2</v>
      </c>
      <c r="L714">
        <v>81.599999999999994</v>
      </c>
      <c r="M714">
        <v>84.5</v>
      </c>
      <c r="N714" s="1">
        <v>0.54190972222222222</v>
      </c>
      <c r="O714">
        <v>71.2</v>
      </c>
      <c r="P714">
        <v>81.599999999999994</v>
      </c>
      <c r="Q714">
        <v>84.5</v>
      </c>
    </row>
    <row r="715" spans="1:17" x14ac:dyDescent="0.35">
      <c r="A715" t="s">
        <v>114</v>
      </c>
      <c r="B715" s="1">
        <v>3.6805555555555557E-2</v>
      </c>
      <c r="D715">
        <v>68.8</v>
      </c>
      <c r="E715">
        <v>78.099999999999994</v>
      </c>
      <c r="F715">
        <v>82.1</v>
      </c>
      <c r="G715" t="s">
        <v>1</v>
      </c>
      <c r="H715" t="s">
        <v>1</v>
      </c>
      <c r="I715" s="2">
        <v>44984</v>
      </c>
      <c r="J715" s="1">
        <v>0.54079861111111105</v>
      </c>
      <c r="K715">
        <v>68.8</v>
      </c>
      <c r="L715">
        <v>78.099999999999994</v>
      </c>
      <c r="M715">
        <v>82.1</v>
      </c>
      <c r="N715" s="1">
        <v>0.54201388888888891</v>
      </c>
      <c r="O715">
        <v>68.8</v>
      </c>
      <c r="P715">
        <v>78.099999999999994</v>
      </c>
      <c r="Q715">
        <v>82.1</v>
      </c>
    </row>
    <row r="716" spans="1:17" x14ac:dyDescent="0.35">
      <c r="A716" t="s">
        <v>135</v>
      </c>
      <c r="B716" s="1">
        <v>3.6805555555555557E-2</v>
      </c>
      <c r="D716">
        <v>82.5</v>
      </c>
      <c r="E716">
        <v>92.6</v>
      </c>
      <c r="F716">
        <v>94.4</v>
      </c>
      <c r="G716" t="s">
        <v>1</v>
      </c>
      <c r="H716" t="s">
        <v>1</v>
      </c>
      <c r="I716" s="2">
        <v>44984</v>
      </c>
      <c r="J716" s="1">
        <v>0.54090277777777784</v>
      </c>
      <c r="K716">
        <v>82.5</v>
      </c>
      <c r="L716">
        <v>92.6</v>
      </c>
      <c r="M716">
        <v>94.4</v>
      </c>
      <c r="N716" s="1">
        <v>0.54211805555555559</v>
      </c>
      <c r="O716">
        <v>82.5</v>
      </c>
      <c r="P716">
        <v>92.6</v>
      </c>
      <c r="Q716">
        <v>94.4</v>
      </c>
    </row>
    <row r="717" spans="1:17" x14ac:dyDescent="0.35">
      <c r="A717" t="s">
        <v>117</v>
      </c>
      <c r="B717" s="1">
        <v>3.6805555555555557E-2</v>
      </c>
      <c r="D717">
        <v>74.5</v>
      </c>
      <c r="E717">
        <v>85.3</v>
      </c>
      <c r="F717">
        <v>86.3</v>
      </c>
      <c r="G717" t="s">
        <v>1</v>
      </c>
      <c r="H717" t="s">
        <v>1</v>
      </c>
      <c r="I717" s="2">
        <v>44984</v>
      </c>
      <c r="J717" s="1">
        <v>0.54100694444444442</v>
      </c>
      <c r="K717">
        <v>74.5</v>
      </c>
      <c r="L717">
        <v>85.3</v>
      </c>
      <c r="M717">
        <v>86.3</v>
      </c>
      <c r="N717" s="1">
        <v>0.54221064814814812</v>
      </c>
      <c r="O717">
        <v>74.5</v>
      </c>
      <c r="P717">
        <v>85.3</v>
      </c>
      <c r="Q717">
        <v>86.3</v>
      </c>
    </row>
    <row r="718" spans="1:17" x14ac:dyDescent="0.35">
      <c r="A718" t="s">
        <v>36</v>
      </c>
      <c r="B718" s="1">
        <v>3.6805555555555557E-2</v>
      </c>
      <c r="D718">
        <v>66.2</v>
      </c>
      <c r="E718">
        <v>76.2</v>
      </c>
      <c r="F718">
        <v>80.3</v>
      </c>
      <c r="G718" t="s">
        <v>1</v>
      </c>
      <c r="H718" t="s">
        <v>1</v>
      </c>
      <c r="I718" s="2">
        <v>44984</v>
      </c>
      <c r="J718" s="1">
        <v>0.54109953703703706</v>
      </c>
      <c r="K718">
        <v>66.2</v>
      </c>
      <c r="L718">
        <v>76.2</v>
      </c>
      <c r="M718">
        <v>80.3</v>
      </c>
      <c r="N718" s="1">
        <v>0.54231481481481481</v>
      </c>
      <c r="O718">
        <v>66.2</v>
      </c>
      <c r="P718">
        <v>76.2</v>
      </c>
      <c r="Q718">
        <v>80.3</v>
      </c>
    </row>
    <row r="719" spans="1:17" x14ac:dyDescent="0.35">
      <c r="A719" t="s">
        <v>119</v>
      </c>
      <c r="B719" s="1">
        <v>3.6805555555555557E-2</v>
      </c>
      <c r="D719">
        <v>69.400000000000006</v>
      </c>
      <c r="E719">
        <v>81.400000000000006</v>
      </c>
      <c r="F719">
        <v>86.2</v>
      </c>
      <c r="G719" t="s">
        <v>1</v>
      </c>
      <c r="H719" t="s">
        <v>1</v>
      </c>
      <c r="I719" s="2">
        <v>44984</v>
      </c>
      <c r="J719" s="1">
        <v>0.54120370370370374</v>
      </c>
      <c r="K719">
        <v>69.400000000000006</v>
      </c>
      <c r="L719">
        <v>81.400000000000006</v>
      </c>
      <c r="M719">
        <v>86.2</v>
      </c>
      <c r="N719" s="1">
        <v>0.54241898148148149</v>
      </c>
      <c r="O719">
        <v>69.400000000000006</v>
      </c>
      <c r="P719">
        <v>81.400000000000006</v>
      </c>
      <c r="Q719">
        <v>86.2</v>
      </c>
    </row>
    <row r="720" spans="1:17" x14ac:dyDescent="0.35">
      <c r="A720" t="s">
        <v>111</v>
      </c>
      <c r="B720" s="1">
        <v>3.6805555555555557E-2</v>
      </c>
      <c r="D720">
        <v>73.7</v>
      </c>
      <c r="E720">
        <v>85.7</v>
      </c>
      <c r="F720">
        <v>90.3</v>
      </c>
      <c r="G720" t="s">
        <v>1</v>
      </c>
      <c r="H720" t="s">
        <v>1</v>
      </c>
      <c r="I720" s="2">
        <v>44984</v>
      </c>
      <c r="J720" s="1">
        <v>0.54130787037037031</v>
      </c>
      <c r="K720">
        <v>73.7</v>
      </c>
      <c r="L720">
        <v>85.7</v>
      </c>
      <c r="M720">
        <v>90.3</v>
      </c>
      <c r="N720" s="1">
        <v>0.54251157407407413</v>
      </c>
      <c r="O720">
        <v>73.7</v>
      </c>
      <c r="P720">
        <v>85.7</v>
      </c>
      <c r="Q720">
        <v>90.3</v>
      </c>
    </row>
    <row r="721" spans="1:17" x14ac:dyDescent="0.35">
      <c r="A721" t="s">
        <v>111</v>
      </c>
      <c r="B721" s="1">
        <v>3.6805555555555557E-2</v>
      </c>
      <c r="D721">
        <v>76.099999999999994</v>
      </c>
      <c r="E721">
        <v>86.7</v>
      </c>
      <c r="F721">
        <v>88.9</v>
      </c>
      <c r="G721" t="s">
        <v>1</v>
      </c>
      <c r="H721" t="s">
        <v>1</v>
      </c>
      <c r="I721" s="2">
        <v>44984</v>
      </c>
      <c r="J721" s="1">
        <v>0.54141203703703711</v>
      </c>
      <c r="K721">
        <v>76.099999999999994</v>
      </c>
      <c r="L721">
        <v>86.7</v>
      </c>
      <c r="M721">
        <v>88.9</v>
      </c>
      <c r="N721" s="1">
        <v>0.5426157407407407</v>
      </c>
      <c r="O721">
        <v>76.099999999999994</v>
      </c>
      <c r="P721">
        <v>86.7</v>
      </c>
      <c r="Q721">
        <v>88.9</v>
      </c>
    </row>
    <row r="722" spans="1:17" x14ac:dyDescent="0.35">
      <c r="A722" t="s">
        <v>119</v>
      </c>
      <c r="B722" s="1">
        <v>3.6805555555555557E-2</v>
      </c>
      <c r="D722">
        <v>69.3</v>
      </c>
      <c r="E722">
        <v>80</v>
      </c>
      <c r="F722">
        <v>83.2</v>
      </c>
      <c r="G722" t="s">
        <v>1</v>
      </c>
      <c r="H722" t="s">
        <v>1</v>
      </c>
      <c r="I722" s="2">
        <v>44984</v>
      </c>
      <c r="J722" s="1">
        <v>0.54150462962962964</v>
      </c>
      <c r="K722">
        <v>69.3</v>
      </c>
      <c r="L722">
        <v>80</v>
      </c>
      <c r="M722">
        <v>83.2</v>
      </c>
      <c r="N722" s="1">
        <v>0.54271990740740739</v>
      </c>
      <c r="O722">
        <v>69.3</v>
      </c>
      <c r="P722">
        <v>80</v>
      </c>
      <c r="Q722">
        <v>83.2</v>
      </c>
    </row>
    <row r="723" spans="1:17" x14ac:dyDescent="0.35">
      <c r="A723" t="s">
        <v>134</v>
      </c>
      <c r="B723" s="1">
        <v>3.6805555555555557E-2</v>
      </c>
      <c r="D723">
        <v>67</v>
      </c>
      <c r="E723">
        <v>77</v>
      </c>
      <c r="F723">
        <v>81.3</v>
      </c>
      <c r="G723" t="s">
        <v>1</v>
      </c>
      <c r="H723" t="s">
        <v>1</v>
      </c>
      <c r="I723" s="2">
        <v>44984</v>
      </c>
      <c r="J723" s="1">
        <v>0.54160879629629632</v>
      </c>
      <c r="K723">
        <v>67</v>
      </c>
      <c r="L723">
        <v>77</v>
      </c>
      <c r="M723">
        <v>81.3</v>
      </c>
      <c r="N723" s="1">
        <v>0.54281250000000003</v>
      </c>
      <c r="O723">
        <v>67</v>
      </c>
      <c r="P723">
        <v>77</v>
      </c>
      <c r="Q723">
        <v>81.3</v>
      </c>
    </row>
    <row r="724" spans="1:17" x14ac:dyDescent="0.35">
      <c r="A724" t="s">
        <v>110</v>
      </c>
      <c r="B724" s="1">
        <v>3.6805555555555557E-2</v>
      </c>
      <c r="D724">
        <v>68.7</v>
      </c>
      <c r="E724">
        <v>79.900000000000006</v>
      </c>
      <c r="F724">
        <v>84.2</v>
      </c>
      <c r="G724" t="s">
        <v>1</v>
      </c>
      <c r="H724" t="s">
        <v>1</v>
      </c>
      <c r="I724" s="2">
        <v>44984</v>
      </c>
      <c r="J724" s="1">
        <v>0.54171296296296301</v>
      </c>
      <c r="K724">
        <v>68.7</v>
      </c>
      <c r="L724">
        <v>79.900000000000006</v>
      </c>
      <c r="M724">
        <v>84.2</v>
      </c>
      <c r="N724" s="1">
        <v>0.5429166666666666</v>
      </c>
      <c r="O724">
        <v>68.7</v>
      </c>
      <c r="P724">
        <v>79.900000000000006</v>
      </c>
      <c r="Q724">
        <v>84.2</v>
      </c>
    </row>
    <row r="725" spans="1:17" x14ac:dyDescent="0.35">
      <c r="A725" t="s">
        <v>119</v>
      </c>
      <c r="B725" s="1">
        <v>3.6805555555555557E-2</v>
      </c>
      <c r="D725">
        <v>66</v>
      </c>
      <c r="E725">
        <v>76.3</v>
      </c>
      <c r="F725">
        <v>81.900000000000006</v>
      </c>
      <c r="G725" t="s">
        <v>1</v>
      </c>
      <c r="H725" t="s">
        <v>1</v>
      </c>
      <c r="I725" s="2">
        <v>44984</v>
      </c>
      <c r="J725" s="1">
        <v>0.54180555555555554</v>
      </c>
      <c r="K725">
        <v>66</v>
      </c>
      <c r="L725">
        <v>76.3</v>
      </c>
      <c r="M725">
        <v>81.900000000000006</v>
      </c>
      <c r="N725" s="1">
        <v>0.5430208333333334</v>
      </c>
      <c r="O725">
        <v>66</v>
      </c>
      <c r="P725">
        <v>76.3</v>
      </c>
      <c r="Q725">
        <v>81.900000000000006</v>
      </c>
    </row>
    <row r="726" spans="1:17" x14ac:dyDescent="0.35">
      <c r="A726" t="s">
        <v>102</v>
      </c>
      <c r="B726" s="1">
        <v>3.6805555555555557E-2</v>
      </c>
      <c r="D726">
        <v>75.400000000000006</v>
      </c>
      <c r="E726">
        <v>86.9</v>
      </c>
      <c r="F726">
        <v>88.8</v>
      </c>
      <c r="G726" t="s">
        <v>1</v>
      </c>
      <c r="H726" t="s">
        <v>1</v>
      </c>
      <c r="I726" s="2">
        <v>44984</v>
      </c>
      <c r="J726" s="1">
        <v>0.54190972222222222</v>
      </c>
      <c r="K726">
        <v>75.400000000000006</v>
      </c>
      <c r="L726">
        <v>86.9</v>
      </c>
      <c r="M726">
        <v>88.8</v>
      </c>
      <c r="N726" s="1">
        <v>0.54312499999999997</v>
      </c>
      <c r="O726">
        <v>75.400000000000006</v>
      </c>
      <c r="P726">
        <v>86.9</v>
      </c>
      <c r="Q726">
        <v>88.8</v>
      </c>
    </row>
    <row r="727" spans="1:17" x14ac:dyDescent="0.35">
      <c r="A727" t="s">
        <v>141</v>
      </c>
      <c r="B727" s="1">
        <v>3.6805555555555557E-2</v>
      </c>
      <c r="D727">
        <v>82.7</v>
      </c>
      <c r="E727">
        <v>94</v>
      </c>
      <c r="F727">
        <v>95.5</v>
      </c>
      <c r="G727" t="s">
        <v>1</v>
      </c>
      <c r="H727" t="s">
        <v>1</v>
      </c>
      <c r="I727" s="2">
        <v>44984</v>
      </c>
      <c r="J727" s="1">
        <v>0.54201388888888891</v>
      </c>
      <c r="K727">
        <v>82.7</v>
      </c>
      <c r="L727">
        <v>94</v>
      </c>
      <c r="M727">
        <v>95.5</v>
      </c>
      <c r="N727" s="1">
        <v>0.54321759259259261</v>
      </c>
      <c r="O727">
        <v>82.7</v>
      </c>
      <c r="P727">
        <v>94</v>
      </c>
      <c r="Q727">
        <v>95.5</v>
      </c>
    </row>
    <row r="728" spans="1:17" x14ac:dyDescent="0.35">
      <c r="A728" t="s">
        <v>113</v>
      </c>
      <c r="B728" s="1">
        <v>3.6805555555555557E-2</v>
      </c>
      <c r="D728">
        <v>72.099999999999994</v>
      </c>
      <c r="E728">
        <v>80.8</v>
      </c>
      <c r="F728">
        <v>85.1</v>
      </c>
      <c r="G728" t="s">
        <v>1</v>
      </c>
      <c r="H728" t="s">
        <v>1</v>
      </c>
      <c r="I728" s="2">
        <v>44984</v>
      </c>
      <c r="J728" s="1">
        <v>0.54211805555555559</v>
      </c>
      <c r="K728">
        <v>72.099999999999994</v>
      </c>
      <c r="L728">
        <v>80.8</v>
      </c>
      <c r="M728">
        <v>85.1</v>
      </c>
      <c r="N728" s="1">
        <v>0.5433217592592593</v>
      </c>
      <c r="O728">
        <v>72.099999999999994</v>
      </c>
      <c r="P728">
        <v>80.8</v>
      </c>
      <c r="Q728">
        <v>85.1</v>
      </c>
    </row>
    <row r="729" spans="1:17" x14ac:dyDescent="0.35">
      <c r="A729" t="s">
        <v>115</v>
      </c>
      <c r="B729" s="1">
        <v>3.6805555555555557E-2</v>
      </c>
      <c r="D729">
        <v>66</v>
      </c>
      <c r="E729">
        <v>77.3</v>
      </c>
      <c r="F729">
        <v>81.900000000000006</v>
      </c>
      <c r="G729" t="s">
        <v>1</v>
      </c>
      <c r="H729" t="s">
        <v>1</v>
      </c>
      <c r="I729" s="2">
        <v>44984</v>
      </c>
      <c r="J729" s="1">
        <v>0.54221064814814812</v>
      </c>
      <c r="K729">
        <v>66</v>
      </c>
      <c r="L729">
        <v>77.3</v>
      </c>
      <c r="M729">
        <v>81.900000000000006</v>
      </c>
      <c r="N729" s="1">
        <v>0.54342592592592587</v>
      </c>
      <c r="O729">
        <v>66</v>
      </c>
      <c r="P729">
        <v>77.3</v>
      </c>
      <c r="Q729">
        <v>81.900000000000006</v>
      </c>
    </row>
    <row r="730" spans="1:17" x14ac:dyDescent="0.35">
      <c r="A730" t="s">
        <v>121</v>
      </c>
      <c r="B730" s="1">
        <v>3.6805555555555557E-2</v>
      </c>
      <c r="D730">
        <v>68.5</v>
      </c>
      <c r="E730">
        <v>81.099999999999994</v>
      </c>
      <c r="F730">
        <v>83.5</v>
      </c>
      <c r="G730" t="s">
        <v>1</v>
      </c>
      <c r="H730" t="s">
        <v>1</v>
      </c>
      <c r="I730" s="2">
        <v>44984</v>
      </c>
      <c r="J730" s="1">
        <v>0.54231481481481481</v>
      </c>
      <c r="K730">
        <v>68.5</v>
      </c>
      <c r="L730">
        <v>81.099999999999994</v>
      </c>
      <c r="M730">
        <v>83.5</v>
      </c>
      <c r="N730" s="1">
        <v>0.54351851851851851</v>
      </c>
      <c r="O730">
        <v>68.5</v>
      </c>
      <c r="P730">
        <v>81.099999999999994</v>
      </c>
      <c r="Q730">
        <v>83.5</v>
      </c>
    </row>
    <row r="731" spans="1:17" x14ac:dyDescent="0.35">
      <c r="A731" t="s">
        <v>135</v>
      </c>
      <c r="B731" s="1">
        <v>3.6805555555555557E-2</v>
      </c>
      <c r="D731">
        <v>74.8</v>
      </c>
      <c r="E731">
        <v>85.5</v>
      </c>
      <c r="F731">
        <v>90.2</v>
      </c>
      <c r="G731" t="s">
        <v>1</v>
      </c>
      <c r="H731" t="s">
        <v>1</v>
      </c>
      <c r="I731" s="2">
        <v>44984</v>
      </c>
      <c r="J731" s="1">
        <v>0.54241898148148149</v>
      </c>
      <c r="K731">
        <v>74.8</v>
      </c>
      <c r="L731">
        <v>85.5</v>
      </c>
      <c r="M731">
        <v>90.2</v>
      </c>
      <c r="N731" s="1">
        <v>0.54362268518518519</v>
      </c>
      <c r="O731">
        <v>74.8</v>
      </c>
      <c r="P731">
        <v>85.5</v>
      </c>
      <c r="Q731">
        <v>90.2</v>
      </c>
    </row>
    <row r="732" spans="1:17" x14ac:dyDescent="0.35">
      <c r="A732" t="s">
        <v>108</v>
      </c>
      <c r="B732" s="1">
        <v>3.6805555555555557E-2</v>
      </c>
      <c r="D732">
        <v>84.5</v>
      </c>
      <c r="E732">
        <v>94.4</v>
      </c>
      <c r="F732">
        <v>98.7</v>
      </c>
      <c r="G732" t="s">
        <v>1</v>
      </c>
      <c r="H732" t="s">
        <v>1</v>
      </c>
      <c r="I732" s="2">
        <v>44984</v>
      </c>
      <c r="J732" s="1">
        <v>0.54251157407407413</v>
      </c>
      <c r="K732">
        <v>84.5</v>
      </c>
      <c r="L732">
        <v>94.4</v>
      </c>
      <c r="M732">
        <v>98.7</v>
      </c>
      <c r="N732" s="1">
        <v>0.54373842592592592</v>
      </c>
      <c r="O732">
        <v>84.5</v>
      </c>
      <c r="P732">
        <v>94.4</v>
      </c>
      <c r="Q732">
        <v>98.7</v>
      </c>
    </row>
    <row r="733" spans="1:17" x14ac:dyDescent="0.35">
      <c r="A733" t="s">
        <v>111</v>
      </c>
      <c r="B733" s="1">
        <v>3.6805555555555557E-2</v>
      </c>
      <c r="D733">
        <v>86.1</v>
      </c>
      <c r="E733">
        <v>95.7</v>
      </c>
      <c r="F733">
        <v>98.1</v>
      </c>
      <c r="G733" t="s">
        <v>1</v>
      </c>
      <c r="H733" t="s">
        <v>1</v>
      </c>
      <c r="I733" s="2">
        <v>44984</v>
      </c>
      <c r="J733" s="1">
        <v>0.5426157407407407</v>
      </c>
      <c r="K733">
        <v>86.1</v>
      </c>
      <c r="L733">
        <v>95.7</v>
      </c>
      <c r="M733">
        <v>98.1</v>
      </c>
      <c r="N733" s="1">
        <v>0.5438425925925926</v>
      </c>
      <c r="O733">
        <v>86.1</v>
      </c>
      <c r="P733">
        <v>95.7</v>
      </c>
      <c r="Q733">
        <v>98.1</v>
      </c>
    </row>
    <row r="734" spans="1:17" x14ac:dyDescent="0.35">
      <c r="A734" t="s">
        <v>118</v>
      </c>
      <c r="B734" s="1">
        <v>3.6805555555555557E-2</v>
      </c>
      <c r="D734">
        <v>72.900000000000006</v>
      </c>
      <c r="E734">
        <v>82.8</v>
      </c>
      <c r="F734">
        <v>87.3</v>
      </c>
      <c r="G734" t="s">
        <v>1</v>
      </c>
      <c r="H734" t="s">
        <v>1</v>
      </c>
      <c r="I734" s="2">
        <v>44984</v>
      </c>
      <c r="J734" s="1">
        <v>0.54271990740740739</v>
      </c>
      <c r="K734">
        <v>72.900000000000006</v>
      </c>
      <c r="L734">
        <v>82.8</v>
      </c>
      <c r="M734">
        <v>87.3</v>
      </c>
      <c r="N734" s="1">
        <v>0.54393518518518513</v>
      </c>
      <c r="O734">
        <v>72.900000000000006</v>
      </c>
      <c r="P734">
        <v>82.8</v>
      </c>
      <c r="Q734">
        <v>87.3</v>
      </c>
    </row>
    <row r="735" spans="1:17" x14ac:dyDescent="0.35">
      <c r="A735" t="s">
        <v>119</v>
      </c>
      <c r="B735" s="1">
        <v>3.6805555555555557E-2</v>
      </c>
      <c r="D735">
        <v>69.3</v>
      </c>
      <c r="E735">
        <v>80.2</v>
      </c>
      <c r="F735">
        <v>82.9</v>
      </c>
      <c r="G735" t="s">
        <v>1</v>
      </c>
      <c r="H735" t="s">
        <v>1</v>
      </c>
      <c r="I735" s="2">
        <v>44984</v>
      </c>
      <c r="J735" s="1">
        <v>0.54281250000000003</v>
      </c>
      <c r="K735">
        <v>69.3</v>
      </c>
      <c r="L735">
        <v>80.2</v>
      </c>
      <c r="M735">
        <v>82.9</v>
      </c>
      <c r="N735" s="1">
        <v>0.54403935185185182</v>
      </c>
      <c r="O735">
        <v>69.3</v>
      </c>
      <c r="P735">
        <v>80.2</v>
      </c>
      <c r="Q735">
        <v>82.9</v>
      </c>
    </row>
    <row r="736" spans="1:17" x14ac:dyDescent="0.35">
      <c r="A736" t="s">
        <v>112</v>
      </c>
      <c r="B736" s="1">
        <v>3.6805555555555557E-2</v>
      </c>
      <c r="D736">
        <v>70.2</v>
      </c>
      <c r="E736">
        <v>80.599999999999994</v>
      </c>
      <c r="F736">
        <v>83.5</v>
      </c>
      <c r="G736" t="s">
        <v>1</v>
      </c>
      <c r="H736" t="s">
        <v>1</v>
      </c>
      <c r="I736" s="2">
        <v>44984</v>
      </c>
      <c r="J736" s="1">
        <v>0.5429166666666666</v>
      </c>
      <c r="K736">
        <v>70.2</v>
      </c>
      <c r="L736">
        <v>80.599999999999994</v>
      </c>
      <c r="M736">
        <v>83.5</v>
      </c>
      <c r="N736" s="1">
        <v>0.5441435185185185</v>
      </c>
      <c r="O736">
        <v>70.2</v>
      </c>
      <c r="P736">
        <v>80.599999999999994</v>
      </c>
      <c r="Q736">
        <v>83.5</v>
      </c>
    </row>
    <row r="737" spans="1:17" x14ac:dyDescent="0.35">
      <c r="A737" t="s">
        <v>104</v>
      </c>
      <c r="B737" s="1">
        <v>3.6805555555555557E-2</v>
      </c>
      <c r="D737">
        <v>84</v>
      </c>
      <c r="E737">
        <v>92.5</v>
      </c>
      <c r="F737">
        <v>94.6</v>
      </c>
      <c r="G737" t="s">
        <v>1</v>
      </c>
      <c r="H737" t="s">
        <v>1</v>
      </c>
      <c r="I737" s="2">
        <v>44984</v>
      </c>
      <c r="J737" s="1">
        <v>0.5430208333333334</v>
      </c>
      <c r="K737">
        <v>84</v>
      </c>
      <c r="L737">
        <v>92.5</v>
      </c>
      <c r="M737">
        <v>94.6</v>
      </c>
      <c r="N737" s="1">
        <v>0.54424768518518518</v>
      </c>
      <c r="O737">
        <v>84</v>
      </c>
      <c r="P737">
        <v>92.5</v>
      </c>
      <c r="Q737">
        <v>94.6</v>
      </c>
    </row>
    <row r="738" spans="1:17" x14ac:dyDescent="0.35">
      <c r="A738" t="s">
        <v>117</v>
      </c>
      <c r="B738" s="1">
        <v>3.6805555555555557E-2</v>
      </c>
      <c r="D738">
        <v>84</v>
      </c>
      <c r="E738">
        <v>94.3</v>
      </c>
      <c r="F738">
        <v>97</v>
      </c>
      <c r="G738" t="s">
        <v>1</v>
      </c>
      <c r="H738" t="s">
        <v>1</v>
      </c>
      <c r="I738" s="2">
        <v>44984</v>
      </c>
      <c r="J738" s="1">
        <v>0.54312499999999997</v>
      </c>
      <c r="K738">
        <v>84</v>
      </c>
      <c r="L738">
        <v>94.3</v>
      </c>
      <c r="M738">
        <v>97</v>
      </c>
      <c r="N738" s="1">
        <v>0.54435185185185186</v>
      </c>
      <c r="O738">
        <v>84</v>
      </c>
      <c r="P738">
        <v>94.3</v>
      </c>
      <c r="Q738">
        <v>97</v>
      </c>
    </row>
    <row r="739" spans="1:17" x14ac:dyDescent="0.35">
      <c r="A739" t="s">
        <v>134</v>
      </c>
      <c r="B739" s="1">
        <v>3.6805555555555557E-2</v>
      </c>
      <c r="D739">
        <v>59.7</v>
      </c>
      <c r="E739">
        <v>68.3</v>
      </c>
      <c r="F739">
        <v>76.400000000000006</v>
      </c>
      <c r="G739" t="s">
        <v>1</v>
      </c>
      <c r="H739" t="s">
        <v>1</v>
      </c>
      <c r="I739" s="2">
        <v>44984</v>
      </c>
      <c r="J739" s="1">
        <v>0.54321759259259261</v>
      </c>
      <c r="K739">
        <v>59.7</v>
      </c>
      <c r="L739">
        <v>68.3</v>
      </c>
      <c r="M739">
        <v>76.400000000000006</v>
      </c>
      <c r="N739" s="1">
        <v>0.54445601851851855</v>
      </c>
      <c r="O739">
        <v>59.7</v>
      </c>
      <c r="P739">
        <v>68.3</v>
      </c>
      <c r="Q739">
        <v>76.400000000000006</v>
      </c>
    </row>
    <row r="740" spans="1:17" x14ac:dyDescent="0.35">
      <c r="A740" t="s">
        <v>112</v>
      </c>
      <c r="B740" s="1">
        <v>3.6805555555555557E-2</v>
      </c>
      <c r="D740">
        <v>66.599999999999994</v>
      </c>
      <c r="E740">
        <v>75.2</v>
      </c>
      <c r="F740">
        <v>80</v>
      </c>
      <c r="G740" t="s">
        <v>1</v>
      </c>
      <c r="H740" t="s">
        <v>1</v>
      </c>
      <c r="I740" s="2">
        <v>44984</v>
      </c>
      <c r="J740" s="1">
        <v>0.5433217592592593</v>
      </c>
      <c r="K740">
        <v>66.599999999999994</v>
      </c>
      <c r="L740">
        <v>75.2</v>
      </c>
      <c r="M740">
        <v>80</v>
      </c>
      <c r="N740" s="1">
        <v>0.54456018518518523</v>
      </c>
      <c r="O740">
        <v>66.599999999999994</v>
      </c>
      <c r="P740">
        <v>75.2</v>
      </c>
      <c r="Q740">
        <v>80</v>
      </c>
    </row>
    <row r="741" spans="1:17" x14ac:dyDescent="0.35">
      <c r="A741" t="s">
        <v>36</v>
      </c>
      <c r="B741" s="1">
        <v>3.6805555555555557E-2</v>
      </c>
      <c r="D741">
        <v>68.8</v>
      </c>
      <c r="E741">
        <v>78.900000000000006</v>
      </c>
      <c r="F741">
        <v>81.7</v>
      </c>
      <c r="G741" t="s">
        <v>1</v>
      </c>
      <c r="H741" t="s">
        <v>1</v>
      </c>
      <c r="I741" s="2">
        <v>44984</v>
      </c>
      <c r="J741" s="1">
        <v>0.54342592592592587</v>
      </c>
      <c r="K741">
        <v>68.8</v>
      </c>
      <c r="L741">
        <v>78.900000000000006</v>
      </c>
      <c r="M741">
        <v>81.7</v>
      </c>
      <c r="N741" s="1">
        <v>0.54465277777777776</v>
      </c>
      <c r="O741">
        <v>68.8</v>
      </c>
      <c r="P741">
        <v>78.900000000000006</v>
      </c>
      <c r="Q741">
        <v>81.7</v>
      </c>
    </row>
    <row r="742" spans="1:17" x14ac:dyDescent="0.35">
      <c r="A742" t="s">
        <v>114</v>
      </c>
      <c r="B742" s="1">
        <v>3.6805555555555557E-2</v>
      </c>
      <c r="D742">
        <v>68.900000000000006</v>
      </c>
      <c r="E742">
        <v>78.599999999999994</v>
      </c>
      <c r="F742">
        <v>82.1</v>
      </c>
      <c r="G742" t="s">
        <v>1</v>
      </c>
      <c r="H742" t="s">
        <v>1</v>
      </c>
      <c r="I742" s="2">
        <v>44984</v>
      </c>
      <c r="J742" s="1">
        <v>0.54351851851851851</v>
      </c>
      <c r="K742">
        <v>68.900000000000006</v>
      </c>
      <c r="L742">
        <v>78.599999999999994</v>
      </c>
      <c r="M742">
        <v>82.1</v>
      </c>
      <c r="N742" s="1">
        <v>0.54475694444444445</v>
      </c>
      <c r="O742">
        <v>68.900000000000006</v>
      </c>
      <c r="P742">
        <v>78.599999999999994</v>
      </c>
      <c r="Q742">
        <v>82.1</v>
      </c>
    </row>
    <row r="743" spans="1:17" x14ac:dyDescent="0.35">
      <c r="A743" t="s">
        <v>141</v>
      </c>
      <c r="B743" s="1">
        <v>3.6805555555555557E-2</v>
      </c>
      <c r="D743">
        <v>76.900000000000006</v>
      </c>
      <c r="E743">
        <v>88.2</v>
      </c>
      <c r="F743">
        <v>89.2</v>
      </c>
      <c r="G743" t="s">
        <v>1</v>
      </c>
      <c r="H743" t="s">
        <v>1</v>
      </c>
      <c r="I743" s="2">
        <v>44984</v>
      </c>
      <c r="J743" s="1">
        <v>0.54362268518518519</v>
      </c>
      <c r="K743">
        <v>76.900000000000006</v>
      </c>
      <c r="L743">
        <v>88.2</v>
      </c>
      <c r="M743">
        <v>89.2</v>
      </c>
      <c r="N743" s="1">
        <v>0.54486111111111113</v>
      </c>
      <c r="O743">
        <v>76.900000000000006</v>
      </c>
      <c r="P743">
        <v>88.2</v>
      </c>
      <c r="Q743">
        <v>89.2</v>
      </c>
    </row>
    <row r="744" spans="1:17" x14ac:dyDescent="0.35">
      <c r="A744" t="s">
        <v>27</v>
      </c>
      <c r="B744" s="1">
        <v>3.6805555555555557E-2</v>
      </c>
      <c r="D744">
        <v>60.5</v>
      </c>
      <c r="E744">
        <v>71.900000000000006</v>
      </c>
      <c r="F744">
        <v>78.099999999999994</v>
      </c>
      <c r="G744" t="s">
        <v>1</v>
      </c>
      <c r="H744" t="s">
        <v>1</v>
      </c>
      <c r="I744" s="2">
        <v>44984</v>
      </c>
      <c r="J744" s="1">
        <v>0.54373842592592592</v>
      </c>
      <c r="K744">
        <v>60.5</v>
      </c>
      <c r="L744">
        <v>71.900000000000006</v>
      </c>
      <c r="M744">
        <v>78.099999999999994</v>
      </c>
      <c r="N744" s="1">
        <v>0.54496527777777781</v>
      </c>
      <c r="O744">
        <v>60.5</v>
      </c>
      <c r="P744">
        <v>71.900000000000006</v>
      </c>
      <c r="Q744">
        <v>78.099999999999994</v>
      </c>
    </row>
    <row r="745" spans="1:17" x14ac:dyDescent="0.35">
      <c r="A745" t="s">
        <v>120</v>
      </c>
      <c r="B745" s="1">
        <v>3.6805555555555557E-2</v>
      </c>
      <c r="D745">
        <v>58.1</v>
      </c>
      <c r="E745">
        <v>69.8</v>
      </c>
      <c r="F745">
        <v>78.3</v>
      </c>
      <c r="G745" t="s">
        <v>1</v>
      </c>
      <c r="H745" t="s">
        <v>1</v>
      </c>
      <c r="I745" s="2">
        <v>44984</v>
      </c>
      <c r="J745" s="1">
        <v>0.5438425925925926</v>
      </c>
      <c r="K745">
        <v>58.1</v>
      </c>
      <c r="L745">
        <v>69.8</v>
      </c>
      <c r="M745">
        <v>78.3</v>
      </c>
      <c r="N745" s="1">
        <v>0.5450694444444445</v>
      </c>
      <c r="O745">
        <v>58.1</v>
      </c>
      <c r="P745">
        <v>69.8</v>
      </c>
      <c r="Q745">
        <v>78.3</v>
      </c>
    </row>
    <row r="746" spans="1:17" x14ac:dyDescent="0.35">
      <c r="A746" t="s">
        <v>115</v>
      </c>
      <c r="B746" s="1">
        <v>3.6805555555555557E-2</v>
      </c>
      <c r="D746">
        <v>60</v>
      </c>
      <c r="E746">
        <v>68.900000000000006</v>
      </c>
      <c r="F746">
        <v>76.7</v>
      </c>
      <c r="G746" t="s">
        <v>1</v>
      </c>
      <c r="H746" t="s">
        <v>1</v>
      </c>
      <c r="I746" s="2">
        <v>44984</v>
      </c>
      <c r="J746" s="1">
        <v>0.54393518518518513</v>
      </c>
      <c r="K746">
        <v>60</v>
      </c>
      <c r="L746">
        <v>68.900000000000006</v>
      </c>
      <c r="M746">
        <v>76.7</v>
      </c>
      <c r="N746" s="1">
        <v>0.54517361111111107</v>
      </c>
      <c r="O746">
        <v>60</v>
      </c>
      <c r="P746">
        <v>68.900000000000006</v>
      </c>
      <c r="Q746">
        <v>76.7</v>
      </c>
    </row>
    <row r="747" spans="1:17" x14ac:dyDescent="0.35">
      <c r="A747" t="s">
        <v>115</v>
      </c>
      <c r="B747" s="1">
        <v>3.6805555555555557E-2</v>
      </c>
      <c r="D747">
        <v>59</v>
      </c>
      <c r="E747">
        <v>68.3</v>
      </c>
      <c r="F747">
        <v>76.099999999999994</v>
      </c>
      <c r="G747" t="s">
        <v>1</v>
      </c>
      <c r="H747" t="s">
        <v>1</v>
      </c>
      <c r="I747" s="2">
        <v>44984</v>
      </c>
      <c r="J747" s="1">
        <v>0.54403935185185182</v>
      </c>
      <c r="K747">
        <v>59</v>
      </c>
      <c r="L747">
        <v>68.3</v>
      </c>
      <c r="M747">
        <v>76.099999999999994</v>
      </c>
      <c r="N747" s="1">
        <v>0.54527777777777775</v>
      </c>
      <c r="O747">
        <v>59</v>
      </c>
      <c r="P747">
        <v>68.3</v>
      </c>
      <c r="Q747">
        <v>76.099999999999994</v>
      </c>
    </row>
    <row r="748" spans="1:17" x14ac:dyDescent="0.35">
      <c r="A748" t="s">
        <v>134</v>
      </c>
      <c r="B748" s="1">
        <v>3.6805555555555557E-2</v>
      </c>
      <c r="D748">
        <v>61.6</v>
      </c>
      <c r="E748">
        <v>71.599999999999994</v>
      </c>
      <c r="F748">
        <v>78.7</v>
      </c>
      <c r="G748" t="s">
        <v>1</v>
      </c>
      <c r="H748" t="s">
        <v>1</v>
      </c>
      <c r="I748" s="2">
        <v>44984</v>
      </c>
      <c r="J748" s="1">
        <v>0.5441435185185185</v>
      </c>
      <c r="K748">
        <v>61.6</v>
      </c>
      <c r="L748">
        <v>71.599999999999994</v>
      </c>
      <c r="M748">
        <v>78.7</v>
      </c>
      <c r="N748" s="1">
        <v>0.54538194444444443</v>
      </c>
      <c r="O748">
        <v>61.6</v>
      </c>
      <c r="P748">
        <v>71.599999999999994</v>
      </c>
      <c r="Q748">
        <v>78.7</v>
      </c>
    </row>
    <row r="749" spans="1:17" x14ac:dyDescent="0.35">
      <c r="A749" t="s">
        <v>36</v>
      </c>
      <c r="B749" s="1">
        <v>3.6805555555555557E-2</v>
      </c>
      <c r="D749">
        <v>65.900000000000006</v>
      </c>
      <c r="E749">
        <v>73.900000000000006</v>
      </c>
      <c r="F749">
        <v>79.900000000000006</v>
      </c>
      <c r="G749" t="s">
        <v>1</v>
      </c>
      <c r="H749" t="s">
        <v>1</v>
      </c>
      <c r="I749" s="2">
        <v>44984</v>
      </c>
      <c r="J749" s="1">
        <v>0.54424768518518518</v>
      </c>
      <c r="K749">
        <v>65.900000000000006</v>
      </c>
      <c r="L749">
        <v>73.900000000000006</v>
      </c>
      <c r="M749">
        <v>79.900000000000006</v>
      </c>
      <c r="N749" s="1">
        <v>0.54548611111111112</v>
      </c>
      <c r="O749">
        <v>65.900000000000006</v>
      </c>
      <c r="P749">
        <v>73.900000000000006</v>
      </c>
      <c r="Q749">
        <v>79.900000000000006</v>
      </c>
    </row>
    <row r="750" spans="1:17" x14ac:dyDescent="0.35">
      <c r="A750" t="s">
        <v>114</v>
      </c>
      <c r="B750" s="1">
        <v>3.6805555555555557E-2</v>
      </c>
      <c r="D750">
        <v>71.7</v>
      </c>
      <c r="E750">
        <v>81.8</v>
      </c>
      <c r="F750">
        <v>85.5</v>
      </c>
      <c r="G750" t="s">
        <v>1</v>
      </c>
      <c r="H750" t="s">
        <v>1</v>
      </c>
      <c r="I750" s="2">
        <v>44984</v>
      </c>
      <c r="J750" s="1">
        <v>0.54435185185185186</v>
      </c>
      <c r="K750">
        <v>71.7</v>
      </c>
      <c r="L750">
        <v>81.8</v>
      </c>
      <c r="M750">
        <v>85.5</v>
      </c>
      <c r="N750" s="1">
        <v>0.5455902777777778</v>
      </c>
      <c r="O750">
        <v>71.7</v>
      </c>
      <c r="P750">
        <v>81.8</v>
      </c>
      <c r="Q750">
        <v>85.5</v>
      </c>
    </row>
    <row r="751" spans="1:17" x14ac:dyDescent="0.35">
      <c r="A751" t="s">
        <v>120</v>
      </c>
      <c r="B751" s="1">
        <v>3.6805555555555557E-2</v>
      </c>
      <c r="D751">
        <v>66.099999999999994</v>
      </c>
      <c r="E751">
        <v>75.5</v>
      </c>
      <c r="F751">
        <v>80.7</v>
      </c>
      <c r="G751" t="s">
        <v>1</v>
      </c>
      <c r="H751" t="s">
        <v>1</v>
      </c>
      <c r="I751" s="2">
        <v>44984</v>
      </c>
      <c r="J751" s="1">
        <v>0.54445601851851855</v>
      </c>
      <c r="K751">
        <v>66.099999999999994</v>
      </c>
      <c r="L751">
        <v>75.5</v>
      </c>
      <c r="M751">
        <v>80.7</v>
      </c>
      <c r="N751" s="1">
        <v>0.54569444444444437</v>
      </c>
      <c r="O751">
        <v>66.099999999999994</v>
      </c>
      <c r="P751">
        <v>75.5</v>
      </c>
      <c r="Q751">
        <v>80.7</v>
      </c>
    </row>
    <row r="752" spans="1:17" x14ac:dyDescent="0.35">
      <c r="A752" t="s">
        <v>148</v>
      </c>
      <c r="B752" s="1">
        <v>3.6805555555555557E-2</v>
      </c>
      <c r="D752">
        <v>72.3</v>
      </c>
      <c r="E752">
        <v>81.599999999999994</v>
      </c>
      <c r="F752">
        <v>84.3</v>
      </c>
      <c r="G752" t="s">
        <v>1</v>
      </c>
      <c r="H752" t="s">
        <v>1</v>
      </c>
      <c r="I752" s="2">
        <v>44984</v>
      </c>
      <c r="J752" s="1">
        <v>0.54456018518518523</v>
      </c>
      <c r="K752">
        <v>72.3</v>
      </c>
      <c r="L752">
        <v>81.599999999999994</v>
      </c>
      <c r="M752">
        <v>84.3</v>
      </c>
      <c r="N752" s="1">
        <v>0.54579861111111116</v>
      </c>
      <c r="O752">
        <v>72.3</v>
      </c>
      <c r="P752">
        <v>81.599999999999994</v>
      </c>
      <c r="Q752">
        <v>84.3</v>
      </c>
    </row>
    <row r="753" spans="1:17" x14ac:dyDescent="0.35">
      <c r="A753" t="s">
        <v>104</v>
      </c>
      <c r="B753" s="1">
        <v>3.6805555555555557E-2</v>
      </c>
      <c r="D753">
        <v>74.099999999999994</v>
      </c>
      <c r="E753">
        <v>82.5</v>
      </c>
      <c r="F753">
        <v>85</v>
      </c>
      <c r="G753" t="s">
        <v>1</v>
      </c>
      <c r="H753" t="s">
        <v>1</v>
      </c>
      <c r="I753" s="2">
        <v>44984</v>
      </c>
      <c r="J753" s="1">
        <v>0.54465277777777776</v>
      </c>
      <c r="K753">
        <v>74.099999999999994</v>
      </c>
      <c r="L753">
        <v>82.5</v>
      </c>
      <c r="M753">
        <v>85</v>
      </c>
      <c r="N753" s="1">
        <v>0.54590277777777774</v>
      </c>
      <c r="O753">
        <v>74.099999999999994</v>
      </c>
      <c r="P753">
        <v>82.5</v>
      </c>
      <c r="Q753">
        <v>85</v>
      </c>
    </row>
    <row r="754" spans="1:17" x14ac:dyDescent="0.35">
      <c r="A754" t="s">
        <v>110</v>
      </c>
      <c r="B754" s="1">
        <v>3.6805555555555557E-2</v>
      </c>
      <c r="D754">
        <v>90.3</v>
      </c>
      <c r="E754">
        <v>101.5</v>
      </c>
      <c r="F754">
        <v>102.5</v>
      </c>
      <c r="G754" t="s">
        <v>1</v>
      </c>
      <c r="H754" t="s">
        <v>1</v>
      </c>
      <c r="I754" s="2">
        <v>44984</v>
      </c>
      <c r="J754" s="1">
        <v>0.54475694444444445</v>
      </c>
      <c r="K754">
        <v>90.3</v>
      </c>
      <c r="L754">
        <v>101.5</v>
      </c>
      <c r="M754">
        <v>102.5</v>
      </c>
      <c r="N754" s="1">
        <v>0.54600694444444442</v>
      </c>
      <c r="O754">
        <v>90.3</v>
      </c>
      <c r="P754">
        <v>101.5</v>
      </c>
      <c r="Q754">
        <v>102.5</v>
      </c>
    </row>
    <row r="755" spans="1:17" x14ac:dyDescent="0.35">
      <c r="A755" t="s">
        <v>105</v>
      </c>
      <c r="B755" s="1">
        <v>3.6805555555555557E-2</v>
      </c>
      <c r="D755">
        <v>75.400000000000006</v>
      </c>
      <c r="E755">
        <v>85.5</v>
      </c>
      <c r="F755">
        <v>86.6</v>
      </c>
      <c r="G755" t="s">
        <v>1</v>
      </c>
      <c r="H755" t="s">
        <v>1</v>
      </c>
      <c r="I755" s="2">
        <v>44984</v>
      </c>
      <c r="J755" s="1">
        <v>0.54486111111111113</v>
      </c>
      <c r="K755">
        <v>75.400000000000006</v>
      </c>
      <c r="L755">
        <v>85.5</v>
      </c>
      <c r="M755">
        <v>86.6</v>
      </c>
      <c r="N755" s="1">
        <v>0.5461111111111111</v>
      </c>
      <c r="O755">
        <v>75.400000000000006</v>
      </c>
      <c r="P755">
        <v>85.5</v>
      </c>
      <c r="Q755">
        <v>86.6</v>
      </c>
    </row>
    <row r="756" spans="1:17" x14ac:dyDescent="0.35">
      <c r="A756" t="s">
        <v>110</v>
      </c>
      <c r="B756" s="1">
        <v>3.6805555555555557E-2</v>
      </c>
      <c r="D756">
        <v>84.7</v>
      </c>
      <c r="E756">
        <v>95.1</v>
      </c>
      <c r="F756">
        <v>97.1</v>
      </c>
      <c r="G756" t="s">
        <v>1</v>
      </c>
      <c r="H756" t="s">
        <v>1</v>
      </c>
      <c r="I756" s="2">
        <v>44984</v>
      </c>
      <c r="J756" s="1">
        <v>0.54496527777777781</v>
      </c>
      <c r="K756">
        <v>84.7</v>
      </c>
      <c r="L756">
        <v>95.1</v>
      </c>
      <c r="M756">
        <v>97.1</v>
      </c>
      <c r="N756" s="1">
        <v>0.54621527777777779</v>
      </c>
      <c r="O756">
        <v>84.7</v>
      </c>
      <c r="P756">
        <v>95.1</v>
      </c>
      <c r="Q756">
        <v>97.1</v>
      </c>
    </row>
    <row r="757" spans="1:17" x14ac:dyDescent="0.35">
      <c r="A757" t="s">
        <v>29</v>
      </c>
      <c r="B757" s="1">
        <v>3.6805555555555557E-2</v>
      </c>
      <c r="D757">
        <v>60.9</v>
      </c>
      <c r="E757">
        <v>71.8</v>
      </c>
      <c r="F757">
        <v>77.3</v>
      </c>
      <c r="G757" t="s">
        <v>1</v>
      </c>
      <c r="H757" t="s">
        <v>1</v>
      </c>
      <c r="I757" s="2">
        <v>44984</v>
      </c>
      <c r="J757" s="1">
        <v>0.5450694444444445</v>
      </c>
      <c r="K757">
        <v>60.9</v>
      </c>
      <c r="L757">
        <v>71.8</v>
      </c>
      <c r="M757">
        <v>77.3</v>
      </c>
      <c r="N757" s="1">
        <v>0.54631944444444447</v>
      </c>
      <c r="O757">
        <v>60.9</v>
      </c>
      <c r="P757">
        <v>71.8</v>
      </c>
      <c r="Q757">
        <v>77.3</v>
      </c>
    </row>
    <row r="758" spans="1:17" x14ac:dyDescent="0.35">
      <c r="A758" t="s">
        <v>116</v>
      </c>
      <c r="B758" s="1">
        <v>3.6805555555555557E-2</v>
      </c>
      <c r="D758">
        <v>61.5</v>
      </c>
      <c r="E758">
        <v>70.3</v>
      </c>
      <c r="F758">
        <v>77.3</v>
      </c>
      <c r="G758" t="s">
        <v>1</v>
      </c>
      <c r="H758" t="s">
        <v>1</v>
      </c>
      <c r="I758" s="2">
        <v>44984</v>
      </c>
      <c r="J758" s="1">
        <v>0.54517361111111107</v>
      </c>
      <c r="K758">
        <v>61.5</v>
      </c>
      <c r="L758">
        <v>70.3</v>
      </c>
      <c r="M758">
        <v>77.3</v>
      </c>
      <c r="N758" s="1">
        <v>0.54642361111111104</v>
      </c>
      <c r="O758">
        <v>61.5</v>
      </c>
      <c r="P758">
        <v>70.3</v>
      </c>
      <c r="Q758">
        <v>77.3</v>
      </c>
    </row>
    <row r="759" spans="1:17" x14ac:dyDescent="0.35">
      <c r="A759" t="s">
        <v>151</v>
      </c>
      <c r="B759" s="1">
        <v>3.6805555555555557E-2</v>
      </c>
      <c r="D759">
        <v>66.2</v>
      </c>
      <c r="E759">
        <v>75.3</v>
      </c>
      <c r="F759">
        <v>79.900000000000006</v>
      </c>
      <c r="G759" t="s">
        <v>1</v>
      </c>
      <c r="H759" t="s">
        <v>1</v>
      </c>
      <c r="I759" s="2">
        <v>44984</v>
      </c>
      <c r="J759" s="1">
        <v>0.54527777777777775</v>
      </c>
      <c r="K759">
        <v>66.2</v>
      </c>
      <c r="L759">
        <v>75.3</v>
      </c>
      <c r="M759">
        <v>79.900000000000006</v>
      </c>
      <c r="N759" s="1">
        <v>3.6805555555555557E-2</v>
      </c>
      <c r="O759">
        <v>66.2</v>
      </c>
      <c r="P759">
        <v>75.3</v>
      </c>
      <c r="Q759">
        <v>79.900000000000006</v>
      </c>
    </row>
    <row r="760" spans="1:17" x14ac:dyDescent="0.35">
      <c r="A760" t="s">
        <v>113</v>
      </c>
      <c r="B760" s="1">
        <v>3.6805555555555557E-2</v>
      </c>
      <c r="D760">
        <v>69.2</v>
      </c>
      <c r="E760">
        <v>79.400000000000006</v>
      </c>
      <c r="F760">
        <v>82</v>
      </c>
      <c r="G760" t="s">
        <v>1</v>
      </c>
      <c r="H760" t="s">
        <v>1</v>
      </c>
      <c r="I760" s="2">
        <v>44984</v>
      </c>
      <c r="J760" s="1">
        <v>0.54538194444444443</v>
      </c>
      <c r="K760">
        <v>69.2</v>
      </c>
      <c r="L760">
        <v>79.400000000000006</v>
      </c>
      <c r="M760">
        <v>82</v>
      </c>
      <c r="N760" s="1">
        <v>0.54662037037037037</v>
      </c>
      <c r="O760">
        <v>69.2</v>
      </c>
      <c r="P760">
        <v>79.400000000000006</v>
      </c>
      <c r="Q760">
        <v>82</v>
      </c>
    </row>
    <row r="761" spans="1:17" x14ac:dyDescent="0.35">
      <c r="A761" t="s">
        <v>107</v>
      </c>
      <c r="B761" s="1">
        <v>3.6805555555555557E-2</v>
      </c>
      <c r="D761">
        <v>76.7</v>
      </c>
      <c r="E761">
        <v>86.2</v>
      </c>
      <c r="F761">
        <v>86.8</v>
      </c>
      <c r="G761" t="s">
        <v>1</v>
      </c>
      <c r="H761" t="s">
        <v>1</v>
      </c>
      <c r="I761" s="2">
        <v>44984</v>
      </c>
      <c r="J761" s="1">
        <v>0.54548611111111112</v>
      </c>
      <c r="K761">
        <v>76.7</v>
      </c>
      <c r="L761">
        <v>86.2</v>
      </c>
      <c r="M761">
        <v>86.8</v>
      </c>
      <c r="N761" s="1">
        <v>0.54672453703703705</v>
      </c>
      <c r="O761">
        <v>76.7</v>
      </c>
      <c r="P761">
        <v>86.2</v>
      </c>
      <c r="Q761">
        <v>86.8</v>
      </c>
    </row>
    <row r="762" spans="1:17" x14ac:dyDescent="0.35">
      <c r="A762" t="s">
        <v>110</v>
      </c>
      <c r="B762" s="1">
        <v>3.6805555555555557E-2</v>
      </c>
      <c r="D762">
        <v>75.599999999999994</v>
      </c>
      <c r="E762">
        <v>85.1</v>
      </c>
      <c r="F762">
        <v>88.4</v>
      </c>
      <c r="G762" t="s">
        <v>1</v>
      </c>
      <c r="H762" t="s">
        <v>1</v>
      </c>
      <c r="I762" s="2">
        <v>44984</v>
      </c>
      <c r="J762" s="1">
        <v>0.5455902777777778</v>
      </c>
      <c r="K762">
        <v>75.599999999999994</v>
      </c>
      <c r="L762">
        <v>85.1</v>
      </c>
      <c r="M762">
        <v>88.4</v>
      </c>
      <c r="N762" s="1">
        <v>0.54681712962962969</v>
      </c>
      <c r="O762">
        <v>75.599999999999994</v>
      </c>
      <c r="P762">
        <v>85.1</v>
      </c>
      <c r="Q762">
        <v>88.4</v>
      </c>
    </row>
    <row r="763" spans="1:17" x14ac:dyDescent="0.35">
      <c r="A763" t="s">
        <v>105</v>
      </c>
      <c r="B763" s="1">
        <v>3.6805555555555557E-2</v>
      </c>
      <c r="D763">
        <v>76.099999999999994</v>
      </c>
      <c r="E763">
        <v>86.1</v>
      </c>
      <c r="F763">
        <v>89.8</v>
      </c>
      <c r="G763" t="s">
        <v>1</v>
      </c>
      <c r="H763" t="s">
        <v>1</v>
      </c>
      <c r="I763" s="2">
        <v>44984</v>
      </c>
      <c r="J763" s="1">
        <v>0.54569444444444437</v>
      </c>
      <c r="K763">
        <v>76.099999999999994</v>
      </c>
      <c r="L763">
        <v>86.1</v>
      </c>
      <c r="M763">
        <v>89.8</v>
      </c>
      <c r="N763" s="1">
        <v>0.54692129629629627</v>
      </c>
      <c r="O763">
        <v>76.099999999999994</v>
      </c>
      <c r="P763">
        <v>86.1</v>
      </c>
      <c r="Q763">
        <v>89.8</v>
      </c>
    </row>
    <row r="764" spans="1:17" x14ac:dyDescent="0.35">
      <c r="A764" t="s">
        <v>109</v>
      </c>
      <c r="B764" s="1">
        <v>3.6805555555555557E-2</v>
      </c>
      <c r="D764">
        <v>84</v>
      </c>
      <c r="E764">
        <v>93.6</v>
      </c>
      <c r="F764">
        <v>95.7</v>
      </c>
      <c r="G764" t="s">
        <v>1</v>
      </c>
      <c r="H764" t="s">
        <v>1</v>
      </c>
      <c r="I764" s="2">
        <v>44984</v>
      </c>
      <c r="J764" s="1">
        <v>0.54579861111111116</v>
      </c>
      <c r="K764">
        <v>84</v>
      </c>
      <c r="L764">
        <v>93.6</v>
      </c>
      <c r="M764">
        <v>95.7</v>
      </c>
      <c r="N764" s="1">
        <v>0.54702546296296295</v>
      </c>
      <c r="O764">
        <v>84</v>
      </c>
      <c r="P764">
        <v>93.6</v>
      </c>
      <c r="Q764">
        <v>95.7</v>
      </c>
    </row>
    <row r="765" spans="1:17" x14ac:dyDescent="0.35">
      <c r="A765" t="s">
        <v>148</v>
      </c>
      <c r="B765" s="1">
        <v>3.6805555555555557E-2</v>
      </c>
      <c r="D765">
        <v>74.8</v>
      </c>
      <c r="E765">
        <v>84.2</v>
      </c>
      <c r="F765">
        <v>88</v>
      </c>
      <c r="G765" t="s">
        <v>1</v>
      </c>
      <c r="H765" t="s">
        <v>1</v>
      </c>
      <c r="I765" s="2">
        <v>44984</v>
      </c>
      <c r="J765" s="1">
        <v>0.54590277777777774</v>
      </c>
      <c r="K765">
        <v>74.8</v>
      </c>
      <c r="L765">
        <v>84.2</v>
      </c>
      <c r="M765">
        <v>88</v>
      </c>
      <c r="N765" s="1">
        <v>0.54711805555555559</v>
      </c>
      <c r="O765">
        <v>74.8</v>
      </c>
      <c r="P765">
        <v>84.2</v>
      </c>
      <c r="Q765">
        <v>88</v>
      </c>
    </row>
    <row r="766" spans="1:17" x14ac:dyDescent="0.35">
      <c r="A766" t="s">
        <v>114</v>
      </c>
      <c r="B766" s="1">
        <v>3.6805555555555557E-2</v>
      </c>
      <c r="D766">
        <v>70.8</v>
      </c>
      <c r="E766">
        <v>79.8</v>
      </c>
      <c r="F766">
        <v>88</v>
      </c>
      <c r="G766" t="s">
        <v>1</v>
      </c>
      <c r="H766" t="s">
        <v>1</v>
      </c>
      <c r="I766" s="2">
        <v>44984</v>
      </c>
      <c r="J766" s="1">
        <v>0.54600694444444442</v>
      </c>
      <c r="K766">
        <v>70.8</v>
      </c>
      <c r="L766">
        <v>79.8</v>
      </c>
      <c r="M766">
        <v>88</v>
      </c>
      <c r="N766" s="1">
        <v>0.54722222222222217</v>
      </c>
      <c r="O766">
        <v>70.8</v>
      </c>
      <c r="P766">
        <v>79.8</v>
      </c>
      <c r="Q766">
        <v>88</v>
      </c>
    </row>
    <row r="767" spans="1:17" x14ac:dyDescent="0.35">
      <c r="A767" t="s">
        <v>124</v>
      </c>
      <c r="B767" s="1">
        <v>3.6805555555555557E-2</v>
      </c>
      <c r="D767">
        <v>60.8</v>
      </c>
      <c r="E767">
        <v>69.400000000000006</v>
      </c>
      <c r="F767">
        <v>77.2</v>
      </c>
      <c r="G767" t="s">
        <v>1</v>
      </c>
      <c r="H767" t="s">
        <v>1</v>
      </c>
      <c r="I767" s="2">
        <v>44984</v>
      </c>
      <c r="J767" s="1">
        <v>0.5461111111111111</v>
      </c>
      <c r="K767">
        <v>60.8</v>
      </c>
      <c r="L767">
        <v>69.400000000000006</v>
      </c>
      <c r="M767">
        <v>77.2</v>
      </c>
      <c r="N767" s="1">
        <v>3.6805555555555557E-2</v>
      </c>
      <c r="O767">
        <v>60.8</v>
      </c>
      <c r="P767">
        <v>69.400000000000006</v>
      </c>
      <c r="Q767">
        <v>77.2</v>
      </c>
    </row>
    <row r="768" spans="1:17" x14ac:dyDescent="0.35">
      <c r="A768" t="s">
        <v>118</v>
      </c>
      <c r="B768" s="1">
        <v>3.6805555555555557E-2</v>
      </c>
      <c r="D768">
        <v>65.7</v>
      </c>
      <c r="E768">
        <v>73.599999999999994</v>
      </c>
      <c r="F768">
        <v>80.5</v>
      </c>
      <c r="G768" t="s">
        <v>1</v>
      </c>
      <c r="H768" t="s">
        <v>1</v>
      </c>
      <c r="I768" s="2">
        <v>44984</v>
      </c>
      <c r="J768" s="1">
        <v>0.54621527777777779</v>
      </c>
      <c r="K768">
        <v>65.7</v>
      </c>
      <c r="L768">
        <v>73.599999999999994</v>
      </c>
      <c r="M768">
        <v>80.5</v>
      </c>
      <c r="N768" s="1">
        <v>0.54743055555555553</v>
      </c>
      <c r="O768">
        <v>65.7</v>
      </c>
      <c r="P768">
        <v>73.599999999999994</v>
      </c>
      <c r="Q768">
        <v>80.5</v>
      </c>
    </row>
    <row r="769" spans="1:17" x14ac:dyDescent="0.35">
      <c r="A769" t="s">
        <v>121</v>
      </c>
      <c r="B769" s="1">
        <v>3.6805555555555557E-2</v>
      </c>
      <c r="D769">
        <v>67.099999999999994</v>
      </c>
      <c r="E769">
        <v>76.3</v>
      </c>
      <c r="F769">
        <v>81.7</v>
      </c>
      <c r="G769" t="s">
        <v>1</v>
      </c>
      <c r="H769" t="s">
        <v>1</v>
      </c>
      <c r="I769" s="2">
        <v>44984</v>
      </c>
      <c r="J769" s="1">
        <v>0.54631944444444447</v>
      </c>
      <c r="K769">
        <v>67.099999999999994</v>
      </c>
      <c r="L769">
        <v>76.3</v>
      </c>
      <c r="M769">
        <v>81.7</v>
      </c>
      <c r="N769" s="1">
        <v>0.54753472222222221</v>
      </c>
      <c r="O769">
        <v>67.099999999999994</v>
      </c>
      <c r="P769">
        <v>76.3</v>
      </c>
      <c r="Q769">
        <v>81.7</v>
      </c>
    </row>
    <row r="770" spans="1:17" x14ac:dyDescent="0.35">
      <c r="A770" t="s">
        <v>112</v>
      </c>
      <c r="B770" s="1">
        <v>3.6805555555555557E-2</v>
      </c>
      <c r="D770">
        <v>72.7</v>
      </c>
      <c r="E770">
        <v>82</v>
      </c>
      <c r="F770">
        <v>85.2</v>
      </c>
      <c r="G770" t="s">
        <v>1</v>
      </c>
      <c r="H770" t="s">
        <v>1</v>
      </c>
      <c r="I770" s="2">
        <v>44984</v>
      </c>
      <c r="J770" s="1">
        <v>0.54642361111111104</v>
      </c>
      <c r="K770">
        <v>72.7</v>
      </c>
      <c r="L770">
        <v>82</v>
      </c>
      <c r="M770">
        <v>85.2</v>
      </c>
      <c r="N770" s="1">
        <v>0.5476388888888889</v>
      </c>
      <c r="O770">
        <v>72.7</v>
      </c>
      <c r="P770">
        <v>82</v>
      </c>
      <c r="Q770">
        <v>85.2</v>
      </c>
    </row>
    <row r="771" spans="1:17" x14ac:dyDescent="0.35">
      <c r="A771" t="s">
        <v>118</v>
      </c>
      <c r="B771" s="1">
        <v>3.6805555555555557E-2</v>
      </c>
      <c r="D771">
        <v>69.5</v>
      </c>
      <c r="E771">
        <v>79.7</v>
      </c>
      <c r="F771">
        <v>83.3</v>
      </c>
      <c r="G771" t="s">
        <v>1</v>
      </c>
      <c r="H771" t="s">
        <v>1</v>
      </c>
      <c r="I771" t="s">
        <v>129</v>
      </c>
      <c r="J771" s="1">
        <v>3.6805555555555557E-2</v>
      </c>
      <c r="K771">
        <v>69.5</v>
      </c>
      <c r="L771">
        <v>79.7</v>
      </c>
      <c r="M771">
        <v>83.3</v>
      </c>
      <c r="N771" s="1">
        <v>0.54773148148148143</v>
      </c>
      <c r="O771">
        <v>69.5</v>
      </c>
      <c r="P771">
        <v>79.7</v>
      </c>
      <c r="Q771">
        <v>83.3</v>
      </c>
    </row>
    <row r="772" spans="1:17" x14ac:dyDescent="0.35">
      <c r="A772" t="s">
        <v>110</v>
      </c>
      <c r="B772" s="1">
        <v>3.6805555555555557E-2</v>
      </c>
      <c r="D772">
        <v>77.599999999999994</v>
      </c>
      <c r="E772">
        <v>86.1</v>
      </c>
      <c r="F772">
        <v>87.7</v>
      </c>
      <c r="G772" t="s">
        <v>1</v>
      </c>
      <c r="H772" t="s">
        <v>1</v>
      </c>
      <c r="I772" s="2">
        <v>44984</v>
      </c>
      <c r="J772" s="1">
        <v>0.54662037037037037</v>
      </c>
      <c r="K772">
        <v>77.599999999999994</v>
      </c>
      <c r="L772">
        <v>86.1</v>
      </c>
      <c r="M772">
        <v>87.7</v>
      </c>
      <c r="N772" s="1">
        <v>0.54783564814814811</v>
      </c>
      <c r="O772">
        <v>77.599999999999994</v>
      </c>
      <c r="P772">
        <v>86.1</v>
      </c>
      <c r="Q772">
        <v>87.7</v>
      </c>
    </row>
    <row r="773" spans="1:17" x14ac:dyDescent="0.35">
      <c r="A773" t="s">
        <v>108</v>
      </c>
      <c r="B773" s="1">
        <v>3.6805555555555557E-2</v>
      </c>
      <c r="D773">
        <v>87.1</v>
      </c>
      <c r="E773">
        <v>96.6</v>
      </c>
      <c r="F773">
        <v>96.6</v>
      </c>
      <c r="G773" t="s">
        <v>1</v>
      </c>
      <c r="H773" t="s">
        <v>1</v>
      </c>
      <c r="I773" s="2">
        <v>44984</v>
      </c>
      <c r="J773" s="1">
        <v>0.54672453703703705</v>
      </c>
      <c r="K773">
        <v>87.1</v>
      </c>
      <c r="L773">
        <v>96.6</v>
      </c>
      <c r="M773">
        <v>96.6</v>
      </c>
      <c r="N773" s="1">
        <v>0.5479398148148148</v>
      </c>
      <c r="O773">
        <v>87.1</v>
      </c>
      <c r="P773">
        <v>96.6</v>
      </c>
      <c r="Q773">
        <v>96.6</v>
      </c>
    </row>
    <row r="774" spans="1:17" x14ac:dyDescent="0.35">
      <c r="A774" t="s">
        <v>105</v>
      </c>
      <c r="B774" s="1">
        <v>3.6805555555555557E-2</v>
      </c>
      <c r="D774">
        <v>79.5</v>
      </c>
      <c r="E774">
        <v>90.1</v>
      </c>
      <c r="F774">
        <v>90.9</v>
      </c>
      <c r="G774" t="s">
        <v>1</v>
      </c>
      <c r="H774" t="s">
        <v>1</v>
      </c>
      <c r="I774" s="2">
        <v>44984</v>
      </c>
      <c r="J774" s="1">
        <v>0.54681712962962969</v>
      </c>
      <c r="K774">
        <v>79.5</v>
      </c>
      <c r="L774">
        <v>90.1</v>
      </c>
      <c r="M774">
        <v>90.9</v>
      </c>
      <c r="N774" s="1">
        <v>0.54804398148148148</v>
      </c>
      <c r="O774">
        <v>79.5</v>
      </c>
      <c r="P774">
        <v>90.1</v>
      </c>
      <c r="Q774">
        <v>90.9</v>
      </c>
    </row>
    <row r="775" spans="1:17" x14ac:dyDescent="0.35">
      <c r="A775" t="s">
        <v>111</v>
      </c>
      <c r="B775" s="1">
        <v>3.6805555555555557E-2</v>
      </c>
      <c r="D775">
        <v>82.6</v>
      </c>
      <c r="E775">
        <v>90.1</v>
      </c>
      <c r="F775">
        <v>91.3</v>
      </c>
      <c r="G775" t="s">
        <v>1</v>
      </c>
      <c r="H775" t="s">
        <v>1</v>
      </c>
      <c r="I775" s="2">
        <v>44984</v>
      </c>
      <c r="J775" s="1">
        <v>0.54692129629629627</v>
      </c>
      <c r="K775">
        <v>82.6</v>
      </c>
      <c r="L775">
        <v>90.1</v>
      </c>
      <c r="M775">
        <v>91.3</v>
      </c>
      <c r="N775" s="1">
        <v>0.54814814814814816</v>
      </c>
      <c r="O775">
        <v>82.6</v>
      </c>
      <c r="P775">
        <v>90.1</v>
      </c>
      <c r="Q775">
        <v>91.3</v>
      </c>
    </row>
    <row r="776" spans="1:17" x14ac:dyDescent="0.35">
      <c r="A776" t="s">
        <v>105</v>
      </c>
      <c r="B776" s="1">
        <v>3.6805555555555557E-2</v>
      </c>
      <c r="D776">
        <v>74.8</v>
      </c>
      <c r="E776">
        <v>82.4</v>
      </c>
      <c r="F776">
        <v>85.2</v>
      </c>
      <c r="G776" t="s">
        <v>1</v>
      </c>
      <c r="H776" t="s">
        <v>1</v>
      </c>
      <c r="I776" s="2">
        <v>44984</v>
      </c>
      <c r="J776" s="1">
        <v>0.54702546296296295</v>
      </c>
      <c r="K776">
        <v>74.8</v>
      </c>
      <c r="L776">
        <v>82.4</v>
      </c>
      <c r="M776">
        <v>85.2</v>
      </c>
      <c r="N776" s="1">
        <v>0.54825231481481485</v>
      </c>
      <c r="O776">
        <v>74.8</v>
      </c>
      <c r="P776">
        <v>82.4</v>
      </c>
      <c r="Q776">
        <v>85.2</v>
      </c>
    </row>
    <row r="777" spans="1:17" x14ac:dyDescent="0.35">
      <c r="A777" t="s">
        <v>118</v>
      </c>
      <c r="B777" s="1">
        <v>3.6805555555555557E-2</v>
      </c>
      <c r="D777">
        <v>78.3</v>
      </c>
      <c r="E777">
        <v>87.7</v>
      </c>
      <c r="F777">
        <v>91.9</v>
      </c>
      <c r="G777" t="s">
        <v>1</v>
      </c>
      <c r="H777" t="s">
        <v>1</v>
      </c>
      <c r="I777" s="2">
        <v>44984</v>
      </c>
      <c r="J777" s="1">
        <v>0.54711805555555559</v>
      </c>
      <c r="K777">
        <v>78.3</v>
      </c>
      <c r="L777">
        <v>87.7</v>
      </c>
      <c r="M777">
        <v>91.9</v>
      </c>
      <c r="N777" s="1">
        <v>0.54835648148148153</v>
      </c>
      <c r="O777">
        <v>78.3</v>
      </c>
      <c r="P777">
        <v>87.7</v>
      </c>
      <c r="Q777">
        <v>91.9</v>
      </c>
    </row>
    <row r="778" spans="1:17" x14ac:dyDescent="0.35">
      <c r="A778" t="s">
        <v>118</v>
      </c>
      <c r="B778" s="1">
        <v>3.6805555555555557E-2</v>
      </c>
      <c r="D778">
        <v>76.099999999999994</v>
      </c>
      <c r="E778">
        <v>85.7</v>
      </c>
      <c r="F778">
        <v>88</v>
      </c>
      <c r="G778" t="s">
        <v>1</v>
      </c>
      <c r="H778" t="s">
        <v>1</v>
      </c>
      <c r="I778" s="2">
        <v>44984</v>
      </c>
      <c r="J778" s="1">
        <v>0.54722222222222217</v>
      </c>
      <c r="K778">
        <v>76.099999999999994</v>
      </c>
      <c r="L778">
        <v>85.7</v>
      </c>
      <c r="M778">
        <v>88</v>
      </c>
      <c r="N778" s="1">
        <v>0.5484606481481481</v>
      </c>
      <c r="O778">
        <v>76.099999999999994</v>
      </c>
      <c r="P778">
        <v>85.7</v>
      </c>
      <c r="Q778">
        <v>88</v>
      </c>
    </row>
    <row r="779" spans="1:17" x14ac:dyDescent="0.35">
      <c r="A779" t="s">
        <v>114</v>
      </c>
      <c r="B779" s="1">
        <v>3.6805555555555557E-2</v>
      </c>
      <c r="D779">
        <v>77.7</v>
      </c>
      <c r="E779">
        <v>88</v>
      </c>
      <c r="F779">
        <v>90.5</v>
      </c>
      <c r="G779" t="s">
        <v>1</v>
      </c>
      <c r="H779" t="s">
        <v>1</v>
      </c>
      <c r="I779" t="s">
        <v>13</v>
      </c>
      <c r="J779" s="1">
        <v>3.6805555555555557E-2</v>
      </c>
      <c r="K779">
        <v>77.7</v>
      </c>
      <c r="L779">
        <v>88</v>
      </c>
      <c r="M779">
        <v>90.5</v>
      </c>
      <c r="N779" s="1">
        <v>0.54856481481481478</v>
      </c>
      <c r="O779">
        <v>77.7</v>
      </c>
      <c r="P779">
        <v>88</v>
      </c>
      <c r="Q779">
        <v>90.5</v>
      </c>
    </row>
    <row r="780" spans="1:17" x14ac:dyDescent="0.35">
      <c r="A780" t="s">
        <v>105</v>
      </c>
      <c r="B780" s="1">
        <v>3.6805555555555557E-2</v>
      </c>
      <c r="D780">
        <v>75.099999999999994</v>
      </c>
      <c r="E780">
        <v>85.8</v>
      </c>
      <c r="F780">
        <v>87.6</v>
      </c>
      <c r="G780" t="s">
        <v>1</v>
      </c>
      <c r="H780" t="s">
        <v>1</v>
      </c>
      <c r="I780" s="2">
        <v>44984</v>
      </c>
      <c r="J780" s="1">
        <v>0.54743055555555553</v>
      </c>
      <c r="K780">
        <v>75.099999999999994</v>
      </c>
      <c r="L780">
        <v>85.8</v>
      </c>
      <c r="M780">
        <v>87.6</v>
      </c>
      <c r="N780" s="1">
        <v>0.54866898148148147</v>
      </c>
      <c r="O780">
        <v>75.099999999999994</v>
      </c>
      <c r="P780">
        <v>85.8</v>
      </c>
      <c r="Q780">
        <v>87.6</v>
      </c>
    </row>
    <row r="781" spans="1:17" x14ac:dyDescent="0.35">
      <c r="A781" t="s">
        <v>136</v>
      </c>
      <c r="B781" s="1">
        <v>3.6805555555555557E-2</v>
      </c>
      <c r="D781">
        <v>85.9</v>
      </c>
      <c r="E781">
        <v>96</v>
      </c>
      <c r="F781">
        <v>99.6</v>
      </c>
      <c r="G781" t="s">
        <v>1</v>
      </c>
      <c r="H781" t="s">
        <v>1</v>
      </c>
      <c r="I781" s="2">
        <v>44984</v>
      </c>
      <c r="J781" s="1">
        <v>0.54753472222222221</v>
      </c>
      <c r="K781">
        <v>85.9</v>
      </c>
      <c r="L781">
        <v>96</v>
      </c>
      <c r="M781">
        <v>99.6</v>
      </c>
      <c r="N781" s="1">
        <v>0.54877314814814815</v>
      </c>
      <c r="O781">
        <v>85.9</v>
      </c>
      <c r="P781">
        <v>96</v>
      </c>
      <c r="Q781">
        <v>99.6</v>
      </c>
    </row>
    <row r="782" spans="1:17" x14ac:dyDescent="0.35">
      <c r="A782" t="s">
        <v>102</v>
      </c>
      <c r="B782" s="1">
        <v>3.6805555555555557E-2</v>
      </c>
      <c r="D782">
        <v>93.8</v>
      </c>
      <c r="E782">
        <v>103.4</v>
      </c>
      <c r="F782">
        <v>108.8</v>
      </c>
      <c r="G782" t="s">
        <v>1</v>
      </c>
      <c r="H782" t="s">
        <v>1</v>
      </c>
      <c r="I782" s="2">
        <v>44984</v>
      </c>
      <c r="J782" s="1">
        <v>0.5476388888888889</v>
      </c>
      <c r="K782">
        <v>93.8</v>
      </c>
      <c r="L782">
        <v>103.4</v>
      </c>
      <c r="M782">
        <v>108.8</v>
      </c>
      <c r="N782" s="1">
        <v>0.54886574074074079</v>
      </c>
      <c r="O782">
        <v>93.8</v>
      </c>
      <c r="P782">
        <v>103.4</v>
      </c>
      <c r="Q782">
        <v>108.8</v>
      </c>
    </row>
    <row r="783" spans="1:17" x14ac:dyDescent="0.35">
      <c r="A783" t="s">
        <v>111</v>
      </c>
      <c r="B783" s="1">
        <v>3.6805555555555557E-2</v>
      </c>
      <c r="D783">
        <v>79.7</v>
      </c>
      <c r="E783">
        <v>87.2</v>
      </c>
      <c r="F783">
        <v>90.1</v>
      </c>
      <c r="G783" t="s">
        <v>1</v>
      </c>
      <c r="H783" t="s">
        <v>1</v>
      </c>
      <c r="I783" s="2">
        <v>44984</v>
      </c>
      <c r="J783" s="1">
        <v>0.54773148148148143</v>
      </c>
      <c r="K783">
        <v>79.7</v>
      </c>
      <c r="L783">
        <v>87.2</v>
      </c>
      <c r="M783">
        <v>90.1</v>
      </c>
      <c r="N783" s="1">
        <v>0.54896990740740736</v>
      </c>
      <c r="O783">
        <v>79.7</v>
      </c>
      <c r="P783">
        <v>87.2</v>
      </c>
      <c r="Q783">
        <v>90.1</v>
      </c>
    </row>
    <row r="784" spans="1:17" x14ac:dyDescent="0.35">
      <c r="A784" t="s">
        <v>141</v>
      </c>
      <c r="B784" s="1">
        <v>3.6805555555555557E-2</v>
      </c>
      <c r="D784">
        <v>80</v>
      </c>
      <c r="E784">
        <v>88.9</v>
      </c>
      <c r="F784">
        <v>94.2</v>
      </c>
      <c r="G784" t="s">
        <v>1</v>
      </c>
      <c r="H784" t="s">
        <v>1</v>
      </c>
      <c r="I784" s="2">
        <v>44984</v>
      </c>
      <c r="J784" s="1">
        <v>0.54783564814814811</v>
      </c>
      <c r="K784">
        <v>80</v>
      </c>
      <c r="L784">
        <v>88.9</v>
      </c>
      <c r="M784">
        <v>94.2</v>
      </c>
      <c r="N784" s="1">
        <v>0.54907407407407405</v>
      </c>
      <c r="O784">
        <v>80</v>
      </c>
      <c r="P784">
        <v>88.9</v>
      </c>
      <c r="Q784">
        <v>94.2</v>
      </c>
    </row>
    <row r="785" spans="1:17" x14ac:dyDescent="0.35">
      <c r="A785" t="s">
        <v>26</v>
      </c>
      <c r="B785" s="1">
        <v>3.6805555555555557E-2</v>
      </c>
      <c r="D785">
        <v>61.2</v>
      </c>
      <c r="E785">
        <v>69.8</v>
      </c>
      <c r="F785">
        <v>78.5</v>
      </c>
      <c r="G785" t="s">
        <v>1</v>
      </c>
      <c r="H785" t="s">
        <v>1</v>
      </c>
      <c r="I785" s="2">
        <v>44984</v>
      </c>
      <c r="J785" s="1">
        <v>0.5479398148148148</v>
      </c>
      <c r="K785">
        <v>61.2</v>
      </c>
      <c r="L785">
        <v>69.8</v>
      </c>
      <c r="M785">
        <v>78.5</v>
      </c>
      <c r="N785" s="1">
        <v>0.54917824074074073</v>
      </c>
      <c r="O785">
        <v>61.2</v>
      </c>
      <c r="P785">
        <v>69.8</v>
      </c>
      <c r="Q785">
        <v>78.5</v>
      </c>
    </row>
    <row r="786" spans="1:17" x14ac:dyDescent="0.35">
      <c r="A786" t="s">
        <v>122</v>
      </c>
      <c r="B786" s="1">
        <v>3.6805555555555557E-2</v>
      </c>
      <c r="D786">
        <v>56.9</v>
      </c>
      <c r="E786">
        <v>67.3</v>
      </c>
      <c r="F786">
        <v>75.8</v>
      </c>
      <c r="G786" t="s">
        <v>1</v>
      </c>
      <c r="H786" t="s">
        <v>1</v>
      </c>
      <c r="I786" s="2">
        <v>44984</v>
      </c>
      <c r="J786" s="1">
        <v>0.54804398148148148</v>
      </c>
      <c r="K786">
        <v>56.9</v>
      </c>
      <c r="L786">
        <v>67.3</v>
      </c>
      <c r="M786">
        <v>75.8</v>
      </c>
      <c r="N786" s="1">
        <v>0.54928240740740741</v>
      </c>
      <c r="O786">
        <v>56.9</v>
      </c>
      <c r="P786">
        <v>67.3</v>
      </c>
      <c r="Q786">
        <v>75.8</v>
      </c>
    </row>
    <row r="787" spans="1:17" x14ac:dyDescent="0.35">
      <c r="A787" t="s">
        <v>143</v>
      </c>
      <c r="B787" s="1">
        <v>3.6805555555555557E-2</v>
      </c>
      <c r="D787">
        <v>73.400000000000006</v>
      </c>
      <c r="E787">
        <v>83.1</v>
      </c>
      <c r="F787">
        <v>87.4</v>
      </c>
      <c r="G787" t="s">
        <v>1</v>
      </c>
      <c r="H787" t="s">
        <v>1</v>
      </c>
      <c r="I787" s="2">
        <v>44984</v>
      </c>
      <c r="J787" s="1">
        <v>0.54814814814814816</v>
      </c>
      <c r="K787">
        <v>73.400000000000006</v>
      </c>
      <c r="L787">
        <v>83.1</v>
      </c>
      <c r="M787">
        <v>87.4</v>
      </c>
      <c r="N787" s="1">
        <v>3.6805555555555557E-2</v>
      </c>
      <c r="O787">
        <v>73.400000000000006</v>
      </c>
      <c r="P787">
        <v>83.1</v>
      </c>
      <c r="Q787">
        <v>87.4</v>
      </c>
    </row>
    <row r="788" spans="1:17" x14ac:dyDescent="0.35">
      <c r="A788" t="s">
        <v>112</v>
      </c>
      <c r="B788" s="1">
        <v>3.6805555555555557E-2</v>
      </c>
      <c r="D788">
        <v>87.9</v>
      </c>
      <c r="E788">
        <v>99.4</v>
      </c>
      <c r="F788">
        <v>102.3</v>
      </c>
      <c r="G788" t="s">
        <v>1</v>
      </c>
      <c r="H788" t="s">
        <v>1</v>
      </c>
      <c r="I788" s="2">
        <v>44984</v>
      </c>
      <c r="J788" s="1">
        <v>0.54825231481481485</v>
      </c>
      <c r="K788">
        <v>87.9</v>
      </c>
      <c r="L788">
        <v>99.4</v>
      </c>
      <c r="M788">
        <v>102.3</v>
      </c>
      <c r="N788" s="1">
        <v>3.6805555555555557E-2</v>
      </c>
      <c r="O788">
        <v>87.9</v>
      </c>
      <c r="P788">
        <v>99.4</v>
      </c>
      <c r="Q788">
        <v>102.3</v>
      </c>
    </row>
    <row r="789" spans="1:17" x14ac:dyDescent="0.35">
      <c r="A789" t="s">
        <v>134</v>
      </c>
      <c r="B789" s="1">
        <v>3.6805555555555557E-2</v>
      </c>
      <c r="D789">
        <v>66.099999999999994</v>
      </c>
      <c r="E789">
        <v>80.2</v>
      </c>
      <c r="F789">
        <v>83.1</v>
      </c>
      <c r="G789" t="s">
        <v>1</v>
      </c>
      <c r="H789" t="s">
        <v>1</v>
      </c>
      <c r="I789" s="2">
        <v>44984</v>
      </c>
      <c r="J789" s="1">
        <v>0.54835648148148153</v>
      </c>
      <c r="K789">
        <v>66.099999999999994</v>
      </c>
      <c r="L789">
        <v>80.2</v>
      </c>
      <c r="M789">
        <v>83.1</v>
      </c>
      <c r="N789" s="1">
        <v>0.5496064814814815</v>
      </c>
      <c r="O789">
        <v>66.099999999999994</v>
      </c>
      <c r="P789">
        <v>80.2</v>
      </c>
      <c r="Q789">
        <v>83.1</v>
      </c>
    </row>
    <row r="790" spans="1:17" x14ac:dyDescent="0.35">
      <c r="A790" t="s">
        <v>115</v>
      </c>
      <c r="B790" s="1">
        <v>3.6805555555555557E-2</v>
      </c>
      <c r="D790">
        <v>59.4</v>
      </c>
      <c r="E790">
        <v>69.5</v>
      </c>
      <c r="F790">
        <v>77.900000000000006</v>
      </c>
      <c r="G790" t="s">
        <v>1</v>
      </c>
      <c r="H790" t="s">
        <v>1</v>
      </c>
      <c r="I790" s="2">
        <v>44984</v>
      </c>
      <c r="J790" s="1">
        <v>0.5484606481481481</v>
      </c>
      <c r="K790">
        <v>59.4</v>
      </c>
      <c r="L790">
        <v>69.5</v>
      </c>
      <c r="M790">
        <v>77.900000000000006</v>
      </c>
      <c r="N790" s="1">
        <v>0.54969907407407403</v>
      </c>
      <c r="O790">
        <v>59.4</v>
      </c>
      <c r="P790">
        <v>69.5</v>
      </c>
      <c r="Q790">
        <v>77.900000000000006</v>
      </c>
    </row>
    <row r="791" spans="1:17" x14ac:dyDescent="0.35">
      <c r="A791" t="s">
        <v>148</v>
      </c>
      <c r="B791" s="1">
        <v>3.6805555555555557E-2</v>
      </c>
      <c r="D791">
        <v>65.8</v>
      </c>
      <c r="E791">
        <v>75.099999999999994</v>
      </c>
      <c r="F791">
        <v>81.099999999999994</v>
      </c>
      <c r="G791" t="s">
        <v>1</v>
      </c>
      <c r="H791" t="s">
        <v>1</v>
      </c>
      <c r="I791" s="2">
        <v>44984</v>
      </c>
      <c r="J791" s="1">
        <v>0.54856481481481478</v>
      </c>
      <c r="K791">
        <v>65.8</v>
      </c>
      <c r="L791">
        <v>75.099999999999994</v>
      </c>
      <c r="M791">
        <v>81.099999999999994</v>
      </c>
      <c r="N791" s="1">
        <v>0.54980324074074072</v>
      </c>
      <c r="O791">
        <v>65.8</v>
      </c>
      <c r="P791">
        <v>75.099999999999994</v>
      </c>
      <c r="Q791">
        <v>81.099999999999994</v>
      </c>
    </row>
    <row r="792" spans="1:17" x14ac:dyDescent="0.35">
      <c r="A792" t="s">
        <v>113</v>
      </c>
      <c r="B792" s="1">
        <v>3.6805555555555557E-2</v>
      </c>
      <c r="D792">
        <v>69.400000000000006</v>
      </c>
      <c r="E792">
        <v>78.3</v>
      </c>
      <c r="F792">
        <v>80.900000000000006</v>
      </c>
      <c r="G792" t="s">
        <v>1</v>
      </c>
      <c r="H792" t="s">
        <v>1</v>
      </c>
      <c r="I792" s="2">
        <v>44984</v>
      </c>
      <c r="J792" s="1">
        <v>0.54866898148148147</v>
      </c>
      <c r="K792">
        <v>69.400000000000006</v>
      </c>
      <c r="L792">
        <v>78.3</v>
      </c>
      <c r="M792">
        <v>80.900000000000006</v>
      </c>
      <c r="N792" s="1">
        <v>0.5499074074074074</v>
      </c>
      <c r="O792">
        <v>69.400000000000006</v>
      </c>
      <c r="P792">
        <v>78.3</v>
      </c>
      <c r="Q792">
        <v>80.900000000000006</v>
      </c>
    </row>
    <row r="793" spans="1:17" x14ac:dyDescent="0.35">
      <c r="A793" t="s">
        <v>118</v>
      </c>
      <c r="B793" s="1">
        <v>3.6805555555555557E-2</v>
      </c>
      <c r="D793">
        <v>71.599999999999994</v>
      </c>
      <c r="E793">
        <v>80.400000000000006</v>
      </c>
      <c r="F793">
        <v>81.599999999999994</v>
      </c>
      <c r="G793" t="s">
        <v>1</v>
      </c>
      <c r="H793" t="s">
        <v>1</v>
      </c>
      <c r="I793" s="2">
        <v>44984</v>
      </c>
      <c r="J793" s="1">
        <v>0.54877314814814815</v>
      </c>
      <c r="K793">
        <v>71.599999999999994</v>
      </c>
      <c r="L793">
        <v>80.400000000000006</v>
      </c>
      <c r="M793">
        <v>81.599999999999994</v>
      </c>
      <c r="N793" s="1">
        <v>0.55001157407407408</v>
      </c>
      <c r="O793">
        <v>71.599999999999994</v>
      </c>
      <c r="P793">
        <v>80.400000000000006</v>
      </c>
      <c r="Q793">
        <v>81.599999999999994</v>
      </c>
    </row>
    <row r="794" spans="1:17" x14ac:dyDescent="0.35">
      <c r="A794" t="s">
        <v>114</v>
      </c>
      <c r="B794" s="1">
        <v>3.6805555555555557E-2</v>
      </c>
      <c r="D794">
        <v>72.5</v>
      </c>
      <c r="E794">
        <v>81.900000000000006</v>
      </c>
      <c r="F794">
        <v>84.6</v>
      </c>
      <c r="G794" t="s">
        <v>1</v>
      </c>
      <c r="H794" t="s">
        <v>1</v>
      </c>
      <c r="I794" s="2">
        <v>44984</v>
      </c>
      <c r="J794" s="1">
        <v>0.54886574074074079</v>
      </c>
      <c r="K794">
        <v>72.5</v>
      </c>
      <c r="L794">
        <v>81.900000000000006</v>
      </c>
      <c r="M794">
        <v>84.6</v>
      </c>
      <c r="N794" s="1">
        <v>0.55011574074074077</v>
      </c>
      <c r="O794">
        <v>72.5</v>
      </c>
      <c r="P794">
        <v>81.900000000000006</v>
      </c>
      <c r="Q794">
        <v>84.6</v>
      </c>
    </row>
    <row r="795" spans="1:17" x14ac:dyDescent="0.35">
      <c r="A795" t="s">
        <v>135</v>
      </c>
      <c r="B795" s="1">
        <v>3.6805555555555557E-2</v>
      </c>
      <c r="D795">
        <v>85.3</v>
      </c>
      <c r="E795">
        <v>94.4</v>
      </c>
      <c r="F795">
        <v>96.1</v>
      </c>
      <c r="G795" t="s">
        <v>1</v>
      </c>
      <c r="H795" t="s">
        <v>1</v>
      </c>
      <c r="I795" s="2">
        <v>44984</v>
      </c>
      <c r="J795" s="1">
        <v>0.54896990740740736</v>
      </c>
      <c r="K795">
        <v>85.3</v>
      </c>
      <c r="L795">
        <v>94.4</v>
      </c>
      <c r="M795">
        <v>96.1</v>
      </c>
      <c r="N795" s="1">
        <v>0.55021990740740734</v>
      </c>
      <c r="O795">
        <v>85.3</v>
      </c>
      <c r="P795">
        <v>94.4</v>
      </c>
      <c r="Q795">
        <v>96.1</v>
      </c>
    </row>
    <row r="796" spans="1:17" x14ac:dyDescent="0.35">
      <c r="A796" t="s">
        <v>36</v>
      </c>
      <c r="B796" s="1">
        <v>3.6805555555555557E-2</v>
      </c>
      <c r="D796">
        <v>71.3</v>
      </c>
      <c r="E796">
        <v>80.400000000000006</v>
      </c>
      <c r="F796">
        <v>84.6</v>
      </c>
      <c r="G796" t="s">
        <v>1</v>
      </c>
      <c r="H796" t="s">
        <v>1</v>
      </c>
      <c r="I796" s="2">
        <v>44984</v>
      </c>
      <c r="J796" s="1">
        <v>0.54907407407407405</v>
      </c>
      <c r="K796">
        <v>71.3</v>
      </c>
      <c r="L796">
        <v>80.400000000000006</v>
      </c>
      <c r="M796">
        <v>84.6</v>
      </c>
      <c r="N796" s="1">
        <v>0.55032407407407413</v>
      </c>
      <c r="O796">
        <v>71.3</v>
      </c>
      <c r="P796">
        <v>80.400000000000006</v>
      </c>
      <c r="Q796">
        <v>84.6</v>
      </c>
    </row>
    <row r="797" spans="1:17" x14ac:dyDescent="0.35">
      <c r="A797" t="s">
        <v>117</v>
      </c>
      <c r="B797" s="1">
        <v>3.6805555555555557E-2</v>
      </c>
      <c r="D797">
        <v>68.400000000000006</v>
      </c>
      <c r="E797">
        <v>79.099999999999994</v>
      </c>
      <c r="F797">
        <v>82.2</v>
      </c>
      <c r="G797" t="s">
        <v>1</v>
      </c>
      <c r="H797" t="s">
        <v>1</v>
      </c>
      <c r="I797" s="2">
        <v>44984</v>
      </c>
      <c r="J797" s="1">
        <v>0.54917824074074073</v>
      </c>
      <c r="K797">
        <v>68.400000000000006</v>
      </c>
      <c r="L797">
        <v>79.099999999999994</v>
      </c>
      <c r="M797">
        <v>82.2</v>
      </c>
      <c r="N797" s="1">
        <v>0.5504282407407407</v>
      </c>
      <c r="O797">
        <v>68.400000000000006</v>
      </c>
      <c r="P797">
        <v>79.099999999999994</v>
      </c>
      <c r="Q797">
        <v>82.2</v>
      </c>
    </row>
    <row r="798" spans="1:17" x14ac:dyDescent="0.35">
      <c r="A798" t="s">
        <v>112</v>
      </c>
      <c r="B798" s="1">
        <v>3.6805555555555557E-2</v>
      </c>
      <c r="D798">
        <v>70.599999999999994</v>
      </c>
      <c r="E798">
        <v>80.7</v>
      </c>
      <c r="F798">
        <v>83.5</v>
      </c>
      <c r="G798" t="s">
        <v>1</v>
      </c>
      <c r="H798" t="s">
        <v>1</v>
      </c>
      <c r="I798" s="2">
        <v>44984</v>
      </c>
      <c r="J798" s="1">
        <v>0.54928240740740741</v>
      </c>
      <c r="K798">
        <v>70.599999999999994</v>
      </c>
      <c r="L798">
        <v>80.7</v>
      </c>
      <c r="M798">
        <v>83.5</v>
      </c>
      <c r="N798" s="1">
        <v>0.55053240740740739</v>
      </c>
      <c r="O798">
        <v>70.599999999999994</v>
      </c>
      <c r="P798">
        <v>80.7</v>
      </c>
      <c r="Q798">
        <v>83.5</v>
      </c>
    </row>
    <row r="799" spans="1:17" x14ac:dyDescent="0.35">
      <c r="A799" t="s">
        <v>110</v>
      </c>
      <c r="B799" s="1">
        <v>3.6805555555555557E-2</v>
      </c>
      <c r="D799">
        <v>67.3</v>
      </c>
      <c r="E799">
        <v>76.8</v>
      </c>
      <c r="F799">
        <v>82</v>
      </c>
      <c r="G799" t="s">
        <v>1</v>
      </c>
      <c r="H799" t="s">
        <v>1</v>
      </c>
      <c r="I799" t="s">
        <v>13</v>
      </c>
      <c r="J799" s="1">
        <v>3.6805555555555557E-2</v>
      </c>
      <c r="K799">
        <v>67.3</v>
      </c>
      <c r="L799">
        <v>76.8</v>
      </c>
      <c r="M799">
        <v>82</v>
      </c>
      <c r="N799" s="1">
        <v>0.55063657407407407</v>
      </c>
      <c r="O799">
        <v>67.3</v>
      </c>
      <c r="P799">
        <v>76.8</v>
      </c>
      <c r="Q799">
        <v>82</v>
      </c>
    </row>
    <row r="800" spans="1:17" x14ac:dyDescent="0.35">
      <c r="A800" t="s">
        <v>119</v>
      </c>
      <c r="B800" s="1">
        <v>3.6805555555555557E-2</v>
      </c>
      <c r="D800">
        <v>73.3</v>
      </c>
      <c r="E800">
        <v>84.5</v>
      </c>
      <c r="F800">
        <v>88.3</v>
      </c>
      <c r="G800" t="s">
        <v>1</v>
      </c>
      <c r="H800" t="s">
        <v>1</v>
      </c>
      <c r="I800" t="s">
        <v>153</v>
      </c>
      <c r="J800" s="1">
        <v>3.6805555555555557E-2</v>
      </c>
      <c r="K800">
        <v>73.3</v>
      </c>
      <c r="L800">
        <v>84.5</v>
      </c>
      <c r="M800">
        <v>88.3</v>
      </c>
      <c r="N800" s="1">
        <v>0.5507291666666666</v>
      </c>
      <c r="O800">
        <v>73.3</v>
      </c>
      <c r="P800">
        <v>84.5</v>
      </c>
      <c r="Q800">
        <v>88.3</v>
      </c>
    </row>
    <row r="801" spans="1:17" x14ac:dyDescent="0.35">
      <c r="A801" t="s">
        <v>110</v>
      </c>
      <c r="B801" s="1">
        <v>3.6805555555555557E-2</v>
      </c>
      <c r="D801">
        <v>59.9</v>
      </c>
      <c r="E801">
        <v>70.599999999999994</v>
      </c>
      <c r="F801">
        <v>77.3</v>
      </c>
      <c r="G801" t="s">
        <v>1</v>
      </c>
      <c r="H801" t="s">
        <v>1</v>
      </c>
      <c r="I801" s="2">
        <v>44984</v>
      </c>
      <c r="J801" s="1">
        <v>0.5496064814814815</v>
      </c>
      <c r="K801">
        <v>59.9</v>
      </c>
      <c r="L801">
        <v>70.599999999999994</v>
      </c>
      <c r="M801">
        <v>77.3</v>
      </c>
      <c r="N801" s="1">
        <v>0.5508333333333334</v>
      </c>
      <c r="O801">
        <v>59.9</v>
      </c>
      <c r="P801">
        <v>70.599999999999994</v>
      </c>
      <c r="Q801">
        <v>77.3</v>
      </c>
    </row>
    <row r="802" spans="1:17" x14ac:dyDescent="0.35">
      <c r="A802" t="s">
        <v>151</v>
      </c>
      <c r="B802" s="1">
        <v>3.6805555555555557E-2</v>
      </c>
      <c r="D802">
        <v>68.599999999999994</v>
      </c>
      <c r="E802">
        <v>77.400000000000006</v>
      </c>
      <c r="F802">
        <v>81.5</v>
      </c>
      <c r="G802" t="s">
        <v>1</v>
      </c>
      <c r="H802" t="s">
        <v>1</v>
      </c>
      <c r="I802" s="2">
        <v>44984</v>
      </c>
      <c r="J802" s="1">
        <v>0.54969907407407403</v>
      </c>
      <c r="K802">
        <v>68.599999999999994</v>
      </c>
      <c r="L802">
        <v>77.400000000000006</v>
      </c>
      <c r="M802">
        <v>81.5</v>
      </c>
      <c r="N802" s="1">
        <v>0.55093749999999997</v>
      </c>
      <c r="O802">
        <v>68.599999999999994</v>
      </c>
      <c r="P802">
        <v>77.400000000000006</v>
      </c>
      <c r="Q802">
        <v>81.5</v>
      </c>
    </row>
    <row r="803" spans="1:17" x14ac:dyDescent="0.35">
      <c r="A803" t="s">
        <v>36</v>
      </c>
      <c r="B803" s="1">
        <v>3.6805555555555557E-2</v>
      </c>
      <c r="D803">
        <v>67.400000000000006</v>
      </c>
      <c r="E803">
        <v>77</v>
      </c>
      <c r="F803">
        <v>81.599999999999994</v>
      </c>
      <c r="G803" t="s">
        <v>1</v>
      </c>
      <c r="H803" t="s">
        <v>1</v>
      </c>
      <c r="I803" s="2">
        <v>44984</v>
      </c>
      <c r="J803" s="1">
        <v>0.54980324074074072</v>
      </c>
      <c r="K803">
        <v>67.400000000000006</v>
      </c>
      <c r="L803">
        <v>77</v>
      </c>
      <c r="M803">
        <v>81.599999999999994</v>
      </c>
      <c r="N803" s="1">
        <v>0.55104166666666665</v>
      </c>
      <c r="O803">
        <v>67.400000000000006</v>
      </c>
      <c r="P803">
        <v>77</v>
      </c>
      <c r="Q803">
        <v>81.599999999999994</v>
      </c>
    </row>
    <row r="804" spans="1:17" x14ac:dyDescent="0.35">
      <c r="A804" t="s">
        <v>108</v>
      </c>
      <c r="B804" s="1">
        <v>3.6805555555555557E-2</v>
      </c>
      <c r="D804">
        <v>75.7</v>
      </c>
      <c r="E804">
        <v>85.3</v>
      </c>
      <c r="F804">
        <v>88.2</v>
      </c>
      <c r="G804" t="s">
        <v>1</v>
      </c>
      <c r="H804" t="s">
        <v>1</v>
      </c>
      <c r="I804" s="2">
        <v>44984</v>
      </c>
      <c r="J804" s="1">
        <v>0.5499074074074074</v>
      </c>
      <c r="K804">
        <v>75.7</v>
      </c>
      <c r="L804">
        <v>85.3</v>
      </c>
      <c r="M804">
        <v>88.2</v>
      </c>
      <c r="N804" s="1">
        <v>0.55114583333333333</v>
      </c>
      <c r="O804">
        <v>75.7</v>
      </c>
      <c r="P804">
        <v>85.3</v>
      </c>
      <c r="Q804">
        <v>88.2</v>
      </c>
    </row>
    <row r="805" spans="1:17" x14ac:dyDescent="0.35">
      <c r="A805" t="s">
        <v>105</v>
      </c>
      <c r="B805" s="1">
        <v>3.6805555555555557E-2</v>
      </c>
      <c r="D805">
        <v>87.2</v>
      </c>
      <c r="E805">
        <v>96.3</v>
      </c>
      <c r="F805">
        <v>97.3</v>
      </c>
      <c r="G805" t="s">
        <v>1</v>
      </c>
      <c r="H805" t="s">
        <v>1</v>
      </c>
      <c r="I805" s="2">
        <v>44984</v>
      </c>
      <c r="J805" s="1">
        <v>0.55001157407407408</v>
      </c>
      <c r="K805">
        <v>87.2</v>
      </c>
      <c r="L805">
        <v>96.3</v>
      </c>
      <c r="M805">
        <v>97.3</v>
      </c>
      <c r="N805" s="1">
        <v>0.55125000000000002</v>
      </c>
      <c r="O805">
        <v>87.2</v>
      </c>
      <c r="P805">
        <v>96.3</v>
      </c>
      <c r="Q805">
        <v>97.3</v>
      </c>
    </row>
    <row r="806" spans="1:17" x14ac:dyDescent="0.35">
      <c r="A806" t="s">
        <v>141</v>
      </c>
      <c r="B806" s="1">
        <v>3.6805555555555557E-2</v>
      </c>
      <c r="D806">
        <v>72</v>
      </c>
      <c r="E806">
        <v>80.2</v>
      </c>
      <c r="F806">
        <v>83.1</v>
      </c>
      <c r="G806" t="s">
        <v>1</v>
      </c>
      <c r="H806" t="s">
        <v>1</v>
      </c>
      <c r="I806" s="2">
        <v>44984</v>
      </c>
      <c r="J806" s="1">
        <v>0.55011574074074077</v>
      </c>
      <c r="K806">
        <v>72</v>
      </c>
      <c r="L806">
        <v>80.2</v>
      </c>
      <c r="M806">
        <v>83.1</v>
      </c>
      <c r="N806" s="1">
        <v>0.5513541666666667</v>
      </c>
      <c r="O806">
        <v>72</v>
      </c>
      <c r="P806">
        <v>80.2</v>
      </c>
      <c r="Q806">
        <v>83.1</v>
      </c>
    </row>
    <row r="807" spans="1:17" x14ac:dyDescent="0.35">
      <c r="A807" t="s">
        <v>10</v>
      </c>
      <c r="B807" s="1">
        <v>3.6805555555555557E-2</v>
      </c>
      <c r="D807">
        <v>50.1</v>
      </c>
      <c r="E807">
        <v>60</v>
      </c>
      <c r="F807">
        <v>69</v>
      </c>
      <c r="G807" t="s">
        <v>1</v>
      </c>
      <c r="H807" t="s">
        <v>1</v>
      </c>
      <c r="I807" s="2">
        <v>44984</v>
      </c>
      <c r="J807" s="1">
        <v>0.55021990740740734</v>
      </c>
      <c r="K807">
        <v>50.1</v>
      </c>
      <c r="L807">
        <v>60</v>
      </c>
      <c r="M807">
        <v>69</v>
      </c>
      <c r="N807" s="1">
        <v>0.55144675925925923</v>
      </c>
      <c r="O807">
        <v>50.1</v>
      </c>
      <c r="P807">
        <v>60</v>
      </c>
      <c r="Q807">
        <v>69</v>
      </c>
    </row>
    <row r="808" spans="1:17" x14ac:dyDescent="0.35">
      <c r="A808" t="s">
        <v>151</v>
      </c>
      <c r="B808" s="1">
        <v>3.6805555555555557E-2</v>
      </c>
      <c r="D808">
        <v>44.9</v>
      </c>
      <c r="E808">
        <v>57</v>
      </c>
      <c r="F808">
        <v>67.099999999999994</v>
      </c>
      <c r="G808" t="s">
        <v>1</v>
      </c>
      <c r="H808" t="s">
        <v>1</v>
      </c>
      <c r="I808" s="2">
        <v>44984</v>
      </c>
      <c r="J808" s="1">
        <v>0.55032407407407413</v>
      </c>
      <c r="K808">
        <v>44.9</v>
      </c>
      <c r="L808">
        <v>57</v>
      </c>
      <c r="M808">
        <v>67.099999999999994</v>
      </c>
      <c r="N808" s="1">
        <v>0.55155092592592592</v>
      </c>
      <c r="O808">
        <v>44.9</v>
      </c>
      <c r="P808">
        <v>57</v>
      </c>
      <c r="Q808">
        <v>67.099999999999994</v>
      </c>
    </row>
    <row r="809" spans="1:17" x14ac:dyDescent="0.35">
      <c r="A809" t="s">
        <v>116</v>
      </c>
      <c r="B809" s="1">
        <v>3.6805555555555557E-2</v>
      </c>
      <c r="D809">
        <v>66.7</v>
      </c>
      <c r="E809">
        <v>77.3</v>
      </c>
      <c r="F809">
        <v>80.400000000000006</v>
      </c>
      <c r="G809" t="s">
        <v>1</v>
      </c>
      <c r="H809" t="s">
        <v>1</v>
      </c>
      <c r="I809" s="2">
        <v>44984</v>
      </c>
      <c r="J809" s="1">
        <v>0.5504282407407407</v>
      </c>
      <c r="K809">
        <v>66.7</v>
      </c>
      <c r="L809">
        <v>77.3</v>
      </c>
      <c r="M809">
        <v>80.400000000000006</v>
      </c>
      <c r="N809" s="1">
        <v>0.5516550925925926</v>
      </c>
      <c r="O809">
        <v>66.7</v>
      </c>
      <c r="P809">
        <v>77.3</v>
      </c>
      <c r="Q809">
        <v>80.400000000000006</v>
      </c>
    </row>
    <row r="810" spans="1:17" x14ac:dyDescent="0.35">
      <c r="A810" t="s">
        <v>111</v>
      </c>
      <c r="B810" s="1">
        <v>3.6805555555555557E-2</v>
      </c>
      <c r="D810">
        <v>72.099999999999994</v>
      </c>
      <c r="E810">
        <v>84</v>
      </c>
      <c r="F810">
        <v>86</v>
      </c>
      <c r="G810" t="s">
        <v>1</v>
      </c>
      <c r="H810" t="s">
        <v>1</v>
      </c>
      <c r="I810" s="2">
        <v>44984</v>
      </c>
      <c r="J810" s="1">
        <v>0.55053240740740739</v>
      </c>
      <c r="K810">
        <v>72.099999999999994</v>
      </c>
      <c r="L810">
        <v>84</v>
      </c>
      <c r="M810">
        <v>86</v>
      </c>
      <c r="N810" s="1">
        <v>0.55175925925925928</v>
      </c>
      <c r="O810">
        <v>72.099999999999994</v>
      </c>
      <c r="P810">
        <v>84</v>
      </c>
      <c r="Q810">
        <v>86</v>
      </c>
    </row>
    <row r="811" spans="1:17" x14ac:dyDescent="0.35">
      <c r="A811" t="s">
        <v>121</v>
      </c>
      <c r="B811" s="1">
        <v>3.6805555555555557E-2</v>
      </c>
      <c r="D811">
        <v>76</v>
      </c>
      <c r="E811">
        <v>86.2</v>
      </c>
      <c r="F811">
        <v>88.4</v>
      </c>
      <c r="G811" t="s">
        <v>1</v>
      </c>
      <c r="H811" t="s">
        <v>1</v>
      </c>
      <c r="I811" s="2">
        <v>44984</v>
      </c>
      <c r="J811" s="1">
        <v>0.55063657407407407</v>
      </c>
      <c r="K811">
        <v>76</v>
      </c>
      <c r="L811">
        <v>86.2</v>
      </c>
      <c r="M811">
        <v>88.4</v>
      </c>
      <c r="N811" s="1">
        <v>0.55186342592592597</v>
      </c>
      <c r="O811">
        <v>76</v>
      </c>
      <c r="P811">
        <v>86.2</v>
      </c>
      <c r="Q811">
        <v>88.4</v>
      </c>
    </row>
    <row r="812" spans="1:17" x14ac:dyDescent="0.35">
      <c r="A812" t="s">
        <v>27</v>
      </c>
      <c r="B812" s="1">
        <v>3.6805555555555557E-2</v>
      </c>
      <c r="D812">
        <v>61</v>
      </c>
      <c r="E812">
        <v>71.5</v>
      </c>
      <c r="F812">
        <v>78.400000000000006</v>
      </c>
      <c r="G812" t="s">
        <v>1</v>
      </c>
      <c r="H812" t="s">
        <v>1</v>
      </c>
      <c r="I812" s="2">
        <v>44984</v>
      </c>
      <c r="J812" s="1">
        <v>0.5507291666666666</v>
      </c>
      <c r="K812">
        <v>61</v>
      </c>
      <c r="L812">
        <v>71.5</v>
      </c>
      <c r="M812">
        <v>78.400000000000006</v>
      </c>
      <c r="N812" s="1">
        <v>0.5519560185185185</v>
      </c>
      <c r="O812">
        <v>61</v>
      </c>
      <c r="P812">
        <v>71.5</v>
      </c>
      <c r="Q812">
        <v>78.400000000000006</v>
      </c>
    </row>
    <row r="813" spans="1:17" x14ac:dyDescent="0.35">
      <c r="A813" t="s">
        <v>120</v>
      </c>
      <c r="B813" s="1">
        <v>3.6805555555555557E-2</v>
      </c>
      <c r="D813">
        <v>57</v>
      </c>
      <c r="E813">
        <v>67.599999999999994</v>
      </c>
      <c r="F813">
        <v>76</v>
      </c>
      <c r="G813" t="s">
        <v>1</v>
      </c>
      <c r="H813" t="s">
        <v>1</v>
      </c>
      <c r="I813" s="2">
        <v>44984</v>
      </c>
      <c r="J813" s="1">
        <v>0.5508333333333334</v>
      </c>
      <c r="K813">
        <v>57</v>
      </c>
      <c r="L813">
        <v>67.599999999999994</v>
      </c>
      <c r="M813">
        <v>76</v>
      </c>
      <c r="N813" s="1">
        <v>0.55206018518518518</v>
      </c>
      <c r="O813">
        <v>57</v>
      </c>
      <c r="P813">
        <v>67.599999999999994</v>
      </c>
      <c r="Q813">
        <v>76</v>
      </c>
    </row>
    <row r="814" spans="1:17" x14ac:dyDescent="0.35">
      <c r="A814" t="s">
        <v>36</v>
      </c>
      <c r="B814" s="1">
        <v>3.6805555555555557E-2</v>
      </c>
      <c r="D814">
        <v>65.7</v>
      </c>
      <c r="E814">
        <v>74.8</v>
      </c>
      <c r="F814">
        <v>80.5</v>
      </c>
      <c r="G814" t="s">
        <v>1</v>
      </c>
      <c r="H814" t="s">
        <v>1</v>
      </c>
      <c r="I814" s="2">
        <v>44984</v>
      </c>
      <c r="J814" s="1">
        <v>0.55093749999999997</v>
      </c>
      <c r="K814">
        <v>65.7</v>
      </c>
      <c r="L814">
        <v>74.8</v>
      </c>
      <c r="M814">
        <v>80.5</v>
      </c>
      <c r="N814" s="1">
        <v>0.55216435185185186</v>
      </c>
      <c r="O814">
        <v>65.7</v>
      </c>
      <c r="P814">
        <v>74.8</v>
      </c>
      <c r="Q814">
        <v>80.5</v>
      </c>
    </row>
    <row r="815" spans="1:17" x14ac:dyDescent="0.35">
      <c r="A815" t="s">
        <v>118</v>
      </c>
      <c r="B815" s="1">
        <v>3.6805555555555557E-2</v>
      </c>
      <c r="D815">
        <v>72</v>
      </c>
      <c r="E815">
        <v>82.9</v>
      </c>
      <c r="F815">
        <v>85.4</v>
      </c>
      <c r="G815" t="s">
        <v>1</v>
      </c>
      <c r="H815" t="s">
        <v>1</v>
      </c>
      <c r="I815" s="2">
        <v>44984</v>
      </c>
      <c r="J815" s="1">
        <v>0.55104166666666665</v>
      </c>
      <c r="K815">
        <v>72</v>
      </c>
      <c r="L815">
        <v>82.9</v>
      </c>
      <c r="M815">
        <v>85.4</v>
      </c>
      <c r="N815" s="1">
        <v>0.55228009259259259</v>
      </c>
      <c r="O815">
        <v>72</v>
      </c>
      <c r="P815">
        <v>82.9</v>
      </c>
      <c r="Q815">
        <v>85.4</v>
      </c>
    </row>
    <row r="816" spans="1:17" x14ac:dyDescent="0.35">
      <c r="A816" t="s">
        <v>118</v>
      </c>
      <c r="B816" s="1">
        <v>3.6805555555555557E-2</v>
      </c>
      <c r="D816">
        <v>67.5</v>
      </c>
      <c r="E816">
        <v>76.7</v>
      </c>
      <c r="F816">
        <v>82.3</v>
      </c>
      <c r="G816" t="s">
        <v>1</v>
      </c>
      <c r="H816" t="s">
        <v>1</v>
      </c>
      <c r="I816" s="2">
        <v>44984</v>
      </c>
      <c r="J816" s="1">
        <v>0.55114583333333333</v>
      </c>
      <c r="K816">
        <v>67.5</v>
      </c>
      <c r="L816">
        <v>76.7</v>
      </c>
      <c r="M816">
        <v>82.3</v>
      </c>
      <c r="N816" s="1">
        <v>0.55237268518518523</v>
      </c>
      <c r="O816">
        <v>67.5</v>
      </c>
      <c r="P816">
        <v>76.7</v>
      </c>
      <c r="Q816">
        <v>82.3</v>
      </c>
    </row>
    <row r="817" spans="1:17" x14ac:dyDescent="0.35">
      <c r="A817" t="s">
        <v>149</v>
      </c>
      <c r="B817" s="1">
        <v>3.6805555555555557E-2</v>
      </c>
      <c r="D817">
        <v>81.5</v>
      </c>
      <c r="E817">
        <v>91.4</v>
      </c>
      <c r="F817">
        <v>94.8</v>
      </c>
      <c r="G817" t="s">
        <v>1</v>
      </c>
      <c r="H817" t="s">
        <v>1</v>
      </c>
      <c r="I817" s="2">
        <v>44984</v>
      </c>
      <c r="J817" s="1">
        <v>0.55125000000000002</v>
      </c>
      <c r="K817">
        <v>81.5</v>
      </c>
      <c r="L817">
        <v>91.4</v>
      </c>
      <c r="M817">
        <v>94.8</v>
      </c>
      <c r="N817" s="1">
        <v>0.5524768518518518</v>
      </c>
      <c r="O817">
        <v>81.5</v>
      </c>
      <c r="P817">
        <v>91.4</v>
      </c>
      <c r="Q817">
        <v>94.8</v>
      </c>
    </row>
    <row r="818" spans="1:17" x14ac:dyDescent="0.35">
      <c r="A818" t="s">
        <v>34</v>
      </c>
      <c r="B818" s="1">
        <v>3.6805555555555557E-2</v>
      </c>
      <c r="D818">
        <v>68.8</v>
      </c>
      <c r="E818">
        <v>80.3</v>
      </c>
      <c r="F818">
        <v>83.7</v>
      </c>
      <c r="G818" t="s">
        <v>1</v>
      </c>
      <c r="H818" t="s">
        <v>1</v>
      </c>
      <c r="I818" s="2">
        <v>44984</v>
      </c>
      <c r="J818" s="1">
        <v>0.5513541666666667</v>
      </c>
      <c r="K818">
        <v>68.8</v>
      </c>
      <c r="L818">
        <v>80.3</v>
      </c>
      <c r="M818">
        <v>83.7</v>
      </c>
      <c r="N818" s="1">
        <v>0.55258101851851849</v>
      </c>
      <c r="O818">
        <v>68.8</v>
      </c>
      <c r="P818">
        <v>80.3</v>
      </c>
      <c r="Q818">
        <v>83.7</v>
      </c>
    </row>
    <row r="819" spans="1:17" x14ac:dyDescent="0.35">
      <c r="A819" t="s">
        <v>35</v>
      </c>
      <c r="B819" s="1">
        <v>3.6805555555555557E-2</v>
      </c>
      <c r="D819">
        <v>50.4</v>
      </c>
      <c r="E819">
        <v>61</v>
      </c>
      <c r="F819">
        <v>71.8</v>
      </c>
      <c r="G819" t="s">
        <v>1</v>
      </c>
      <c r="H819" t="s">
        <v>1</v>
      </c>
      <c r="I819" s="2">
        <v>44984</v>
      </c>
      <c r="J819" s="1">
        <v>0.55144675925925923</v>
      </c>
      <c r="K819">
        <v>50.4</v>
      </c>
      <c r="L819">
        <v>61</v>
      </c>
      <c r="M819">
        <v>71.8</v>
      </c>
      <c r="N819" s="1">
        <v>0.55268518518518517</v>
      </c>
      <c r="O819">
        <v>50.4</v>
      </c>
      <c r="P819">
        <v>61</v>
      </c>
      <c r="Q819">
        <v>71.8</v>
      </c>
    </row>
    <row r="820" spans="1:17" x14ac:dyDescent="0.35">
      <c r="A820" t="s">
        <v>9</v>
      </c>
      <c r="B820" s="1">
        <v>3.6805555555555557E-2</v>
      </c>
      <c r="D820">
        <v>24.9</v>
      </c>
      <c r="E820">
        <v>38.4</v>
      </c>
      <c r="F820">
        <v>45.4</v>
      </c>
      <c r="G820" t="s">
        <v>1</v>
      </c>
      <c r="H820" t="s">
        <v>1</v>
      </c>
      <c r="I820" s="2">
        <v>44984</v>
      </c>
      <c r="J820" s="1">
        <v>0.55155092592592592</v>
      </c>
      <c r="K820">
        <v>24.9</v>
      </c>
      <c r="L820">
        <v>38.4</v>
      </c>
      <c r="M820">
        <v>45.4</v>
      </c>
      <c r="N820" s="1">
        <v>0.55278935185185185</v>
      </c>
      <c r="O820">
        <v>24.9</v>
      </c>
      <c r="P820">
        <v>38.4</v>
      </c>
      <c r="Q820">
        <v>45.4</v>
      </c>
    </row>
    <row r="821" spans="1:17" x14ac:dyDescent="0.35">
      <c r="A821" t="s">
        <v>105</v>
      </c>
      <c r="B821" s="1">
        <v>3.6805555555555557E-2</v>
      </c>
      <c r="D821">
        <v>54.5</v>
      </c>
      <c r="E821">
        <v>66.7</v>
      </c>
      <c r="F821">
        <v>74.3</v>
      </c>
      <c r="G821" t="s">
        <v>1</v>
      </c>
      <c r="H821" t="s">
        <v>1</v>
      </c>
      <c r="I821" s="2">
        <v>44984</v>
      </c>
      <c r="J821" s="1">
        <v>0.5516550925925926</v>
      </c>
      <c r="K821">
        <v>54.5</v>
      </c>
      <c r="L821">
        <v>66.7</v>
      </c>
      <c r="M821">
        <v>74.3</v>
      </c>
      <c r="N821" s="1">
        <v>0.55289351851851853</v>
      </c>
      <c r="O821">
        <v>54.5</v>
      </c>
      <c r="P821">
        <v>66.7</v>
      </c>
      <c r="Q821">
        <v>74.3</v>
      </c>
    </row>
    <row r="822" spans="1:17" x14ac:dyDescent="0.35">
      <c r="A822" t="s">
        <v>113</v>
      </c>
      <c r="B822" s="1">
        <v>3.6805555555555557E-2</v>
      </c>
      <c r="D822">
        <v>76.400000000000006</v>
      </c>
      <c r="E822">
        <v>87.3</v>
      </c>
      <c r="F822">
        <v>92.2</v>
      </c>
      <c r="G822" t="s">
        <v>1</v>
      </c>
      <c r="H822" t="s">
        <v>1</v>
      </c>
      <c r="I822" s="2">
        <v>44984</v>
      </c>
      <c r="J822" s="1">
        <v>0.55175925925925928</v>
      </c>
      <c r="K822">
        <v>76.400000000000006</v>
      </c>
      <c r="L822">
        <v>87.3</v>
      </c>
      <c r="M822">
        <v>92.2</v>
      </c>
      <c r="N822" s="1">
        <v>0.55299768518518522</v>
      </c>
      <c r="O822">
        <v>76.400000000000006</v>
      </c>
      <c r="P822">
        <v>87.3</v>
      </c>
      <c r="Q822">
        <v>92.2</v>
      </c>
    </row>
    <row r="823" spans="1:17" x14ac:dyDescent="0.35">
      <c r="A823" t="s">
        <v>116</v>
      </c>
      <c r="B823" s="1">
        <v>3.6805555555555557E-2</v>
      </c>
      <c r="D823">
        <v>67.8</v>
      </c>
      <c r="E823">
        <v>77.7</v>
      </c>
      <c r="F823">
        <v>83.5</v>
      </c>
      <c r="G823" t="s">
        <v>1</v>
      </c>
      <c r="H823" t="s">
        <v>1</v>
      </c>
      <c r="I823" s="2">
        <v>44984</v>
      </c>
      <c r="J823" s="1">
        <v>0.55186342592592597</v>
      </c>
      <c r="K823">
        <v>67.8</v>
      </c>
      <c r="L823">
        <v>77.7</v>
      </c>
      <c r="M823">
        <v>83.5</v>
      </c>
      <c r="N823" s="1">
        <v>0.55309027777777775</v>
      </c>
      <c r="O823">
        <v>67.8</v>
      </c>
      <c r="P823">
        <v>77.7</v>
      </c>
      <c r="Q823">
        <v>83.5</v>
      </c>
    </row>
    <row r="824" spans="1:17" x14ac:dyDescent="0.35">
      <c r="A824" t="s">
        <v>36</v>
      </c>
      <c r="B824" s="1">
        <v>3.6805555555555557E-2</v>
      </c>
      <c r="D824">
        <v>61.4</v>
      </c>
      <c r="E824">
        <v>70.400000000000006</v>
      </c>
      <c r="F824">
        <v>77.599999999999994</v>
      </c>
      <c r="G824" t="s">
        <v>1</v>
      </c>
      <c r="H824" t="s">
        <v>1</v>
      </c>
      <c r="I824" s="2">
        <v>44984</v>
      </c>
      <c r="J824" s="1">
        <v>0.5519560185185185</v>
      </c>
      <c r="K824">
        <v>61.4</v>
      </c>
      <c r="L824">
        <v>70.400000000000006</v>
      </c>
      <c r="M824">
        <v>77.599999999999994</v>
      </c>
      <c r="N824" s="1">
        <v>0.55319444444444443</v>
      </c>
      <c r="O824">
        <v>61.4</v>
      </c>
      <c r="P824">
        <v>70.400000000000006</v>
      </c>
      <c r="Q824">
        <v>77.599999999999994</v>
      </c>
    </row>
    <row r="825" spans="1:17" x14ac:dyDescent="0.35">
      <c r="A825" t="s">
        <v>30</v>
      </c>
      <c r="B825" s="1">
        <v>3.6805555555555557E-2</v>
      </c>
      <c r="D825">
        <v>63.9</v>
      </c>
      <c r="E825">
        <v>73.599999999999994</v>
      </c>
      <c r="F825">
        <v>79.7</v>
      </c>
      <c r="G825" t="s">
        <v>1</v>
      </c>
      <c r="H825" t="s">
        <v>1</v>
      </c>
      <c r="I825" s="2">
        <v>44984</v>
      </c>
      <c r="J825" s="1">
        <v>0.55206018518518518</v>
      </c>
      <c r="K825">
        <v>63.9</v>
      </c>
      <c r="L825">
        <v>73.599999999999994</v>
      </c>
      <c r="M825">
        <v>79.7</v>
      </c>
      <c r="N825" s="1">
        <v>0.55329861111111112</v>
      </c>
      <c r="O825">
        <v>63.9</v>
      </c>
      <c r="P825">
        <v>73.599999999999994</v>
      </c>
      <c r="Q825">
        <v>79.7</v>
      </c>
    </row>
    <row r="826" spans="1:17" x14ac:dyDescent="0.35">
      <c r="A826" t="s">
        <v>31</v>
      </c>
      <c r="B826" s="1">
        <v>3.6805555555555557E-2</v>
      </c>
      <c r="D826">
        <v>44</v>
      </c>
      <c r="E826">
        <v>53.9</v>
      </c>
      <c r="F826">
        <v>66.2</v>
      </c>
      <c r="G826" t="s">
        <v>1</v>
      </c>
      <c r="H826" t="s">
        <v>1</v>
      </c>
      <c r="I826" s="2">
        <v>44984</v>
      </c>
      <c r="J826" s="1">
        <v>0.55216435185185186</v>
      </c>
      <c r="K826">
        <v>44</v>
      </c>
      <c r="L826">
        <v>53.9</v>
      </c>
      <c r="M826">
        <v>66.2</v>
      </c>
      <c r="N826" s="1">
        <v>0.5534027777777778</v>
      </c>
      <c r="O826">
        <v>44</v>
      </c>
      <c r="P826">
        <v>53.9</v>
      </c>
      <c r="Q826">
        <v>66.2</v>
      </c>
    </row>
    <row r="827" spans="1:17" x14ac:dyDescent="0.35">
      <c r="A827" t="s">
        <v>123</v>
      </c>
      <c r="B827" s="1">
        <v>3.6805555555555557E-2</v>
      </c>
      <c r="D827">
        <v>48.5</v>
      </c>
      <c r="E827">
        <v>57.9</v>
      </c>
      <c r="F827">
        <v>70.3</v>
      </c>
      <c r="G827" t="s">
        <v>1</v>
      </c>
      <c r="H827" t="s">
        <v>1</v>
      </c>
      <c r="I827" s="2">
        <v>44984</v>
      </c>
      <c r="J827" s="1">
        <v>0.55228009259259259</v>
      </c>
      <c r="K827">
        <v>48.5</v>
      </c>
      <c r="L827">
        <v>57.9</v>
      </c>
      <c r="M827">
        <v>70.3</v>
      </c>
      <c r="N827" s="1">
        <v>0.55350694444444448</v>
      </c>
      <c r="O827">
        <v>48.5</v>
      </c>
      <c r="P827">
        <v>57.9</v>
      </c>
      <c r="Q827">
        <v>70.3</v>
      </c>
    </row>
    <row r="828" spans="1:17" x14ac:dyDescent="0.35">
      <c r="A828" t="s">
        <v>149</v>
      </c>
      <c r="B828" s="1">
        <v>3.6805555555555557E-2</v>
      </c>
      <c r="D828">
        <v>72.099999999999994</v>
      </c>
      <c r="E828">
        <v>82</v>
      </c>
      <c r="F828">
        <v>85.7</v>
      </c>
      <c r="G828" t="s">
        <v>1</v>
      </c>
      <c r="H828" t="s">
        <v>1</v>
      </c>
      <c r="I828" s="2">
        <v>44984</v>
      </c>
      <c r="J828" s="1">
        <v>0.55237268518518523</v>
      </c>
      <c r="K828">
        <v>72.099999999999994</v>
      </c>
      <c r="L828">
        <v>82</v>
      </c>
      <c r="M828">
        <v>85.7</v>
      </c>
      <c r="N828" s="1">
        <v>0.55361111111111116</v>
      </c>
      <c r="O828">
        <v>72.099999999999994</v>
      </c>
      <c r="P828">
        <v>82</v>
      </c>
      <c r="Q828">
        <v>85.7</v>
      </c>
    </row>
    <row r="829" spans="1:17" x14ac:dyDescent="0.35">
      <c r="A829" t="s">
        <v>134</v>
      </c>
      <c r="B829" s="1">
        <v>3.6805555555555557E-2</v>
      </c>
      <c r="D829">
        <v>68.099999999999994</v>
      </c>
      <c r="E829">
        <v>78.599999999999994</v>
      </c>
      <c r="F829">
        <v>82.3</v>
      </c>
      <c r="G829" t="s">
        <v>1</v>
      </c>
      <c r="H829" t="s">
        <v>1</v>
      </c>
      <c r="I829" s="2">
        <v>44984</v>
      </c>
      <c r="J829" s="1">
        <v>0.5524768518518518</v>
      </c>
      <c r="K829">
        <v>68.099999999999994</v>
      </c>
      <c r="L829">
        <v>78.599999999999994</v>
      </c>
      <c r="M829">
        <v>82.3</v>
      </c>
      <c r="N829" s="1">
        <v>0.55371527777777774</v>
      </c>
      <c r="O829">
        <v>68.099999999999994</v>
      </c>
      <c r="P829">
        <v>78.599999999999994</v>
      </c>
      <c r="Q829">
        <v>82.3</v>
      </c>
    </row>
    <row r="830" spans="1:17" x14ac:dyDescent="0.35">
      <c r="A830" t="s">
        <v>119</v>
      </c>
      <c r="B830" s="1">
        <v>3.6805555555555557E-2</v>
      </c>
      <c r="D830">
        <v>63.6</v>
      </c>
      <c r="E830">
        <v>73.900000000000006</v>
      </c>
      <c r="F830">
        <v>79.400000000000006</v>
      </c>
      <c r="G830" t="s">
        <v>1</v>
      </c>
      <c r="H830" t="s">
        <v>1</v>
      </c>
      <c r="I830" s="2">
        <v>44984</v>
      </c>
      <c r="J830" s="1">
        <v>0.55258101851851849</v>
      </c>
      <c r="K830">
        <v>63.6</v>
      </c>
      <c r="L830">
        <v>73.900000000000006</v>
      </c>
      <c r="M830">
        <v>79.400000000000006</v>
      </c>
      <c r="N830" s="1">
        <v>0.55381944444444442</v>
      </c>
      <c r="O830">
        <v>63.6</v>
      </c>
      <c r="P830">
        <v>73.900000000000006</v>
      </c>
      <c r="Q830">
        <v>79.400000000000006</v>
      </c>
    </row>
    <row r="831" spans="1:17" x14ac:dyDescent="0.35">
      <c r="A831" t="s">
        <v>28</v>
      </c>
      <c r="B831" s="1">
        <v>3.6805555555555557E-2</v>
      </c>
      <c r="D831">
        <v>45.1</v>
      </c>
      <c r="E831">
        <v>57.1</v>
      </c>
      <c r="F831">
        <v>68.2</v>
      </c>
      <c r="G831" t="s">
        <v>1</v>
      </c>
      <c r="H831" t="s">
        <v>1</v>
      </c>
      <c r="I831" s="2">
        <v>44984</v>
      </c>
      <c r="J831" s="1">
        <v>0.55268518518518517</v>
      </c>
      <c r="K831">
        <v>45.1</v>
      </c>
      <c r="L831">
        <v>57.1</v>
      </c>
      <c r="M831">
        <v>68.2</v>
      </c>
      <c r="N831" s="1">
        <v>0.5539236111111111</v>
      </c>
      <c r="O831">
        <v>45.1</v>
      </c>
      <c r="P831">
        <v>57.1</v>
      </c>
      <c r="Q831">
        <v>68.2</v>
      </c>
    </row>
    <row r="832" spans="1:17" x14ac:dyDescent="0.35">
      <c r="A832" t="s">
        <v>122</v>
      </c>
      <c r="B832" s="1">
        <v>3.6805555555555557E-2</v>
      </c>
      <c r="D832">
        <v>41.2</v>
      </c>
      <c r="E832">
        <v>53.6</v>
      </c>
      <c r="F832">
        <v>64.8</v>
      </c>
      <c r="G832" t="s">
        <v>1</v>
      </c>
      <c r="H832" t="s">
        <v>1</v>
      </c>
      <c r="I832" s="2">
        <v>44984</v>
      </c>
      <c r="J832" s="1">
        <v>0.55278935185185185</v>
      </c>
      <c r="K832">
        <v>41.2</v>
      </c>
      <c r="L832">
        <v>53.6</v>
      </c>
      <c r="M832">
        <v>64.8</v>
      </c>
      <c r="N832" s="1">
        <v>0.55401620370370364</v>
      </c>
      <c r="O832">
        <v>41.2</v>
      </c>
      <c r="P832">
        <v>53.6</v>
      </c>
      <c r="Q832">
        <v>64.8</v>
      </c>
    </row>
    <row r="833" spans="1:17" x14ac:dyDescent="0.35">
      <c r="A833" t="s">
        <v>115</v>
      </c>
      <c r="B833" s="1">
        <v>3.6805555555555557E-2</v>
      </c>
      <c r="D833">
        <v>63.6</v>
      </c>
      <c r="E833">
        <v>73.7</v>
      </c>
      <c r="F833">
        <v>81.3</v>
      </c>
      <c r="G833" t="s">
        <v>1</v>
      </c>
      <c r="H833" t="s">
        <v>1</v>
      </c>
      <c r="I833" s="2">
        <v>44984</v>
      </c>
      <c r="J833" s="1">
        <v>0.55289351851851853</v>
      </c>
      <c r="K833">
        <v>63.6</v>
      </c>
      <c r="L833">
        <v>73.7</v>
      </c>
      <c r="M833">
        <v>81.3</v>
      </c>
      <c r="N833" s="1">
        <v>0.55412037037037043</v>
      </c>
      <c r="O833">
        <v>63.6</v>
      </c>
      <c r="P833">
        <v>73.7</v>
      </c>
      <c r="Q833">
        <v>81.3</v>
      </c>
    </row>
    <row r="834" spans="1:17" x14ac:dyDescent="0.35">
      <c r="A834" t="s">
        <v>115</v>
      </c>
      <c r="B834" s="1">
        <v>3.6805555555555557E-2</v>
      </c>
      <c r="D834">
        <v>57.9</v>
      </c>
      <c r="E834">
        <v>67.400000000000006</v>
      </c>
      <c r="F834">
        <v>76.400000000000006</v>
      </c>
      <c r="G834" t="s">
        <v>1</v>
      </c>
      <c r="H834" t="s">
        <v>1</v>
      </c>
      <c r="I834" s="2">
        <v>44984</v>
      </c>
      <c r="J834" s="1">
        <v>0.55299768518518522</v>
      </c>
      <c r="K834">
        <v>57.9</v>
      </c>
      <c r="L834">
        <v>67.400000000000006</v>
      </c>
      <c r="M834">
        <v>76.400000000000006</v>
      </c>
      <c r="N834" s="1">
        <v>0.554224537037037</v>
      </c>
      <c r="O834">
        <v>57.9</v>
      </c>
      <c r="P834">
        <v>67.400000000000006</v>
      </c>
      <c r="Q834">
        <v>76.400000000000006</v>
      </c>
    </row>
    <row r="835" spans="1:17" x14ac:dyDescent="0.35">
      <c r="A835" t="s">
        <v>124</v>
      </c>
      <c r="B835" s="1">
        <v>3.6805555555555557E-2</v>
      </c>
      <c r="D835">
        <v>63.8</v>
      </c>
      <c r="E835">
        <v>77.400000000000006</v>
      </c>
      <c r="F835">
        <v>82</v>
      </c>
      <c r="G835" t="s">
        <v>1</v>
      </c>
      <c r="H835" t="s">
        <v>1</v>
      </c>
      <c r="I835" s="2">
        <v>44984</v>
      </c>
      <c r="J835" s="1">
        <v>0.55309027777777775</v>
      </c>
      <c r="K835">
        <v>63.8</v>
      </c>
      <c r="L835">
        <v>77.400000000000006</v>
      </c>
      <c r="M835">
        <v>82</v>
      </c>
      <c r="N835" s="1">
        <v>0.55432870370370368</v>
      </c>
      <c r="O835">
        <v>63.8</v>
      </c>
      <c r="P835">
        <v>77.400000000000006</v>
      </c>
      <c r="Q835">
        <v>82</v>
      </c>
    </row>
    <row r="836" spans="1:17" x14ac:dyDescent="0.35">
      <c r="A836" t="s">
        <v>127</v>
      </c>
      <c r="B836" s="1">
        <v>3.6805555555555557E-2</v>
      </c>
      <c r="D836">
        <v>36.4</v>
      </c>
      <c r="E836">
        <v>50.8</v>
      </c>
      <c r="F836">
        <v>63.4</v>
      </c>
      <c r="G836" t="s">
        <v>1</v>
      </c>
      <c r="H836" t="s">
        <v>1</v>
      </c>
      <c r="I836" s="2">
        <v>44984</v>
      </c>
      <c r="J836" s="1">
        <v>0.55319444444444443</v>
      </c>
      <c r="K836">
        <v>36.4</v>
      </c>
      <c r="L836">
        <v>50.8</v>
      </c>
      <c r="M836">
        <v>63.4</v>
      </c>
      <c r="N836" s="1">
        <v>0.55443287037037037</v>
      </c>
      <c r="O836">
        <v>36.4</v>
      </c>
      <c r="P836">
        <v>50.8</v>
      </c>
      <c r="Q836">
        <v>63.4</v>
      </c>
    </row>
    <row r="837" spans="1:17" x14ac:dyDescent="0.35">
      <c r="A837" t="s">
        <v>31</v>
      </c>
      <c r="B837" s="1">
        <v>3.6805555555555557E-2</v>
      </c>
      <c r="D837">
        <v>28.2</v>
      </c>
      <c r="E837">
        <v>40.4</v>
      </c>
      <c r="F837">
        <v>51.1</v>
      </c>
      <c r="G837" t="s">
        <v>1</v>
      </c>
      <c r="H837" t="s">
        <v>1</v>
      </c>
      <c r="I837" s="2">
        <v>44984</v>
      </c>
      <c r="J837" s="1">
        <v>0.55329861111111112</v>
      </c>
      <c r="K837">
        <v>28.2</v>
      </c>
      <c r="L837">
        <v>40.4</v>
      </c>
      <c r="M837">
        <v>51.1</v>
      </c>
      <c r="N837" s="1">
        <v>0.55453703703703705</v>
      </c>
      <c r="O837">
        <v>28.2</v>
      </c>
      <c r="P837">
        <v>40.4</v>
      </c>
      <c r="Q837">
        <v>51.1</v>
      </c>
    </row>
    <row r="838" spans="1:17" x14ac:dyDescent="0.35">
      <c r="A838" t="s">
        <v>148</v>
      </c>
      <c r="B838" s="1">
        <v>3.6805555555555557E-2</v>
      </c>
      <c r="D838">
        <v>60.2</v>
      </c>
      <c r="E838">
        <v>69.8</v>
      </c>
      <c r="F838">
        <v>76.7</v>
      </c>
      <c r="G838" t="s">
        <v>1</v>
      </c>
      <c r="H838" t="s">
        <v>1</v>
      </c>
      <c r="I838" s="2">
        <v>44984</v>
      </c>
      <c r="J838" s="1">
        <v>0.5534027777777778</v>
      </c>
      <c r="K838">
        <v>60.2</v>
      </c>
      <c r="L838">
        <v>69.8</v>
      </c>
      <c r="M838">
        <v>76.7</v>
      </c>
      <c r="N838" s="1">
        <v>0.55464120370370373</v>
      </c>
      <c r="O838">
        <v>60.2</v>
      </c>
      <c r="P838">
        <v>69.8</v>
      </c>
      <c r="Q838">
        <v>76.7</v>
      </c>
    </row>
    <row r="839" spans="1:17" x14ac:dyDescent="0.35">
      <c r="A839" t="s">
        <v>37</v>
      </c>
      <c r="B839" s="1">
        <v>3.6805555555555557E-2</v>
      </c>
      <c r="D839">
        <v>73</v>
      </c>
      <c r="E839">
        <v>83.6</v>
      </c>
      <c r="F839">
        <v>87.2</v>
      </c>
      <c r="G839" t="s">
        <v>1</v>
      </c>
      <c r="H839" t="s">
        <v>1</v>
      </c>
      <c r="I839" s="2">
        <v>44984</v>
      </c>
      <c r="J839" s="1">
        <v>0.55350694444444448</v>
      </c>
      <c r="K839">
        <v>73</v>
      </c>
      <c r="L839">
        <v>83.6</v>
      </c>
      <c r="M839">
        <v>87.2</v>
      </c>
      <c r="N839" s="1">
        <v>0.55474537037037031</v>
      </c>
      <c r="O839">
        <v>73</v>
      </c>
      <c r="P839">
        <v>83.6</v>
      </c>
      <c r="Q839">
        <v>87.2</v>
      </c>
    </row>
    <row r="840" spans="1:17" x14ac:dyDescent="0.35">
      <c r="A840" t="s">
        <v>105</v>
      </c>
      <c r="B840" s="1">
        <v>3.6805555555555557E-2</v>
      </c>
      <c r="D840">
        <v>87.7</v>
      </c>
      <c r="E840">
        <v>97.9</v>
      </c>
      <c r="F840">
        <v>100</v>
      </c>
      <c r="G840" t="s">
        <v>1</v>
      </c>
      <c r="H840" t="s">
        <v>1</v>
      </c>
      <c r="I840" s="2">
        <v>44984</v>
      </c>
      <c r="J840" s="1">
        <v>0.55361111111111116</v>
      </c>
      <c r="K840">
        <v>87.7</v>
      </c>
      <c r="L840">
        <v>97.9</v>
      </c>
      <c r="M840">
        <v>100</v>
      </c>
      <c r="N840" s="1">
        <v>0.55483796296296295</v>
      </c>
      <c r="O840">
        <v>87.7</v>
      </c>
      <c r="P840">
        <v>97.9</v>
      </c>
      <c r="Q840">
        <v>100</v>
      </c>
    </row>
    <row r="841" spans="1:17" x14ac:dyDescent="0.35">
      <c r="A841" t="s">
        <v>134</v>
      </c>
      <c r="B841" s="1">
        <v>3.6805555555555557E-2</v>
      </c>
      <c r="D841">
        <v>70.3</v>
      </c>
      <c r="E841">
        <v>80.8</v>
      </c>
      <c r="F841">
        <v>84.3</v>
      </c>
      <c r="G841" t="s">
        <v>1</v>
      </c>
      <c r="H841" t="s">
        <v>1</v>
      </c>
      <c r="I841" s="2">
        <v>44984</v>
      </c>
      <c r="J841" s="1">
        <v>0.55371527777777774</v>
      </c>
      <c r="K841">
        <v>70.3</v>
      </c>
      <c r="L841">
        <v>80.8</v>
      </c>
      <c r="M841">
        <v>84.3</v>
      </c>
      <c r="N841" s="1">
        <v>0.55494212962962963</v>
      </c>
      <c r="O841">
        <v>70.3</v>
      </c>
      <c r="P841">
        <v>80.8</v>
      </c>
      <c r="Q841">
        <v>84.3</v>
      </c>
    </row>
    <row r="842" spans="1:17" x14ac:dyDescent="0.35">
      <c r="A842" t="s">
        <v>134</v>
      </c>
      <c r="B842" s="1">
        <v>3.6805555555555557E-2</v>
      </c>
      <c r="D842">
        <v>63.8</v>
      </c>
      <c r="E842">
        <v>74.099999999999994</v>
      </c>
      <c r="F842">
        <v>79.5</v>
      </c>
      <c r="G842" t="s">
        <v>1</v>
      </c>
      <c r="H842" t="s">
        <v>1</v>
      </c>
      <c r="I842" s="2">
        <v>44984</v>
      </c>
      <c r="J842" s="1">
        <v>0.55381944444444442</v>
      </c>
      <c r="K842">
        <v>63.8</v>
      </c>
      <c r="L842">
        <v>74.099999999999994</v>
      </c>
      <c r="M842">
        <v>79.5</v>
      </c>
      <c r="N842" s="1">
        <v>0.55504629629629632</v>
      </c>
      <c r="O842">
        <v>63.8</v>
      </c>
      <c r="P842">
        <v>74.099999999999994</v>
      </c>
      <c r="Q842">
        <v>79.5</v>
      </c>
    </row>
    <row r="843" spans="1:17" x14ac:dyDescent="0.35">
      <c r="A843" t="s">
        <v>119</v>
      </c>
      <c r="B843" s="1">
        <v>3.6805555555555557E-2</v>
      </c>
      <c r="D843">
        <v>62.3</v>
      </c>
      <c r="E843">
        <v>72.2</v>
      </c>
      <c r="F843">
        <v>78</v>
      </c>
      <c r="G843" t="s">
        <v>1</v>
      </c>
      <c r="H843" t="s">
        <v>1</v>
      </c>
      <c r="I843" s="2">
        <v>44984</v>
      </c>
      <c r="J843" s="1">
        <v>0.5539236111111111</v>
      </c>
      <c r="K843">
        <v>62.3</v>
      </c>
      <c r="L843">
        <v>72.2</v>
      </c>
      <c r="M843">
        <v>78</v>
      </c>
      <c r="N843" s="1">
        <v>3.6805555555555557E-2</v>
      </c>
      <c r="O843">
        <v>62.3</v>
      </c>
      <c r="P843">
        <v>72.2</v>
      </c>
      <c r="Q843">
        <v>78</v>
      </c>
    </row>
    <row r="844" spans="1:17" x14ac:dyDescent="0.35">
      <c r="A844" t="s">
        <v>18</v>
      </c>
      <c r="B844" s="1">
        <v>3.6805555555555557E-2</v>
      </c>
      <c r="D844">
        <v>57.1</v>
      </c>
      <c r="E844">
        <v>67.900000000000006</v>
      </c>
      <c r="F844">
        <v>76.099999999999994</v>
      </c>
      <c r="G844" t="s">
        <v>1</v>
      </c>
      <c r="H844" t="s">
        <v>1</v>
      </c>
      <c r="I844" s="2">
        <v>44984</v>
      </c>
      <c r="J844" s="1">
        <v>0.55401620370370364</v>
      </c>
      <c r="K844">
        <v>57.1</v>
      </c>
      <c r="L844">
        <v>67.900000000000006</v>
      </c>
      <c r="M844">
        <v>76.099999999999994</v>
      </c>
      <c r="N844" s="1">
        <v>0.55525462962962957</v>
      </c>
      <c r="O844">
        <v>57.1</v>
      </c>
      <c r="P844">
        <v>67.900000000000006</v>
      </c>
      <c r="Q844">
        <v>76.099999999999994</v>
      </c>
    </row>
    <row r="845" spans="1:17" x14ac:dyDescent="0.35">
      <c r="A845" t="s">
        <v>27</v>
      </c>
      <c r="B845" s="1">
        <v>3.6805555555555557E-2</v>
      </c>
      <c r="D845">
        <v>49.4</v>
      </c>
      <c r="E845">
        <v>58.5</v>
      </c>
      <c r="F845">
        <v>72.099999999999994</v>
      </c>
      <c r="G845" t="s">
        <v>1</v>
      </c>
      <c r="H845" t="s">
        <v>1</v>
      </c>
      <c r="I845" s="2">
        <v>44984</v>
      </c>
      <c r="J845" s="1">
        <v>0.55412037037037043</v>
      </c>
      <c r="K845">
        <v>49.4</v>
      </c>
      <c r="L845">
        <v>58.5</v>
      </c>
      <c r="M845">
        <v>72.099999999999994</v>
      </c>
      <c r="N845" s="1">
        <v>0.55535879629629636</v>
      </c>
      <c r="O845">
        <v>49.4</v>
      </c>
      <c r="P845">
        <v>58.5</v>
      </c>
      <c r="Q845">
        <v>72.099999999999994</v>
      </c>
    </row>
    <row r="846" spans="1:17" x14ac:dyDescent="0.35">
      <c r="A846" t="s">
        <v>27</v>
      </c>
      <c r="B846" s="1">
        <v>3.6805555555555557E-2</v>
      </c>
      <c r="D846">
        <v>51.4</v>
      </c>
      <c r="E846">
        <v>59.3</v>
      </c>
      <c r="F846">
        <v>72.400000000000006</v>
      </c>
      <c r="G846" t="s">
        <v>1</v>
      </c>
      <c r="H846" t="s">
        <v>1</v>
      </c>
      <c r="I846" s="2">
        <v>44984</v>
      </c>
      <c r="J846" s="1">
        <v>0.554224537037037</v>
      </c>
      <c r="K846">
        <v>51.4</v>
      </c>
      <c r="L846">
        <v>59.3</v>
      </c>
      <c r="M846">
        <v>72.400000000000006</v>
      </c>
      <c r="N846" s="1">
        <v>0.55546296296296294</v>
      </c>
      <c r="O846">
        <v>51.4</v>
      </c>
      <c r="P846">
        <v>59.3</v>
      </c>
      <c r="Q846">
        <v>72.400000000000006</v>
      </c>
    </row>
    <row r="847" spans="1:17" x14ac:dyDescent="0.35">
      <c r="A847" t="s">
        <v>141</v>
      </c>
      <c r="B847" s="1">
        <v>3.6805555555555557E-2</v>
      </c>
      <c r="D847">
        <v>64.8</v>
      </c>
      <c r="E847">
        <v>73.3</v>
      </c>
      <c r="F847">
        <v>80.599999999999994</v>
      </c>
      <c r="G847" t="s">
        <v>1</v>
      </c>
      <c r="H847" t="s">
        <v>1</v>
      </c>
      <c r="I847" s="2">
        <v>44984</v>
      </c>
      <c r="J847" s="1">
        <v>0.55432870370370368</v>
      </c>
      <c r="K847">
        <v>64.8</v>
      </c>
      <c r="L847">
        <v>73.3</v>
      </c>
      <c r="M847">
        <v>80.599999999999994</v>
      </c>
      <c r="N847" s="1">
        <v>0.55556712962962962</v>
      </c>
      <c r="O847">
        <v>64.8</v>
      </c>
      <c r="P847">
        <v>73.3</v>
      </c>
      <c r="Q847">
        <v>80.599999999999994</v>
      </c>
    </row>
    <row r="848" spans="1:17" x14ac:dyDescent="0.35">
      <c r="A848" t="s">
        <v>134</v>
      </c>
      <c r="B848" s="1">
        <v>3.6805555555555557E-2</v>
      </c>
      <c r="D848">
        <v>66.2</v>
      </c>
      <c r="E848">
        <v>76.5</v>
      </c>
      <c r="F848">
        <v>81.5</v>
      </c>
      <c r="G848" t="s">
        <v>1</v>
      </c>
      <c r="H848" t="s">
        <v>1</v>
      </c>
      <c r="I848" s="2">
        <v>44984</v>
      </c>
      <c r="J848" s="1">
        <v>0.55443287037037037</v>
      </c>
      <c r="K848">
        <v>66.2</v>
      </c>
      <c r="L848">
        <v>76.5</v>
      </c>
      <c r="M848">
        <v>81.5</v>
      </c>
      <c r="N848" s="1">
        <v>0.5556712962962963</v>
      </c>
      <c r="O848">
        <v>66.2</v>
      </c>
      <c r="P848">
        <v>76.5</v>
      </c>
      <c r="Q848">
        <v>81.5</v>
      </c>
    </row>
    <row r="849" spans="1:17" x14ac:dyDescent="0.35">
      <c r="A849" t="s">
        <v>36</v>
      </c>
      <c r="B849" s="1">
        <v>3.6805555555555557E-2</v>
      </c>
      <c r="D849">
        <v>65.900000000000006</v>
      </c>
      <c r="E849">
        <v>78</v>
      </c>
      <c r="F849">
        <v>81.7</v>
      </c>
      <c r="G849" t="s">
        <v>1</v>
      </c>
      <c r="H849" t="s">
        <v>1</v>
      </c>
      <c r="I849" s="2">
        <v>44984</v>
      </c>
      <c r="J849" s="1">
        <v>0.55453703703703705</v>
      </c>
      <c r="K849">
        <v>65.900000000000006</v>
      </c>
      <c r="L849">
        <v>78</v>
      </c>
      <c r="M849">
        <v>81.7</v>
      </c>
      <c r="N849" s="1">
        <v>0.55577546296296299</v>
      </c>
      <c r="O849">
        <v>65.900000000000006</v>
      </c>
      <c r="P849">
        <v>78</v>
      </c>
      <c r="Q849">
        <v>81.7</v>
      </c>
    </row>
    <row r="850" spans="1:17" x14ac:dyDescent="0.35">
      <c r="A850" t="s">
        <v>119</v>
      </c>
      <c r="B850" s="1">
        <v>3.6805555555555557E-2</v>
      </c>
      <c r="D850">
        <v>66.900000000000006</v>
      </c>
      <c r="E850">
        <v>76.900000000000006</v>
      </c>
      <c r="F850">
        <v>80.599999999999994</v>
      </c>
      <c r="G850" t="s">
        <v>1</v>
      </c>
      <c r="H850" t="s">
        <v>1</v>
      </c>
      <c r="I850" s="2">
        <v>44984</v>
      </c>
      <c r="J850" s="1">
        <v>0.55464120370370373</v>
      </c>
      <c r="K850">
        <v>66.900000000000006</v>
      </c>
      <c r="L850">
        <v>76.900000000000006</v>
      </c>
      <c r="M850">
        <v>80.599999999999994</v>
      </c>
      <c r="N850" s="1">
        <v>0.55587962962962967</v>
      </c>
      <c r="O850">
        <v>66.900000000000006</v>
      </c>
      <c r="P850">
        <v>76.900000000000006</v>
      </c>
      <c r="Q850">
        <v>80.599999999999994</v>
      </c>
    </row>
    <row r="851" spans="1:17" x14ac:dyDescent="0.35">
      <c r="A851" t="s">
        <v>114</v>
      </c>
      <c r="B851" s="1">
        <v>3.6805555555555557E-2</v>
      </c>
      <c r="D851">
        <v>71.099999999999994</v>
      </c>
      <c r="E851">
        <v>81.3</v>
      </c>
      <c r="F851">
        <v>84.4</v>
      </c>
      <c r="G851" t="s">
        <v>1</v>
      </c>
      <c r="H851" t="s">
        <v>1</v>
      </c>
      <c r="I851" s="2">
        <v>44984</v>
      </c>
      <c r="J851" s="1">
        <v>0.55474537037037031</v>
      </c>
      <c r="K851">
        <v>71.099999999999994</v>
      </c>
      <c r="L851">
        <v>81.3</v>
      </c>
      <c r="M851">
        <v>84.4</v>
      </c>
      <c r="N851" s="1">
        <v>0.5559722222222222</v>
      </c>
      <c r="O851">
        <v>71.099999999999994</v>
      </c>
      <c r="P851">
        <v>81.3</v>
      </c>
      <c r="Q851">
        <v>84.4</v>
      </c>
    </row>
    <row r="852" spans="1:17" x14ac:dyDescent="0.35">
      <c r="A852" t="s">
        <v>141</v>
      </c>
      <c r="B852" s="1">
        <v>3.6805555555555557E-2</v>
      </c>
      <c r="D852">
        <v>75</v>
      </c>
      <c r="E852">
        <v>86</v>
      </c>
      <c r="F852">
        <v>87.4</v>
      </c>
      <c r="G852" t="s">
        <v>1</v>
      </c>
      <c r="H852" t="s">
        <v>1</v>
      </c>
      <c r="I852" s="2">
        <v>44984</v>
      </c>
      <c r="J852" s="1">
        <v>0.55483796296296295</v>
      </c>
      <c r="K852">
        <v>75</v>
      </c>
      <c r="L852">
        <v>86</v>
      </c>
      <c r="M852">
        <v>87.4</v>
      </c>
      <c r="N852" s="1">
        <v>0.55607638888888888</v>
      </c>
      <c r="O852">
        <v>75</v>
      </c>
      <c r="P852">
        <v>86</v>
      </c>
      <c r="Q852">
        <v>87.4</v>
      </c>
    </row>
    <row r="853" spans="1:17" x14ac:dyDescent="0.35">
      <c r="A853" t="s">
        <v>134</v>
      </c>
      <c r="B853" s="1">
        <v>3.6805555555555557E-2</v>
      </c>
      <c r="D853">
        <v>61.1</v>
      </c>
      <c r="E853">
        <v>72.2</v>
      </c>
      <c r="F853">
        <v>78.599999999999994</v>
      </c>
      <c r="G853" t="s">
        <v>1</v>
      </c>
      <c r="H853" t="s">
        <v>1</v>
      </c>
      <c r="I853" s="2">
        <v>44984</v>
      </c>
      <c r="J853" s="1">
        <v>0.55494212962962963</v>
      </c>
      <c r="K853">
        <v>61.1</v>
      </c>
      <c r="L853">
        <v>72.2</v>
      </c>
      <c r="M853">
        <v>78.599999999999994</v>
      </c>
      <c r="N853" s="1">
        <v>0.55618055555555557</v>
      </c>
      <c r="O853">
        <v>61.1</v>
      </c>
      <c r="P853">
        <v>72.2</v>
      </c>
      <c r="Q853">
        <v>78.599999999999994</v>
      </c>
    </row>
    <row r="854" spans="1:17" x14ac:dyDescent="0.35">
      <c r="A854" t="s">
        <v>26</v>
      </c>
      <c r="B854" s="1">
        <v>3.6805555555555557E-2</v>
      </c>
      <c r="D854">
        <v>49.5</v>
      </c>
      <c r="E854">
        <v>60.9</v>
      </c>
      <c r="F854">
        <v>72.8</v>
      </c>
      <c r="G854" t="s">
        <v>1</v>
      </c>
      <c r="H854" t="s">
        <v>1</v>
      </c>
      <c r="I854" s="2">
        <v>44984</v>
      </c>
      <c r="J854" s="1">
        <v>0.55504629629629632</v>
      </c>
      <c r="K854">
        <v>49.5</v>
      </c>
      <c r="L854">
        <v>60.9</v>
      </c>
      <c r="M854">
        <v>72.8</v>
      </c>
      <c r="N854" s="1">
        <v>0.55629629629629629</v>
      </c>
      <c r="O854">
        <v>49.5</v>
      </c>
      <c r="P854">
        <v>60.9</v>
      </c>
      <c r="Q854">
        <v>72.8</v>
      </c>
    </row>
    <row r="855" spans="1:17" x14ac:dyDescent="0.35">
      <c r="A855" t="s">
        <v>120</v>
      </c>
      <c r="B855" s="1">
        <v>3.6805555555555557E-2</v>
      </c>
      <c r="D855">
        <v>52.5</v>
      </c>
      <c r="E855">
        <v>59.4</v>
      </c>
      <c r="F855">
        <v>72.599999999999994</v>
      </c>
      <c r="G855" t="s">
        <v>1</v>
      </c>
      <c r="H855" t="s">
        <v>1</v>
      </c>
      <c r="I855" t="s">
        <v>13</v>
      </c>
      <c r="J855" s="1">
        <v>3.6805555555555557E-2</v>
      </c>
      <c r="K855">
        <v>52.5</v>
      </c>
      <c r="L855">
        <v>59.4</v>
      </c>
      <c r="M855">
        <v>72.599999999999994</v>
      </c>
      <c r="N855" s="1">
        <v>0.55638888888888893</v>
      </c>
      <c r="O855">
        <v>52.5</v>
      </c>
      <c r="P855">
        <v>59.4</v>
      </c>
      <c r="Q855">
        <v>72.599999999999994</v>
      </c>
    </row>
    <row r="856" spans="1:17" x14ac:dyDescent="0.35">
      <c r="A856" t="s">
        <v>110</v>
      </c>
      <c r="B856" s="1">
        <v>3.6805555555555557E-2</v>
      </c>
      <c r="D856">
        <v>67.599999999999994</v>
      </c>
      <c r="E856">
        <v>74.7</v>
      </c>
      <c r="F856">
        <v>80.2</v>
      </c>
      <c r="G856" t="s">
        <v>1</v>
      </c>
      <c r="H856" t="s">
        <v>1</v>
      </c>
      <c r="I856" s="2">
        <v>44984</v>
      </c>
      <c r="J856" s="1">
        <v>0.55525462962962957</v>
      </c>
      <c r="K856">
        <v>67.599999999999994</v>
      </c>
      <c r="L856">
        <v>74.7</v>
      </c>
      <c r="M856">
        <v>80.2</v>
      </c>
      <c r="N856" s="1">
        <v>0.5564930555555555</v>
      </c>
      <c r="O856">
        <v>67.599999999999994</v>
      </c>
      <c r="P856">
        <v>74.7</v>
      </c>
      <c r="Q856">
        <v>80.2</v>
      </c>
    </row>
    <row r="857" spans="1:17" x14ac:dyDescent="0.35">
      <c r="A857" t="s">
        <v>120</v>
      </c>
      <c r="B857" s="1">
        <v>3.6805555555555557E-2</v>
      </c>
      <c r="D857">
        <v>73</v>
      </c>
      <c r="E857">
        <v>81.8</v>
      </c>
      <c r="F857">
        <v>84.9</v>
      </c>
      <c r="G857" t="s">
        <v>1</v>
      </c>
      <c r="H857" t="s">
        <v>1</v>
      </c>
      <c r="I857" s="2">
        <v>44984</v>
      </c>
      <c r="J857" s="1">
        <v>0.55535879629629636</v>
      </c>
      <c r="K857">
        <v>73</v>
      </c>
      <c r="L857">
        <v>81.8</v>
      </c>
      <c r="M857">
        <v>84.9</v>
      </c>
      <c r="N857" s="1">
        <v>0.55659722222222219</v>
      </c>
      <c r="O857">
        <v>73</v>
      </c>
      <c r="P857">
        <v>81.8</v>
      </c>
      <c r="Q857">
        <v>84.9</v>
      </c>
    </row>
    <row r="858" spans="1:17" x14ac:dyDescent="0.35">
      <c r="A858" t="s">
        <v>134</v>
      </c>
      <c r="B858" s="1">
        <v>3.6805555555555557E-2</v>
      </c>
      <c r="D858">
        <v>63.8</v>
      </c>
      <c r="E858">
        <v>73.2</v>
      </c>
      <c r="F858">
        <v>80.5</v>
      </c>
      <c r="G858" t="s">
        <v>1</v>
      </c>
      <c r="H858" t="s">
        <v>1</v>
      </c>
      <c r="I858" s="2">
        <v>44984</v>
      </c>
      <c r="J858" s="1">
        <v>0.55546296296296294</v>
      </c>
      <c r="K858">
        <v>63.8</v>
      </c>
      <c r="L858">
        <v>73.2</v>
      </c>
      <c r="M858">
        <v>80.5</v>
      </c>
      <c r="N858" s="1">
        <v>0.55670138888888887</v>
      </c>
      <c r="O858">
        <v>63.8</v>
      </c>
      <c r="P858">
        <v>73.2</v>
      </c>
      <c r="Q858">
        <v>80.5</v>
      </c>
    </row>
    <row r="859" spans="1:17" x14ac:dyDescent="0.35">
      <c r="A859" t="s">
        <v>115</v>
      </c>
      <c r="B859" s="1">
        <v>3.6805555555555557E-2</v>
      </c>
      <c r="D859">
        <v>60.6</v>
      </c>
      <c r="E859">
        <v>69.099999999999994</v>
      </c>
      <c r="F859">
        <v>77.400000000000006</v>
      </c>
      <c r="G859" t="s">
        <v>1</v>
      </c>
      <c r="H859" t="s">
        <v>1</v>
      </c>
      <c r="I859" s="2">
        <v>44984</v>
      </c>
      <c r="J859" s="1">
        <v>0.55556712962962962</v>
      </c>
      <c r="K859">
        <v>60.6</v>
      </c>
      <c r="L859">
        <v>69.099999999999994</v>
      </c>
      <c r="M859">
        <v>77.400000000000006</v>
      </c>
      <c r="N859" s="1">
        <v>0.55680555555555555</v>
      </c>
      <c r="O859">
        <v>60.6</v>
      </c>
      <c r="P859">
        <v>69.099999999999994</v>
      </c>
      <c r="Q859">
        <v>77.400000000000006</v>
      </c>
    </row>
    <row r="860" spans="1:17" x14ac:dyDescent="0.35">
      <c r="A860" t="s">
        <v>19</v>
      </c>
      <c r="B860" s="1">
        <v>3.6805555555555557E-2</v>
      </c>
      <c r="D860">
        <v>57</v>
      </c>
      <c r="E860">
        <v>66.400000000000006</v>
      </c>
      <c r="F860">
        <v>74.5</v>
      </c>
      <c r="G860" t="s">
        <v>1</v>
      </c>
      <c r="H860" t="s">
        <v>1</v>
      </c>
      <c r="I860" s="2">
        <v>44984</v>
      </c>
      <c r="J860" s="1">
        <v>0.5556712962962963</v>
      </c>
      <c r="K860">
        <v>57</v>
      </c>
      <c r="L860">
        <v>66.400000000000006</v>
      </c>
      <c r="M860">
        <v>74.5</v>
      </c>
      <c r="N860" s="1">
        <v>0.55690972222222224</v>
      </c>
      <c r="O860">
        <v>57</v>
      </c>
      <c r="P860">
        <v>66.400000000000006</v>
      </c>
      <c r="Q860">
        <v>74.5</v>
      </c>
    </row>
    <row r="861" spans="1:17" x14ac:dyDescent="0.35">
      <c r="A861" t="s">
        <v>20</v>
      </c>
      <c r="B861" s="1">
        <v>3.6805555555555557E-2</v>
      </c>
      <c r="D861">
        <v>51.7</v>
      </c>
      <c r="E861">
        <v>61.5</v>
      </c>
      <c r="F861">
        <v>74</v>
      </c>
      <c r="G861" t="s">
        <v>1</v>
      </c>
      <c r="H861" t="s">
        <v>1</v>
      </c>
      <c r="I861" s="2">
        <v>44984</v>
      </c>
      <c r="J861" s="1">
        <v>0.55577546296296299</v>
      </c>
      <c r="K861">
        <v>51.7</v>
      </c>
      <c r="L861">
        <v>61.5</v>
      </c>
      <c r="M861">
        <v>74</v>
      </c>
      <c r="N861" s="1">
        <v>0.55701388888888892</v>
      </c>
      <c r="O861">
        <v>51.7</v>
      </c>
      <c r="P861">
        <v>61.5</v>
      </c>
      <c r="Q861">
        <v>74</v>
      </c>
    </row>
    <row r="862" spans="1:17" x14ac:dyDescent="0.35">
      <c r="A862" t="s">
        <v>151</v>
      </c>
      <c r="B862" s="1">
        <v>3.6805555555555557E-2</v>
      </c>
      <c r="D862">
        <v>55.9</v>
      </c>
      <c r="E862">
        <v>64.099999999999994</v>
      </c>
      <c r="F862">
        <v>74</v>
      </c>
      <c r="G862" t="s">
        <v>1</v>
      </c>
      <c r="H862" t="s">
        <v>1</v>
      </c>
      <c r="I862" s="2">
        <v>44984</v>
      </c>
      <c r="J862" s="1">
        <v>0.55587962962962967</v>
      </c>
      <c r="K862">
        <v>55.9</v>
      </c>
      <c r="L862">
        <v>64.099999999999994</v>
      </c>
      <c r="M862">
        <v>74</v>
      </c>
      <c r="N862" s="1">
        <v>0.5571180555555556</v>
      </c>
      <c r="O862">
        <v>55.9</v>
      </c>
      <c r="P862">
        <v>64.099999999999994</v>
      </c>
      <c r="Q862">
        <v>74</v>
      </c>
    </row>
    <row r="863" spans="1:17" x14ac:dyDescent="0.35">
      <c r="A863" t="s">
        <v>112</v>
      </c>
      <c r="B863" s="1">
        <v>3.6805555555555557E-2</v>
      </c>
      <c r="D863">
        <v>75.900000000000006</v>
      </c>
      <c r="E863">
        <v>87.1</v>
      </c>
      <c r="F863">
        <v>92.8</v>
      </c>
      <c r="G863" t="s">
        <v>1</v>
      </c>
      <c r="H863" t="s">
        <v>1</v>
      </c>
      <c r="I863" s="2">
        <v>44984</v>
      </c>
      <c r="J863" s="1">
        <v>0.5559722222222222</v>
      </c>
      <c r="K863">
        <v>75.900000000000006</v>
      </c>
      <c r="L863">
        <v>87.1</v>
      </c>
      <c r="M863">
        <v>92.8</v>
      </c>
      <c r="N863" s="1">
        <v>0.55722222222222217</v>
      </c>
      <c r="O863">
        <v>75.900000000000006</v>
      </c>
      <c r="P863">
        <v>87.1</v>
      </c>
      <c r="Q863">
        <v>92.8</v>
      </c>
    </row>
    <row r="864" spans="1:17" x14ac:dyDescent="0.35">
      <c r="A864" t="s">
        <v>110</v>
      </c>
      <c r="B864" s="1">
        <v>3.6805555555555557E-2</v>
      </c>
      <c r="D864">
        <v>70.5</v>
      </c>
      <c r="E864">
        <v>78.900000000000006</v>
      </c>
      <c r="F864">
        <v>82.7</v>
      </c>
      <c r="G864" t="s">
        <v>1</v>
      </c>
      <c r="H864" t="s">
        <v>1</v>
      </c>
      <c r="I864" s="2">
        <v>44984</v>
      </c>
      <c r="J864" s="1">
        <v>0.55607638888888888</v>
      </c>
      <c r="K864">
        <v>70.5</v>
      </c>
      <c r="L864">
        <v>78.900000000000006</v>
      </c>
      <c r="M864">
        <v>82.7</v>
      </c>
      <c r="N864" s="1">
        <v>0.55732638888888886</v>
      </c>
      <c r="O864">
        <v>70.5</v>
      </c>
      <c r="P864">
        <v>78.900000000000006</v>
      </c>
      <c r="Q864">
        <v>82.7</v>
      </c>
    </row>
    <row r="865" spans="1:17" x14ac:dyDescent="0.35">
      <c r="A865" t="s">
        <v>115</v>
      </c>
      <c r="B865" s="1">
        <v>3.6805555555555557E-2</v>
      </c>
      <c r="D865">
        <v>72.2</v>
      </c>
      <c r="E865">
        <v>82.6</v>
      </c>
      <c r="F865">
        <v>85</v>
      </c>
      <c r="G865" t="s">
        <v>1</v>
      </c>
      <c r="H865" t="s">
        <v>1</v>
      </c>
      <c r="I865" s="2">
        <v>44984</v>
      </c>
      <c r="J865" s="1">
        <v>0.55618055555555557</v>
      </c>
      <c r="K865">
        <v>72.2</v>
      </c>
      <c r="L865">
        <v>82.6</v>
      </c>
      <c r="M865">
        <v>85</v>
      </c>
      <c r="N865" s="1">
        <v>0.55743055555555554</v>
      </c>
      <c r="O865">
        <v>72.2</v>
      </c>
      <c r="P865">
        <v>82.6</v>
      </c>
      <c r="Q865">
        <v>85</v>
      </c>
    </row>
    <row r="866" spans="1:17" x14ac:dyDescent="0.35">
      <c r="A866" t="s">
        <v>14</v>
      </c>
      <c r="B866" s="1">
        <v>3.6805555555555557E-2</v>
      </c>
      <c r="D866">
        <v>40.299999999999997</v>
      </c>
      <c r="E866">
        <v>53</v>
      </c>
      <c r="F866">
        <v>65.8</v>
      </c>
      <c r="G866" t="s">
        <v>1</v>
      </c>
      <c r="H866" t="s">
        <v>1</v>
      </c>
      <c r="I866" s="2">
        <v>44984</v>
      </c>
      <c r="J866" s="1">
        <v>0.55629629629629629</v>
      </c>
      <c r="K866">
        <v>40.299999999999997</v>
      </c>
      <c r="L866">
        <v>53</v>
      </c>
      <c r="M866">
        <v>65.8</v>
      </c>
      <c r="N866" s="1">
        <v>0.55753472222222222</v>
      </c>
      <c r="O866">
        <v>40.299999999999997</v>
      </c>
      <c r="P866">
        <v>53</v>
      </c>
      <c r="Q866">
        <v>65.8</v>
      </c>
    </row>
    <row r="867" spans="1:17" x14ac:dyDescent="0.35">
      <c r="A867" t="s">
        <v>4</v>
      </c>
      <c r="B867" s="1">
        <v>3.6805555555555557E-2</v>
      </c>
      <c r="D867">
        <v>32.1</v>
      </c>
      <c r="E867">
        <v>46.2</v>
      </c>
      <c r="F867">
        <v>57.6</v>
      </c>
      <c r="G867" t="s">
        <v>1</v>
      </c>
      <c r="H867" t="s">
        <v>1</v>
      </c>
      <c r="I867" s="2">
        <v>44984</v>
      </c>
      <c r="J867" s="1">
        <v>0.55638888888888893</v>
      </c>
      <c r="K867">
        <v>32.1</v>
      </c>
      <c r="L867">
        <v>46.2</v>
      </c>
      <c r="M867">
        <v>57.6</v>
      </c>
      <c r="N867" s="1">
        <v>0.55763888888888891</v>
      </c>
      <c r="O867">
        <v>32.1</v>
      </c>
      <c r="P867">
        <v>46.2</v>
      </c>
      <c r="Q867">
        <v>57.6</v>
      </c>
    </row>
    <row r="868" spans="1:17" x14ac:dyDescent="0.35">
      <c r="A868" t="s">
        <v>30</v>
      </c>
      <c r="B868" s="1">
        <v>3.6805555555555557E-2</v>
      </c>
      <c r="D868">
        <v>37.799999999999997</v>
      </c>
      <c r="E868">
        <v>49.7</v>
      </c>
      <c r="F868">
        <v>61.9</v>
      </c>
      <c r="G868" t="s">
        <v>1</v>
      </c>
      <c r="H868" t="s">
        <v>1</v>
      </c>
      <c r="I868" s="2">
        <v>44984</v>
      </c>
      <c r="J868" s="1">
        <v>0.5564930555555555</v>
      </c>
      <c r="K868">
        <v>37.799999999999997</v>
      </c>
      <c r="L868">
        <v>49.7</v>
      </c>
      <c r="M868">
        <v>61.9</v>
      </c>
      <c r="N868" s="1">
        <v>0.55773148148148144</v>
      </c>
      <c r="O868">
        <v>37.799999999999997</v>
      </c>
      <c r="P868">
        <v>49.7</v>
      </c>
      <c r="Q868">
        <v>61.9</v>
      </c>
    </row>
    <row r="869" spans="1:17" x14ac:dyDescent="0.35">
      <c r="A869" t="s">
        <v>123</v>
      </c>
      <c r="B869" s="1">
        <v>3.6805555555555557E-2</v>
      </c>
      <c r="D869">
        <v>58.5</v>
      </c>
      <c r="E869">
        <v>67.3</v>
      </c>
      <c r="F869">
        <v>75.3</v>
      </c>
      <c r="G869" t="s">
        <v>1</v>
      </c>
      <c r="H869" t="s">
        <v>1</v>
      </c>
      <c r="I869" s="2">
        <v>44984</v>
      </c>
      <c r="J869" s="1">
        <v>0.55659722222222219</v>
      </c>
      <c r="K869">
        <v>58.5</v>
      </c>
      <c r="L869">
        <v>67.3</v>
      </c>
      <c r="M869">
        <v>75.3</v>
      </c>
      <c r="N869" s="1">
        <v>0.55783564814814812</v>
      </c>
      <c r="O869">
        <v>58.5</v>
      </c>
      <c r="P869">
        <v>67.3</v>
      </c>
      <c r="Q869">
        <v>75.3</v>
      </c>
    </row>
    <row r="870" spans="1:17" x14ac:dyDescent="0.35">
      <c r="A870" t="s">
        <v>116</v>
      </c>
      <c r="B870" s="1">
        <v>3.6805555555555557E-2</v>
      </c>
      <c r="D870">
        <v>60</v>
      </c>
      <c r="E870">
        <v>71.8</v>
      </c>
      <c r="F870">
        <v>77.8</v>
      </c>
      <c r="G870" t="s">
        <v>1</v>
      </c>
      <c r="H870" t="s">
        <v>1</v>
      </c>
      <c r="I870" s="2">
        <v>44984</v>
      </c>
      <c r="J870" s="1">
        <v>0.55670138888888887</v>
      </c>
      <c r="K870">
        <v>60</v>
      </c>
      <c r="L870">
        <v>71.8</v>
      </c>
      <c r="M870">
        <v>77.8</v>
      </c>
      <c r="N870" s="1">
        <v>0.55793981481481481</v>
      </c>
      <c r="O870">
        <v>60</v>
      </c>
      <c r="P870">
        <v>71.8</v>
      </c>
      <c r="Q870">
        <v>77.8</v>
      </c>
    </row>
    <row r="871" spans="1:17" x14ac:dyDescent="0.35">
      <c r="A871" t="s">
        <v>122</v>
      </c>
      <c r="B871" s="1">
        <v>3.6805555555555557E-2</v>
      </c>
      <c r="D871">
        <v>57.8</v>
      </c>
      <c r="E871">
        <v>67.8</v>
      </c>
      <c r="F871">
        <v>76.400000000000006</v>
      </c>
      <c r="G871" t="s">
        <v>1</v>
      </c>
      <c r="H871" t="s">
        <v>1</v>
      </c>
      <c r="I871" s="2">
        <v>44984</v>
      </c>
      <c r="J871" s="1">
        <v>0.55680555555555555</v>
      </c>
      <c r="K871">
        <v>57.8</v>
      </c>
      <c r="L871">
        <v>67.8</v>
      </c>
      <c r="M871">
        <v>76.400000000000006</v>
      </c>
      <c r="N871" s="1">
        <v>0.55804398148148149</v>
      </c>
      <c r="O871">
        <v>57.8</v>
      </c>
      <c r="P871">
        <v>67.8</v>
      </c>
      <c r="Q871">
        <v>76.400000000000006</v>
      </c>
    </row>
    <row r="872" spans="1:17" x14ac:dyDescent="0.35">
      <c r="A872" t="s">
        <v>116</v>
      </c>
      <c r="B872" s="1">
        <v>3.6805555555555557E-2</v>
      </c>
      <c r="D872">
        <v>60.1</v>
      </c>
      <c r="E872">
        <v>70.400000000000006</v>
      </c>
      <c r="F872">
        <v>77.400000000000006</v>
      </c>
      <c r="G872" t="s">
        <v>1</v>
      </c>
      <c r="H872" t="s">
        <v>1</v>
      </c>
      <c r="I872" s="2">
        <v>44984</v>
      </c>
      <c r="J872" s="1">
        <v>0.55690972222222224</v>
      </c>
      <c r="K872">
        <v>60.1</v>
      </c>
      <c r="L872">
        <v>70.400000000000006</v>
      </c>
      <c r="M872">
        <v>77.400000000000006</v>
      </c>
      <c r="N872" s="1">
        <v>0.55814814814814817</v>
      </c>
      <c r="O872">
        <v>60.1</v>
      </c>
      <c r="P872">
        <v>70.400000000000006</v>
      </c>
      <c r="Q872">
        <v>77.400000000000006</v>
      </c>
    </row>
    <row r="873" spans="1:17" x14ac:dyDescent="0.35">
      <c r="A873" t="s">
        <v>3</v>
      </c>
      <c r="B873" s="1">
        <v>3.6805555555555557E-2</v>
      </c>
      <c r="D873">
        <v>44.3</v>
      </c>
      <c r="E873">
        <v>55.2</v>
      </c>
      <c r="F873">
        <v>68.5</v>
      </c>
      <c r="G873" t="s">
        <v>1</v>
      </c>
      <c r="H873" t="s">
        <v>1</v>
      </c>
      <c r="I873" s="2">
        <v>44984</v>
      </c>
      <c r="J873" s="1">
        <v>0.55701388888888892</v>
      </c>
      <c r="K873">
        <v>44.3</v>
      </c>
      <c r="L873">
        <v>55.2</v>
      </c>
      <c r="M873">
        <v>68.5</v>
      </c>
      <c r="N873" s="1">
        <v>0.5582407407407407</v>
      </c>
      <c r="O873">
        <v>44.3</v>
      </c>
      <c r="P873">
        <v>55.2</v>
      </c>
      <c r="Q873">
        <v>68.5</v>
      </c>
    </row>
    <row r="874" spans="1:17" x14ac:dyDescent="0.35">
      <c r="A874" t="s">
        <v>35</v>
      </c>
      <c r="B874" s="1">
        <v>3.6805555555555557E-2</v>
      </c>
      <c r="D874">
        <v>32.6</v>
      </c>
      <c r="E874">
        <v>45.5</v>
      </c>
      <c r="F874">
        <v>57.1</v>
      </c>
      <c r="G874" t="s">
        <v>1</v>
      </c>
      <c r="H874" t="s">
        <v>1</v>
      </c>
      <c r="I874" s="2">
        <v>44984</v>
      </c>
      <c r="J874" s="1">
        <v>0.5571180555555556</v>
      </c>
      <c r="K874">
        <v>32.6</v>
      </c>
      <c r="L874">
        <v>45.5</v>
      </c>
      <c r="M874">
        <v>57.1</v>
      </c>
      <c r="N874" s="1">
        <v>0.55835648148148154</v>
      </c>
      <c r="O874">
        <v>32.6</v>
      </c>
      <c r="P874">
        <v>45.5</v>
      </c>
      <c r="Q874">
        <v>57.1</v>
      </c>
    </row>
    <row r="875" spans="1:17" x14ac:dyDescent="0.35">
      <c r="A875" t="s">
        <v>121</v>
      </c>
      <c r="B875" s="1">
        <v>3.6805555555555557E-2</v>
      </c>
      <c r="D875">
        <v>59.5</v>
      </c>
      <c r="E875">
        <v>68.7</v>
      </c>
      <c r="F875">
        <v>76.2</v>
      </c>
      <c r="G875" t="s">
        <v>1</v>
      </c>
      <c r="H875" t="s">
        <v>1</v>
      </c>
      <c r="I875" s="2">
        <v>44984</v>
      </c>
      <c r="J875" s="1">
        <v>0.55722222222222217</v>
      </c>
      <c r="K875">
        <v>59.5</v>
      </c>
      <c r="L875">
        <v>68.7</v>
      </c>
      <c r="M875">
        <v>76.2</v>
      </c>
      <c r="N875" s="1">
        <v>0.55844907407407407</v>
      </c>
      <c r="O875">
        <v>59.5</v>
      </c>
      <c r="P875">
        <v>68.7</v>
      </c>
      <c r="Q875">
        <v>76.2</v>
      </c>
    </row>
    <row r="876" spans="1:17" x14ac:dyDescent="0.35">
      <c r="A876" t="s">
        <v>19</v>
      </c>
      <c r="B876" s="1">
        <v>3.6805555555555557E-2</v>
      </c>
      <c r="D876">
        <v>55.7</v>
      </c>
      <c r="E876">
        <v>65.7</v>
      </c>
      <c r="F876">
        <v>75</v>
      </c>
      <c r="G876" t="s">
        <v>1</v>
      </c>
      <c r="H876" t="s">
        <v>1</v>
      </c>
      <c r="I876" s="2">
        <v>44984</v>
      </c>
      <c r="J876" s="1">
        <v>0.55732638888888886</v>
      </c>
      <c r="K876">
        <v>55.7</v>
      </c>
      <c r="L876">
        <v>65.7</v>
      </c>
      <c r="M876">
        <v>75</v>
      </c>
      <c r="N876" s="1">
        <v>0.55855324074074075</v>
      </c>
      <c r="O876">
        <v>55.7</v>
      </c>
      <c r="P876">
        <v>65.7</v>
      </c>
      <c r="Q876">
        <v>75</v>
      </c>
    </row>
    <row r="877" spans="1:17" x14ac:dyDescent="0.35">
      <c r="A877" t="s">
        <v>117</v>
      </c>
      <c r="B877" s="1">
        <v>3.6805555555555557E-2</v>
      </c>
      <c r="D877">
        <v>67</v>
      </c>
      <c r="E877">
        <v>77.2</v>
      </c>
      <c r="F877">
        <v>83.4</v>
      </c>
      <c r="G877" t="s">
        <v>1</v>
      </c>
      <c r="H877" t="s">
        <v>1</v>
      </c>
      <c r="I877" s="2">
        <v>44984</v>
      </c>
      <c r="J877" s="1">
        <v>0.55743055555555554</v>
      </c>
      <c r="K877">
        <v>67</v>
      </c>
      <c r="L877">
        <v>77.2</v>
      </c>
      <c r="M877">
        <v>83.4</v>
      </c>
      <c r="N877" s="1">
        <v>0.55865740740740744</v>
      </c>
      <c r="O877">
        <v>67</v>
      </c>
      <c r="P877">
        <v>77.2</v>
      </c>
      <c r="Q877">
        <v>83.4</v>
      </c>
    </row>
    <row r="878" spans="1:17" x14ac:dyDescent="0.35">
      <c r="A878" t="s">
        <v>141</v>
      </c>
      <c r="B878" s="1">
        <v>3.6805555555555557E-2</v>
      </c>
      <c r="D878">
        <v>72.900000000000006</v>
      </c>
      <c r="E878">
        <v>80</v>
      </c>
      <c r="F878">
        <v>84.6</v>
      </c>
      <c r="G878" t="s">
        <v>1</v>
      </c>
      <c r="H878" t="s">
        <v>1</v>
      </c>
      <c r="I878" s="2">
        <v>44984</v>
      </c>
      <c r="J878" s="1">
        <v>0.55753472222222222</v>
      </c>
      <c r="K878">
        <v>72.900000000000006</v>
      </c>
      <c r="L878">
        <v>80</v>
      </c>
      <c r="M878">
        <v>84.6</v>
      </c>
      <c r="N878" s="1">
        <v>0.55876157407407401</v>
      </c>
      <c r="O878">
        <v>72.900000000000006</v>
      </c>
      <c r="P878">
        <v>80</v>
      </c>
      <c r="Q878">
        <v>84.6</v>
      </c>
    </row>
    <row r="879" spans="1:17" x14ac:dyDescent="0.35">
      <c r="A879" t="s">
        <v>151</v>
      </c>
      <c r="B879" s="1">
        <v>3.6805555555555557E-2</v>
      </c>
      <c r="D879">
        <v>71</v>
      </c>
      <c r="E879">
        <v>81.599999999999994</v>
      </c>
      <c r="F879">
        <v>83</v>
      </c>
      <c r="G879" t="s">
        <v>1</v>
      </c>
      <c r="H879" t="s">
        <v>1</v>
      </c>
      <c r="I879" s="2">
        <v>44984</v>
      </c>
      <c r="J879" s="1">
        <v>0.55763888888888891</v>
      </c>
      <c r="K879">
        <v>71</v>
      </c>
      <c r="L879">
        <v>81.599999999999994</v>
      </c>
      <c r="M879">
        <v>83</v>
      </c>
      <c r="N879" s="1">
        <v>0.5588657407407408</v>
      </c>
      <c r="O879">
        <v>71</v>
      </c>
      <c r="P879">
        <v>81.599999999999994</v>
      </c>
      <c r="Q879">
        <v>83</v>
      </c>
    </row>
    <row r="880" spans="1:17" x14ac:dyDescent="0.35">
      <c r="A880" t="s">
        <v>114</v>
      </c>
      <c r="B880" s="1">
        <v>3.6805555555555557E-2</v>
      </c>
      <c r="D880">
        <v>67.5</v>
      </c>
      <c r="E880">
        <v>78.099999999999994</v>
      </c>
      <c r="F880">
        <v>81.7</v>
      </c>
      <c r="G880" t="s">
        <v>1</v>
      </c>
      <c r="H880" t="s">
        <v>1</v>
      </c>
      <c r="I880" s="2">
        <v>44984</v>
      </c>
      <c r="J880" s="1">
        <v>0.55773148148148144</v>
      </c>
      <c r="K880">
        <v>67.5</v>
      </c>
      <c r="L880">
        <v>78.099999999999994</v>
      </c>
      <c r="M880">
        <v>81.7</v>
      </c>
      <c r="N880" s="1">
        <v>0.55895833333333333</v>
      </c>
      <c r="O880">
        <v>67.5</v>
      </c>
      <c r="P880">
        <v>78.099999999999994</v>
      </c>
      <c r="Q880">
        <v>81.7</v>
      </c>
    </row>
    <row r="881" spans="1:17" x14ac:dyDescent="0.35">
      <c r="A881" t="s">
        <v>118</v>
      </c>
      <c r="B881" s="1">
        <v>3.6805555555555557E-2</v>
      </c>
      <c r="D881">
        <v>69.8</v>
      </c>
      <c r="E881">
        <v>80.8</v>
      </c>
      <c r="F881">
        <v>83.2</v>
      </c>
      <c r="G881" t="s">
        <v>1</v>
      </c>
      <c r="H881" t="s">
        <v>1</v>
      </c>
      <c r="I881" s="2">
        <v>44984</v>
      </c>
      <c r="J881" s="1">
        <v>0.55783564814814812</v>
      </c>
      <c r="K881">
        <v>69.8</v>
      </c>
      <c r="L881">
        <v>80.8</v>
      </c>
      <c r="M881">
        <v>83.2</v>
      </c>
      <c r="N881" s="1">
        <v>0.55906250000000002</v>
      </c>
      <c r="O881">
        <v>69.8</v>
      </c>
      <c r="P881">
        <v>80.8</v>
      </c>
      <c r="Q881">
        <v>83.2</v>
      </c>
    </row>
    <row r="882" spans="1:17" x14ac:dyDescent="0.35">
      <c r="A882" t="s">
        <v>116</v>
      </c>
      <c r="B882" s="1">
        <v>3.6805555555555557E-2</v>
      </c>
      <c r="D882">
        <v>71</v>
      </c>
      <c r="E882">
        <v>82.3</v>
      </c>
      <c r="F882">
        <v>83.9</v>
      </c>
      <c r="G882" t="s">
        <v>1</v>
      </c>
      <c r="H882" t="s">
        <v>1</v>
      </c>
      <c r="I882" s="2">
        <v>44984</v>
      </c>
      <c r="J882" s="1">
        <v>0.55793981481481481</v>
      </c>
      <c r="K882">
        <v>71</v>
      </c>
      <c r="L882">
        <v>82.3</v>
      </c>
      <c r="M882">
        <v>83.9</v>
      </c>
      <c r="N882" s="1">
        <v>0.55917824074074074</v>
      </c>
      <c r="O882">
        <v>71</v>
      </c>
      <c r="P882">
        <v>82.3</v>
      </c>
      <c r="Q882">
        <v>83.9</v>
      </c>
    </row>
    <row r="883" spans="1:17" x14ac:dyDescent="0.35">
      <c r="A883" t="s">
        <v>123</v>
      </c>
      <c r="B883" s="1">
        <v>3.6805555555555557E-2</v>
      </c>
      <c r="D883">
        <v>57.7</v>
      </c>
      <c r="E883">
        <v>67.8</v>
      </c>
      <c r="F883">
        <v>76.099999999999994</v>
      </c>
      <c r="G883" t="s">
        <v>1</v>
      </c>
      <c r="H883" t="s">
        <v>1</v>
      </c>
      <c r="I883" s="2">
        <v>44984</v>
      </c>
      <c r="J883" s="1">
        <v>0.55804398148148149</v>
      </c>
      <c r="K883">
        <v>57.7</v>
      </c>
      <c r="L883">
        <v>67.8</v>
      </c>
      <c r="M883">
        <v>76.099999999999994</v>
      </c>
      <c r="N883" s="1">
        <v>0.55927083333333327</v>
      </c>
      <c r="O883">
        <v>57.7</v>
      </c>
      <c r="P883">
        <v>67.8</v>
      </c>
      <c r="Q883">
        <v>76.099999999999994</v>
      </c>
    </row>
    <row r="884" spans="1:17" x14ac:dyDescent="0.35">
      <c r="A884" t="s">
        <v>110</v>
      </c>
      <c r="B884" s="1">
        <v>3.6805555555555557E-2</v>
      </c>
      <c r="D884">
        <v>65.8</v>
      </c>
      <c r="E884">
        <v>75.099999999999994</v>
      </c>
      <c r="F884">
        <v>80.2</v>
      </c>
      <c r="G884" t="s">
        <v>1</v>
      </c>
      <c r="H884" t="s">
        <v>1</v>
      </c>
      <c r="I884" s="2">
        <v>44984</v>
      </c>
      <c r="J884" s="1">
        <v>0.55814814814814817</v>
      </c>
      <c r="K884">
        <v>65.8</v>
      </c>
      <c r="L884">
        <v>75.099999999999994</v>
      </c>
      <c r="M884">
        <v>80.2</v>
      </c>
      <c r="N884" s="1">
        <v>0.55937500000000007</v>
      </c>
      <c r="O884">
        <v>65.8</v>
      </c>
      <c r="P884">
        <v>75.099999999999994</v>
      </c>
      <c r="Q884">
        <v>80.2</v>
      </c>
    </row>
    <row r="885" spans="1:17" x14ac:dyDescent="0.35">
      <c r="A885" t="s">
        <v>109</v>
      </c>
      <c r="B885" s="1">
        <v>3.6805555555555557E-2</v>
      </c>
      <c r="D885">
        <v>76</v>
      </c>
      <c r="E885">
        <v>87.1</v>
      </c>
      <c r="F885">
        <v>88.6</v>
      </c>
      <c r="G885" t="s">
        <v>1</v>
      </c>
      <c r="H885" t="s">
        <v>1</v>
      </c>
      <c r="I885" s="2">
        <v>44984</v>
      </c>
      <c r="J885" s="1">
        <v>0.5582407407407407</v>
      </c>
      <c r="K885">
        <v>76</v>
      </c>
      <c r="L885">
        <v>87.1</v>
      </c>
      <c r="M885">
        <v>88.6</v>
      </c>
      <c r="N885" s="1">
        <v>0.55947916666666664</v>
      </c>
      <c r="O885">
        <v>76</v>
      </c>
      <c r="P885">
        <v>87.1</v>
      </c>
      <c r="Q885">
        <v>88.6</v>
      </c>
    </row>
    <row r="886" spans="1:17" x14ac:dyDescent="0.35">
      <c r="A886" t="s">
        <v>109</v>
      </c>
      <c r="B886" s="1">
        <v>3.6805555555555557E-2</v>
      </c>
      <c r="D886">
        <v>81</v>
      </c>
      <c r="E886">
        <v>92.3</v>
      </c>
      <c r="F886">
        <v>93.4</v>
      </c>
      <c r="G886" t="s">
        <v>1</v>
      </c>
      <c r="H886" t="s">
        <v>1</v>
      </c>
      <c r="I886" s="2">
        <v>44984</v>
      </c>
      <c r="J886" s="1">
        <v>0.55835648148148154</v>
      </c>
      <c r="K886">
        <v>81</v>
      </c>
      <c r="L886">
        <v>92.3</v>
      </c>
      <c r="M886">
        <v>93.4</v>
      </c>
      <c r="N886" s="1">
        <v>0.55958333333333332</v>
      </c>
      <c r="O886">
        <v>81</v>
      </c>
      <c r="P886">
        <v>92.3</v>
      </c>
      <c r="Q886">
        <v>93.4</v>
      </c>
    </row>
    <row r="887" spans="1:17" x14ac:dyDescent="0.35">
      <c r="A887" t="s">
        <v>143</v>
      </c>
      <c r="B887" s="1">
        <v>3.6805555555555557E-2</v>
      </c>
      <c r="D887">
        <v>84.6</v>
      </c>
      <c r="E887">
        <v>95</v>
      </c>
      <c r="F887">
        <v>96.3</v>
      </c>
      <c r="G887" t="s">
        <v>1</v>
      </c>
      <c r="H887" t="s">
        <v>1</v>
      </c>
      <c r="I887" s="2">
        <v>44984</v>
      </c>
      <c r="J887" s="1">
        <v>0.55844907407407407</v>
      </c>
      <c r="K887">
        <v>84.6</v>
      </c>
      <c r="L887">
        <v>95</v>
      </c>
      <c r="M887">
        <v>96.3</v>
      </c>
      <c r="N887" s="1">
        <v>0.5596875</v>
      </c>
      <c r="O887">
        <v>84.6</v>
      </c>
      <c r="P887">
        <v>95</v>
      </c>
      <c r="Q887">
        <v>96.3</v>
      </c>
    </row>
    <row r="888" spans="1:17" x14ac:dyDescent="0.35">
      <c r="A888" t="s">
        <v>149</v>
      </c>
      <c r="B888" s="1">
        <v>3.6805555555555557E-2</v>
      </c>
      <c r="D888">
        <v>80.900000000000006</v>
      </c>
      <c r="E888">
        <v>90</v>
      </c>
      <c r="F888">
        <v>91.9</v>
      </c>
      <c r="G888" t="s">
        <v>1</v>
      </c>
      <c r="H888" t="s">
        <v>1</v>
      </c>
      <c r="I888" s="2">
        <v>44984</v>
      </c>
      <c r="J888" s="1">
        <v>0.55855324074074075</v>
      </c>
      <c r="K888">
        <v>80.900000000000006</v>
      </c>
      <c r="L888">
        <v>90</v>
      </c>
      <c r="M888">
        <v>91.9</v>
      </c>
      <c r="N888" s="1">
        <v>0.55978009259259254</v>
      </c>
      <c r="O888">
        <v>80.900000000000006</v>
      </c>
      <c r="P888">
        <v>90</v>
      </c>
      <c r="Q888">
        <v>91.9</v>
      </c>
    </row>
    <row r="889" spans="1:17" x14ac:dyDescent="0.35">
      <c r="A889" t="s">
        <v>105</v>
      </c>
      <c r="B889" s="1">
        <v>3.6805555555555557E-2</v>
      </c>
      <c r="D889">
        <v>77.400000000000006</v>
      </c>
      <c r="E889">
        <v>88.3</v>
      </c>
      <c r="F889">
        <v>90.6</v>
      </c>
      <c r="G889" t="s">
        <v>1</v>
      </c>
      <c r="H889" t="s">
        <v>1</v>
      </c>
      <c r="I889" s="2">
        <v>44984</v>
      </c>
      <c r="J889" s="1">
        <v>0.55865740740740744</v>
      </c>
      <c r="K889">
        <v>77.400000000000006</v>
      </c>
      <c r="L889">
        <v>88.3</v>
      </c>
      <c r="M889">
        <v>90.6</v>
      </c>
      <c r="N889" s="1">
        <v>0.55988425925925933</v>
      </c>
      <c r="O889">
        <v>77.400000000000006</v>
      </c>
      <c r="P889">
        <v>88.3</v>
      </c>
      <c r="Q889">
        <v>90.6</v>
      </c>
    </row>
    <row r="890" spans="1:17" x14ac:dyDescent="0.35">
      <c r="A890" t="s">
        <v>141</v>
      </c>
      <c r="B890" s="1">
        <v>3.6805555555555557E-2</v>
      </c>
      <c r="D890">
        <v>76.5</v>
      </c>
      <c r="E890">
        <v>86.1</v>
      </c>
      <c r="F890">
        <v>88.5</v>
      </c>
      <c r="G890" t="s">
        <v>1</v>
      </c>
      <c r="H890" t="s">
        <v>1</v>
      </c>
      <c r="I890" s="2">
        <v>44984</v>
      </c>
      <c r="J890" s="1">
        <v>0.55876157407407401</v>
      </c>
      <c r="K890">
        <v>76.5</v>
      </c>
      <c r="L890">
        <v>86.1</v>
      </c>
      <c r="M890">
        <v>88.5</v>
      </c>
      <c r="N890" s="1">
        <v>0.5599884259259259</v>
      </c>
      <c r="O890">
        <v>76.5</v>
      </c>
      <c r="P890">
        <v>86.1</v>
      </c>
      <c r="Q890">
        <v>88.5</v>
      </c>
    </row>
    <row r="891" spans="1:17" x14ac:dyDescent="0.35">
      <c r="A891" t="s">
        <v>114</v>
      </c>
      <c r="B891" s="1">
        <v>3.6805555555555557E-2</v>
      </c>
      <c r="D891">
        <v>72.400000000000006</v>
      </c>
      <c r="E891">
        <v>81.3</v>
      </c>
      <c r="F891">
        <v>85.5</v>
      </c>
      <c r="G891" t="s">
        <v>1</v>
      </c>
      <c r="H891" t="s">
        <v>1</v>
      </c>
      <c r="I891" s="2">
        <v>44984</v>
      </c>
      <c r="J891" s="1">
        <v>0.5588657407407408</v>
      </c>
      <c r="K891">
        <v>72.400000000000006</v>
      </c>
      <c r="L891">
        <v>81.3</v>
      </c>
      <c r="M891">
        <v>85.5</v>
      </c>
      <c r="N891" s="1">
        <v>0.56008101851851855</v>
      </c>
      <c r="O891">
        <v>72.400000000000006</v>
      </c>
      <c r="P891">
        <v>81.3</v>
      </c>
      <c r="Q891">
        <v>85.5</v>
      </c>
    </row>
    <row r="892" spans="1:17" x14ac:dyDescent="0.35">
      <c r="A892" t="s">
        <v>105</v>
      </c>
      <c r="B892" s="1">
        <v>3.6805555555555557E-2</v>
      </c>
      <c r="D892">
        <v>84.2</v>
      </c>
      <c r="E892">
        <v>92.3</v>
      </c>
      <c r="F892">
        <v>93.7</v>
      </c>
      <c r="G892" t="s">
        <v>1</v>
      </c>
      <c r="H892" t="s">
        <v>1</v>
      </c>
      <c r="I892" s="2">
        <v>44984</v>
      </c>
      <c r="J892" s="1">
        <v>0.55895833333333333</v>
      </c>
      <c r="K892">
        <v>84.2</v>
      </c>
      <c r="L892">
        <v>92.3</v>
      </c>
      <c r="M892">
        <v>93.7</v>
      </c>
      <c r="N892" s="1">
        <v>0.56019675925925927</v>
      </c>
      <c r="O892">
        <v>84.2</v>
      </c>
      <c r="P892">
        <v>92.3</v>
      </c>
      <c r="Q892">
        <v>93.7</v>
      </c>
    </row>
    <row r="893" spans="1:17" x14ac:dyDescent="0.35">
      <c r="A893" t="s">
        <v>141</v>
      </c>
      <c r="B893" s="1">
        <v>3.6805555555555557E-2</v>
      </c>
      <c r="D893">
        <v>79.3</v>
      </c>
      <c r="E893">
        <v>89.3</v>
      </c>
      <c r="F893">
        <v>90.5</v>
      </c>
      <c r="G893" t="s">
        <v>1</v>
      </c>
      <c r="H893" t="s">
        <v>1</v>
      </c>
      <c r="I893" s="2">
        <v>44984</v>
      </c>
      <c r="J893" s="1">
        <v>0.55906250000000002</v>
      </c>
      <c r="K893">
        <v>79.3</v>
      </c>
      <c r="L893">
        <v>89.3</v>
      </c>
      <c r="M893">
        <v>90.5</v>
      </c>
      <c r="N893" s="1">
        <v>0.5602893518518518</v>
      </c>
      <c r="O893">
        <v>79.3</v>
      </c>
      <c r="P893">
        <v>89.3</v>
      </c>
      <c r="Q893">
        <v>90.5</v>
      </c>
    </row>
    <row r="894" spans="1:17" x14ac:dyDescent="0.35">
      <c r="A894" t="s">
        <v>114</v>
      </c>
      <c r="B894" s="1">
        <v>3.6805555555555557E-2</v>
      </c>
      <c r="D894">
        <v>69.2</v>
      </c>
      <c r="E894">
        <v>81</v>
      </c>
      <c r="F894">
        <v>84.4</v>
      </c>
      <c r="G894" t="s">
        <v>1</v>
      </c>
      <c r="H894" t="s">
        <v>1</v>
      </c>
      <c r="I894" s="2">
        <v>44984</v>
      </c>
      <c r="J894" s="1">
        <v>0.55917824074074074</v>
      </c>
      <c r="K894">
        <v>69.2</v>
      </c>
      <c r="L894">
        <v>81</v>
      </c>
      <c r="M894">
        <v>84.4</v>
      </c>
      <c r="N894" s="1">
        <v>0.56039351851851849</v>
      </c>
      <c r="O894">
        <v>69.2</v>
      </c>
      <c r="P894">
        <v>81</v>
      </c>
      <c r="Q894">
        <v>84.4</v>
      </c>
    </row>
    <row r="895" spans="1:17" x14ac:dyDescent="0.35">
      <c r="A895" t="s">
        <v>112</v>
      </c>
      <c r="B895" s="1">
        <v>3.6805555555555557E-2</v>
      </c>
      <c r="D895">
        <v>69.400000000000006</v>
      </c>
      <c r="E895">
        <v>80.5</v>
      </c>
      <c r="F895">
        <v>84.6</v>
      </c>
      <c r="G895" t="s">
        <v>1</v>
      </c>
      <c r="H895" t="s">
        <v>1</v>
      </c>
      <c r="I895" s="2">
        <v>44984</v>
      </c>
      <c r="J895" s="1">
        <v>0.55927083333333327</v>
      </c>
      <c r="K895">
        <v>69.400000000000006</v>
      </c>
      <c r="L895">
        <v>80.5</v>
      </c>
      <c r="M895">
        <v>84.6</v>
      </c>
      <c r="N895" s="1">
        <v>0.56049768518518517</v>
      </c>
      <c r="O895">
        <v>69.400000000000006</v>
      </c>
      <c r="P895">
        <v>80.5</v>
      </c>
      <c r="Q895">
        <v>84.6</v>
      </c>
    </row>
    <row r="896" spans="1:17" x14ac:dyDescent="0.35">
      <c r="A896" t="s">
        <v>108</v>
      </c>
      <c r="B896" s="1">
        <v>3.6805555555555557E-2</v>
      </c>
      <c r="D896">
        <v>73.7</v>
      </c>
      <c r="E896">
        <v>85.2</v>
      </c>
      <c r="F896">
        <v>88.7</v>
      </c>
      <c r="G896" t="s">
        <v>1</v>
      </c>
      <c r="H896" t="s">
        <v>1</v>
      </c>
      <c r="I896" s="2">
        <v>44984</v>
      </c>
      <c r="J896" s="1">
        <v>0.55937500000000007</v>
      </c>
      <c r="K896">
        <v>73.7</v>
      </c>
      <c r="L896">
        <v>85.2</v>
      </c>
      <c r="M896">
        <v>88.7</v>
      </c>
      <c r="N896" s="1">
        <v>0.56060185185185185</v>
      </c>
      <c r="O896">
        <v>73.7</v>
      </c>
      <c r="P896">
        <v>85.2</v>
      </c>
      <c r="Q896">
        <v>88.7</v>
      </c>
    </row>
    <row r="897" spans="1:17" x14ac:dyDescent="0.35">
      <c r="A897" t="s">
        <v>19</v>
      </c>
      <c r="B897" s="1">
        <v>3.6805555555555557E-2</v>
      </c>
      <c r="D897">
        <v>66</v>
      </c>
      <c r="E897">
        <v>75.400000000000006</v>
      </c>
      <c r="F897">
        <v>81.5</v>
      </c>
      <c r="G897" t="s">
        <v>1</v>
      </c>
      <c r="H897" t="s">
        <v>1</v>
      </c>
      <c r="I897" s="2">
        <v>44984</v>
      </c>
      <c r="J897" s="1">
        <v>0.55947916666666664</v>
      </c>
      <c r="K897">
        <v>66</v>
      </c>
      <c r="L897">
        <v>75.400000000000006</v>
      </c>
      <c r="M897">
        <v>81.5</v>
      </c>
      <c r="N897" s="1">
        <v>0.56070601851851853</v>
      </c>
      <c r="O897">
        <v>66</v>
      </c>
      <c r="P897">
        <v>75.400000000000006</v>
      </c>
      <c r="Q897">
        <v>81.5</v>
      </c>
    </row>
    <row r="898" spans="1:17" x14ac:dyDescent="0.35">
      <c r="A898" t="s">
        <v>124</v>
      </c>
      <c r="B898" s="1">
        <v>3.6805555555555557E-2</v>
      </c>
      <c r="D898">
        <v>60.3</v>
      </c>
      <c r="E898">
        <v>69.8</v>
      </c>
      <c r="F898">
        <v>77.099999999999994</v>
      </c>
      <c r="G898" t="s">
        <v>1</v>
      </c>
      <c r="H898" t="s">
        <v>1</v>
      </c>
      <c r="I898" s="2">
        <v>44984</v>
      </c>
      <c r="J898" s="1">
        <v>0.55958333333333332</v>
      </c>
      <c r="K898">
        <v>60.3</v>
      </c>
      <c r="L898">
        <v>69.8</v>
      </c>
      <c r="M898">
        <v>77.099999999999994</v>
      </c>
      <c r="N898" s="1">
        <v>0.56081018518518522</v>
      </c>
      <c r="O898">
        <v>60.3</v>
      </c>
      <c r="P898">
        <v>69.8</v>
      </c>
      <c r="Q898">
        <v>77.099999999999994</v>
      </c>
    </row>
    <row r="899" spans="1:17" x14ac:dyDescent="0.35">
      <c r="A899" t="s">
        <v>107</v>
      </c>
      <c r="B899" s="1">
        <v>3.6805555555555557E-2</v>
      </c>
      <c r="D899">
        <v>74</v>
      </c>
      <c r="E899">
        <v>83.8</v>
      </c>
      <c r="F899">
        <v>87.7</v>
      </c>
      <c r="G899" t="s">
        <v>1</v>
      </c>
      <c r="H899" t="s">
        <v>1</v>
      </c>
      <c r="I899" s="2">
        <v>44984</v>
      </c>
      <c r="J899" s="1">
        <v>0.5596875</v>
      </c>
      <c r="K899">
        <v>74</v>
      </c>
      <c r="L899">
        <v>83.8</v>
      </c>
      <c r="M899">
        <v>87.7</v>
      </c>
      <c r="N899" s="1">
        <v>0.5609143518518519</v>
      </c>
      <c r="O899">
        <v>74</v>
      </c>
      <c r="P899">
        <v>83.8</v>
      </c>
      <c r="Q899">
        <v>87.7</v>
      </c>
    </row>
    <row r="900" spans="1:17" x14ac:dyDescent="0.35">
      <c r="A900" t="s">
        <v>151</v>
      </c>
      <c r="B900" s="1">
        <v>3.6805555555555557E-2</v>
      </c>
      <c r="D900">
        <v>79.099999999999994</v>
      </c>
      <c r="E900">
        <v>89</v>
      </c>
      <c r="F900">
        <v>91.6</v>
      </c>
      <c r="G900" t="s">
        <v>1</v>
      </c>
      <c r="H900" t="s">
        <v>1</v>
      </c>
      <c r="I900" s="2">
        <v>44984</v>
      </c>
      <c r="J900" s="1">
        <v>0.55978009259259254</v>
      </c>
      <c r="K900">
        <v>79.099999999999994</v>
      </c>
      <c r="L900">
        <v>89</v>
      </c>
      <c r="M900">
        <v>91.6</v>
      </c>
      <c r="N900" s="1">
        <v>0.56100694444444443</v>
      </c>
      <c r="O900">
        <v>79.099999999999994</v>
      </c>
      <c r="P900">
        <v>89</v>
      </c>
      <c r="Q900">
        <v>91.6</v>
      </c>
    </row>
    <row r="901" spans="1:17" x14ac:dyDescent="0.35">
      <c r="A901" t="s">
        <v>151</v>
      </c>
      <c r="B901" s="1">
        <v>3.6805555555555557E-2</v>
      </c>
      <c r="D901">
        <v>69.5</v>
      </c>
      <c r="E901">
        <v>79.3</v>
      </c>
      <c r="F901">
        <v>83.4</v>
      </c>
      <c r="G901" t="s">
        <v>1</v>
      </c>
      <c r="H901" t="s">
        <v>1</v>
      </c>
      <c r="I901" s="2">
        <v>44984</v>
      </c>
      <c r="J901" s="1">
        <v>0.55988425925925933</v>
      </c>
      <c r="K901">
        <v>69.5</v>
      </c>
      <c r="L901">
        <v>79.3</v>
      </c>
      <c r="M901">
        <v>83.4</v>
      </c>
      <c r="N901" s="1">
        <v>0.56111111111111112</v>
      </c>
      <c r="O901">
        <v>69.5</v>
      </c>
      <c r="P901">
        <v>79.3</v>
      </c>
      <c r="Q901">
        <v>83.4</v>
      </c>
    </row>
    <row r="902" spans="1:17" x14ac:dyDescent="0.35">
      <c r="A902" t="s">
        <v>36</v>
      </c>
      <c r="B902" s="1">
        <v>3.6805555555555557E-2</v>
      </c>
      <c r="D902">
        <v>59.5</v>
      </c>
      <c r="E902">
        <v>69.2</v>
      </c>
      <c r="F902">
        <v>76</v>
      </c>
      <c r="G902" t="s">
        <v>1</v>
      </c>
      <c r="H902" t="s">
        <v>1</v>
      </c>
      <c r="I902" s="2">
        <v>44984</v>
      </c>
      <c r="J902" s="1">
        <v>0.5599884259259259</v>
      </c>
      <c r="K902">
        <v>59.5</v>
      </c>
      <c r="L902">
        <v>69.2</v>
      </c>
      <c r="M902">
        <v>76</v>
      </c>
      <c r="N902" s="1">
        <v>0.5612152777777778</v>
      </c>
      <c r="O902">
        <v>59.5</v>
      </c>
      <c r="P902">
        <v>69.2</v>
      </c>
      <c r="Q902">
        <v>76</v>
      </c>
    </row>
    <row r="903" spans="1:17" x14ac:dyDescent="0.35">
      <c r="A903" t="s">
        <v>104</v>
      </c>
      <c r="B903" s="1">
        <v>3.6805555555555557E-2</v>
      </c>
      <c r="D903">
        <v>84.3</v>
      </c>
      <c r="E903">
        <v>95.6</v>
      </c>
      <c r="F903">
        <v>96.8</v>
      </c>
      <c r="G903" t="s">
        <v>1</v>
      </c>
      <c r="H903" t="s">
        <v>1</v>
      </c>
      <c r="I903" s="2">
        <v>44984</v>
      </c>
      <c r="J903" s="1">
        <v>0.56008101851851855</v>
      </c>
      <c r="K903">
        <v>84.3</v>
      </c>
      <c r="L903">
        <v>95.6</v>
      </c>
      <c r="M903">
        <v>96.8</v>
      </c>
      <c r="N903" s="1">
        <v>0.56131944444444448</v>
      </c>
      <c r="O903">
        <v>84.3</v>
      </c>
      <c r="P903">
        <v>95.6</v>
      </c>
      <c r="Q903">
        <v>96.8</v>
      </c>
    </row>
    <row r="904" spans="1:17" x14ac:dyDescent="0.35">
      <c r="A904" t="s">
        <v>104</v>
      </c>
      <c r="B904" s="1">
        <v>3.6805555555555557E-2</v>
      </c>
      <c r="D904">
        <v>89.8</v>
      </c>
      <c r="E904">
        <v>99</v>
      </c>
      <c r="F904">
        <v>99.4</v>
      </c>
      <c r="G904" t="s">
        <v>1</v>
      </c>
      <c r="H904" t="s">
        <v>1</v>
      </c>
      <c r="I904" s="2">
        <v>44984</v>
      </c>
      <c r="J904" s="1">
        <v>0.56019675925925927</v>
      </c>
      <c r="K904">
        <v>89.8</v>
      </c>
      <c r="L904">
        <v>99</v>
      </c>
      <c r="M904">
        <v>99.4</v>
      </c>
      <c r="N904" s="1">
        <v>0.56141203703703701</v>
      </c>
      <c r="O904">
        <v>89.8</v>
      </c>
      <c r="P904">
        <v>99</v>
      </c>
      <c r="Q904">
        <v>99.4</v>
      </c>
    </row>
    <row r="905" spans="1:17" x14ac:dyDescent="0.35">
      <c r="A905" t="s">
        <v>108</v>
      </c>
      <c r="B905" s="1">
        <v>3.6805555555555557E-2</v>
      </c>
      <c r="D905">
        <v>85.1</v>
      </c>
      <c r="E905">
        <v>93.8</v>
      </c>
      <c r="F905">
        <v>95.6</v>
      </c>
      <c r="G905" t="s">
        <v>1</v>
      </c>
      <c r="H905" t="s">
        <v>1</v>
      </c>
      <c r="I905" s="2">
        <v>44984</v>
      </c>
      <c r="J905" s="1">
        <v>0.5602893518518518</v>
      </c>
      <c r="K905">
        <v>85.1</v>
      </c>
      <c r="L905">
        <v>93.8</v>
      </c>
      <c r="M905">
        <v>95.6</v>
      </c>
      <c r="N905" s="1">
        <v>0.5615162037037037</v>
      </c>
      <c r="O905">
        <v>85.1</v>
      </c>
      <c r="P905">
        <v>93.8</v>
      </c>
      <c r="Q905">
        <v>95.6</v>
      </c>
    </row>
    <row r="906" spans="1:17" x14ac:dyDescent="0.35">
      <c r="A906" t="s">
        <v>148</v>
      </c>
      <c r="B906" s="1">
        <v>3.6805555555555557E-2</v>
      </c>
      <c r="D906">
        <v>75.599999999999994</v>
      </c>
      <c r="E906">
        <v>84</v>
      </c>
      <c r="F906">
        <v>86.4</v>
      </c>
      <c r="G906" t="s">
        <v>1</v>
      </c>
      <c r="H906" t="s">
        <v>1</v>
      </c>
      <c r="I906" s="2">
        <v>44984</v>
      </c>
      <c r="J906" s="1">
        <v>0.56039351851851849</v>
      </c>
      <c r="K906">
        <v>75.599999999999994</v>
      </c>
      <c r="L906">
        <v>84</v>
      </c>
      <c r="M906">
        <v>86.4</v>
      </c>
      <c r="N906" s="1">
        <v>0.56162037037037038</v>
      </c>
      <c r="O906">
        <v>75.599999999999994</v>
      </c>
      <c r="P906">
        <v>84</v>
      </c>
      <c r="Q906">
        <v>86.4</v>
      </c>
    </row>
    <row r="907" spans="1:17" x14ac:dyDescent="0.35">
      <c r="A907" t="s">
        <v>24</v>
      </c>
      <c r="B907" s="1">
        <v>3.6805555555555557E-2</v>
      </c>
      <c r="D907">
        <v>58.7</v>
      </c>
      <c r="E907">
        <v>69</v>
      </c>
      <c r="F907">
        <v>76.599999999999994</v>
      </c>
      <c r="G907" t="s">
        <v>1</v>
      </c>
      <c r="H907" t="s">
        <v>1</v>
      </c>
      <c r="I907" s="2">
        <v>44984</v>
      </c>
      <c r="J907" s="1">
        <v>0.56049768518518517</v>
      </c>
      <c r="K907">
        <v>58.7</v>
      </c>
      <c r="L907">
        <v>69</v>
      </c>
      <c r="M907">
        <v>76.599999999999994</v>
      </c>
      <c r="N907" s="1">
        <v>0.56172453703703706</v>
      </c>
      <c r="O907">
        <v>58.7</v>
      </c>
      <c r="P907">
        <v>69</v>
      </c>
      <c r="Q907">
        <v>76.599999999999994</v>
      </c>
    </row>
    <row r="908" spans="1:17" x14ac:dyDescent="0.35">
      <c r="A908" t="s">
        <v>18</v>
      </c>
      <c r="B908" s="1">
        <v>3.6805555555555557E-2</v>
      </c>
      <c r="D908">
        <v>44.4</v>
      </c>
      <c r="E908">
        <v>55.4</v>
      </c>
      <c r="F908">
        <v>67.400000000000006</v>
      </c>
      <c r="G908" t="s">
        <v>1</v>
      </c>
      <c r="H908" t="s">
        <v>1</v>
      </c>
      <c r="I908" s="2">
        <v>44984</v>
      </c>
      <c r="J908" s="1">
        <v>0.56060185185185185</v>
      </c>
      <c r="K908">
        <v>44.4</v>
      </c>
      <c r="L908">
        <v>55.4</v>
      </c>
      <c r="M908">
        <v>67.400000000000006</v>
      </c>
      <c r="N908" s="1">
        <v>0.56182870370370364</v>
      </c>
      <c r="O908">
        <v>44.4</v>
      </c>
      <c r="P908">
        <v>55.4</v>
      </c>
      <c r="Q908">
        <v>67.400000000000006</v>
      </c>
    </row>
    <row r="909" spans="1:17" x14ac:dyDescent="0.35">
      <c r="A909" t="s">
        <v>34</v>
      </c>
      <c r="B909" s="1">
        <v>3.6805555555555557E-2</v>
      </c>
      <c r="D909">
        <v>52.7</v>
      </c>
      <c r="E909">
        <v>62.1</v>
      </c>
      <c r="F909">
        <v>72.2</v>
      </c>
      <c r="G909" t="s">
        <v>1</v>
      </c>
      <c r="H909" t="s">
        <v>1</v>
      </c>
      <c r="I909" s="2">
        <v>44984</v>
      </c>
      <c r="J909" s="1">
        <v>0.56070601851851853</v>
      </c>
      <c r="K909">
        <v>52.7</v>
      </c>
      <c r="L909">
        <v>62.1</v>
      </c>
      <c r="M909">
        <v>72.2</v>
      </c>
      <c r="N909" s="1">
        <v>0.56192129629629628</v>
      </c>
      <c r="O909">
        <v>52.7</v>
      </c>
      <c r="P909">
        <v>62.1</v>
      </c>
      <c r="Q909">
        <v>72.2</v>
      </c>
    </row>
    <row r="910" spans="1:17" x14ac:dyDescent="0.35">
      <c r="A910" t="s">
        <v>118</v>
      </c>
      <c r="B910" s="1">
        <v>3.6805555555555557E-2</v>
      </c>
      <c r="D910">
        <v>64.599999999999994</v>
      </c>
      <c r="E910">
        <v>74.7</v>
      </c>
      <c r="F910">
        <v>80.599999999999994</v>
      </c>
      <c r="G910" t="s">
        <v>1</v>
      </c>
      <c r="H910" t="s">
        <v>1</v>
      </c>
      <c r="I910" s="2">
        <v>44984</v>
      </c>
      <c r="J910" s="1">
        <v>0.56081018518518522</v>
      </c>
      <c r="K910">
        <v>64.599999999999994</v>
      </c>
      <c r="L910">
        <v>74.7</v>
      </c>
      <c r="M910">
        <v>80.599999999999994</v>
      </c>
      <c r="N910" s="1">
        <v>0.56202546296296296</v>
      </c>
      <c r="O910">
        <v>64.599999999999994</v>
      </c>
      <c r="P910">
        <v>74.7</v>
      </c>
      <c r="Q910">
        <v>80.599999999999994</v>
      </c>
    </row>
    <row r="911" spans="1:17" x14ac:dyDescent="0.35">
      <c r="A911" t="s">
        <v>151</v>
      </c>
      <c r="B911" s="1">
        <v>3.6805555555555557E-2</v>
      </c>
      <c r="D911">
        <v>76.8</v>
      </c>
      <c r="E911">
        <v>87.2</v>
      </c>
      <c r="F911">
        <v>90.3</v>
      </c>
      <c r="G911" t="s">
        <v>1</v>
      </c>
      <c r="H911" t="s">
        <v>1</v>
      </c>
      <c r="I911" s="2">
        <v>44984</v>
      </c>
      <c r="J911" s="1">
        <v>0.5609143518518519</v>
      </c>
      <c r="K911">
        <v>76.8</v>
      </c>
      <c r="L911">
        <v>87.2</v>
      </c>
      <c r="M911">
        <v>90.3</v>
      </c>
      <c r="N911" s="1">
        <v>0.56212962962962965</v>
      </c>
      <c r="O911">
        <v>76.8</v>
      </c>
      <c r="P911">
        <v>87.2</v>
      </c>
      <c r="Q911">
        <v>90.3</v>
      </c>
    </row>
    <row r="912" spans="1:17" x14ac:dyDescent="0.35">
      <c r="A912" t="s">
        <v>109</v>
      </c>
      <c r="B912" s="1">
        <v>3.6805555555555557E-2</v>
      </c>
      <c r="D912">
        <v>75.3</v>
      </c>
      <c r="E912">
        <v>88.8</v>
      </c>
      <c r="F912">
        <v>91</v>
      </c>
      <c r="G912" t="s">
        <v>1</v>
      </c>
      <c r="H912" t="s">
        <v>1</v>
      </c>
      <c r="I912" s="2">
        <v>44984</v>
      </c>
      <c r="J912" s="1">
        <v>0.56100694444444443</v>
      </c>
      <c r="K912">
        <v>75.3</v>
      </c>
      <c r="L912">
        <v>88.8</v>
      </c>
      <c r="M912">
        <v>91</v>
      </c>
      <c r="N912" s="1">
        <v>0.56223379629629633</v>
      </c>
      <c r="O912">
        <v>75.3</v>
      </c>
      <c r="P912">
        <v>88.8</v>
      </c>
      <c r="Q912">
        <v>91</v>
      </c>
    </row>
    <row r="913" spans="1:17" x14ac:dyDescent="0.35">
      <c r="A913" t="s">
        <v>141</v>
      </c>
      <c r="B913" s="1">
        <v>3.6805555555555557E-2</v>
      </c>
      <c r="D913">
        <v>77.099999999999994</v>
      </c>
      <c r="E913">
        <v>87.5</v>
      </c>
      <c r="F913">
        <v>89.5</v>
      </c>
      <c r="G913" t="s">
        <v>1</v>
      </c>
      <c r="H913" t="s">
        <v>1</v>
      </c>
      <c r="I913" s="2">
        <v>44984</v>
      </c>
      <c r="J913" s="1">
        <v>0.56111111111111112</v>
      </c>
      <c r="K913">
        <v>77.099999999999994</v>
      </c>
      <c r="L913">
        <v>87.5</v>
      </c>
      <c r="M913">
        <v>89.5</v>
      </c>
      <c r="N913" s="1">
        <v>0.56232638888888886</v>
      </c>
      <c r="O913">
        <v>77.099999999999994</v>
      </c>
      <c r="P913">
        <v>87.5</v>
      </c>
      <c r="Q913">
        <v>89.5</v>
      </c>
    </row>
    <row r="914" spans="1:17" x14ac:dyDescent="0.35">
      <c r="A914" t="s">
        <v>111</v>
      </c>
      <c r="B914" s="1">
        <v>3.6805555555555557E-2</v>
      </c>
      <c r="D914">
        <v>72.599999999999994</v>
      </c>
      <c r="E914">
        <v>81.5</v>
      </c>
      <c r="F914">
        <v>83.4</v>
      </c>
      <c r="G914" t="s">
        <v>1</v>
      </c>
      <c r="H914" t="s">
        <v>1</v>
      </c>
      <c r="I914" s="2">
        <v>44984</v>
      </c>
      <c r="J914" s="1">
        <v>0.5612152777777778</v>
      </c>
      <c r="K914">
        <v>72.599999999999994</v>
      </c>
      <c r="L914">
        <v>81.5</v>
      </c>
      <c r="M914">
        <v>83.4</v>
      </c>
      <c r="N914" s="1">
        <v>0.56243055555555554</v>
      </c>
      <c r="O914">
        <v>72.599999999999994</v>
      </c>
      <c r="P914">
        <v>81.5</v>
      </c>
      <c r="Q914">
        <v>83.4</v>
      </c>
    </row>
    <row r="915" spans="1:17" x14ac:dyDescent="0.35">
      <c r="A915" t="s">
        <v>149</v>
      </c>
      <c r="B915" s="1">
        <v>3.6805555555555557E-2</v>
      </c>
      <c r="D915">
        <v>82.9</v>
      </c>
      <c r="E915">
        <v>92.7</v>
      </c>
      <c r="F915">
        <v>96</v>
      </c>
      <c r="G915" t="s">
        <v>1</v>
      </c>
      <c r="H915" t="s">
        <v>1</v>
      </c>
      <c r="I915" s="2">
        <v>44984</v>
      </c>
      <c r="J915" s="1">
        <v>0.56131944444444448</v>
      </c>
      <c r="K915">
        <v>82.9</v>
      </c>
      <c r="L915">
        <v>92.7</v>
      </c>
      <c r="M915">
        <v>96</v>
      </c>
      <c r="N915" s="1">
        <v>0.56253472222222223</v>
      </c>
      <c r="O915">
        <v>82.9</v>
      </c>
      <c r="P915">
        <v>92.7</v>
      </c>
      <c r="Q915">
        <v>96</v>
      </c>
    </row>
    <row r="916" spans="1:17" x14ac:dyDescent="0.35">
      <c r="A916" t="s">
        <v>141</v>
      </c>
      <c r="B916" s="1">
        <v>3.6805555555555557E-2</v>
      </c>
      <c r="D916">
        <v>78.099999999999994</v>
      </c>
      <c r="E916">
        <v>89</v>
      </c>
      <c r="F916">
        <v>92</v>
      </c>
      <c r="G916" t="s">
        <v>1</v>
      </c>
      <c r="H916" t="s">
        <v>1</v>
      </c>
      <c r="I916" s="2">
        <v>44984</v>
      </c>
      <c r="J916" s="1">
        <v>0.56141203703703701</v>
      </c>
      <c r="K916">
        <v>78.099999999999994</v>
      </c>
      <c r="L916">
        <v>89</v>
      </c>
      <c r="M916">
        <v>92</v>
      </c>
      <c r="N916" s="1">
        <v>0.56263888888888891</v>
      </c>
      <c r="O916">
        <v>78.099999999999994</v>
      </c>
      <c r="P916">
        <v>89</v>
      </c>
      <c r="Q916">
        <v>92</v>
      </c>
    </row>
    <row r="917" spans="1:17" x14ac:dyDescent="0.35">
      <c r="A917" t="s">
        <v>109</v>
      </c>
      <c r="B917" s="1">
        <v>3.6805555555555557E-2</v>
      </c>
      <c r="D917">
        <v>80.5</v>
      </c>
      <c r="E917">
        <v>88.8</v>
      </c>
      <c r="F917">
        <v>91.6</v>
      </c>
      <c r="G917" t="s">
        <v>1</v>
      </c>
      <c r="H917" t="s">
        <v>1</v>
      </c>
      <c r="I917" s="2">
        <v>44984</v>
      </c>
      <c r="J917" s="1">
        <v>0.5615162037037037</v>
      </c>
      <c r="K917">
        <v>80.5</v>
      </c>
      <c r="L917">
        <v>88.8</v>
      </c>
      <c r="M917">
        <v>91.6</v>
      </c>
      <c r="N917" s="1">
        <v>0.56274305555555559</v>
      </c>
      <c r="O917">
        <v>80.5</v>
      </c>
      <c r="P917">
        <v>88.8</v>
      </c>
      <c r="Q917">
        <v>91.6</v>
      </c>
    </row>
    <row r="918" spans="1:17" x14ac:dyDescent="0.35">
      <c r="A918" t="s">
        <v>120</v>
      </c>
      <c r="B918" s="1">
        <v>3.6805555555555557E-2</v>
      </c>
      <c r="D918">
        <v>68.599999999999994</v>
      </c>
      <c r="E918">
        <v>78.900000000000006</v>
      </c>
      <c r="F918">
        <v>82.1</v>
      </c>
      <c r="G918" t="s">
        <v>1</v>
      </c>
      <c r="H918" t="s">
        <v>1</v>
      </c>
      <c r="I918" s="2">
        <v>44984</v>
      </c>
      <c r="J918" s="1">
        <v>0.56162037037037038</v>
      </c>
      <c r="K918">
        <v>68.599999999999994</v>
      </c>
      <c r="L918">
        <v>78.900000000000006</v>
      </c>
      <c r="M918">
        <v>82.1</v>
      </c>
      <c r="N918" s="1">
        <v>0.56284722222222217</v>
      </c>
      <c r="O918">
        <v>68.599999999999994</v>
      </c>
      <c r="P918">
        <v>78.900000000000006</v>
      </c>
      <c r="Q918">
        <v>82.1</v>
      </c>
    </row>
    <row r="919" spans="1:17" x14ac:dyDescent="0.35">
      <c r="A919" t="s">
        <v>113</v>
      </c>
      <c r="B919" s="1">
        <v>3.6805555555555557E-2</v>
      </c>
      <c r="D919">
        <v>68.3</v>
      </c>
      <c r="E919">
        <v>78.2</v>
      </c>
      <c r="F919">
        <v>80.900000000000006</v>
      </c>
      <c r="G919" t="s">
        <v>1</v>
      </c>
      <c r="H919" t="s">
        <v>1</v>
      </c>
      <c r="I919" s="2">
        <v>44984</v>
      </c>
      <c r="J919" s="1">
        <v>0.56172453703703706</v>
      </c>
      <c r="K919">
        <v>68.3</v>
      </c>
      <c r="L919">
        <v>78.2</v>
      </c>
      <c r="M919">
        <v>80.900000000000006</v>
      </c>
      <c r="N919" s="1">
        <v>0.56295138888888896</v>
      </c>
      <c r="O919">
        <v>68.3</v>
      </c>
      <c r="P919">
        <v>78.2</v>
      </c>
      <c r="Q919">
        <v>80.900000000000006</v>
      </c>
    </row>
    <row r="920" spans="1:17" x14ac:dyDescent="0.35">
      <c r="A920" t="s">
        <v>118</v>
      </c>
      <c r="B920" s="1">
        <v>3.6805555555555557E-2</v>
      </c>
      <c r="D920">
        <v>72.8</v>
      </c>
      <c r="E920">
        <v>80.5</v>
      </c>
      <c r="F920">
        <v>82.9</v>
      </c>
      <c r="G920" t="s">
        <v>1</v>
      </c>
      <c r="H920" t="s">
        <v>1</v>
      </c>
      <c r="I920" s="2">
        <v>44984</v>
      </c>
      <c r="J920" s="1">
        <v>0.56182870370370364</v>
      </c>
      <c r="K920">
        <v>72.8</v>
      </c>
      <c r="L920">
        <v>80.5</v>
      </c>
      <c r="M920">
        <v>82.9</v>
      </c>
      <c r="N920" s="1">
        <v>0.56305555555555553</v>
      </c>
      <c r="O920">
        <v>72.8</v>
      </c>
      <c r="P920">
        <v>80.5</v>
      </c>
      <c r="Q920">
        <v>82.9</v>
      </c>
    </row>
    <row r="921" spans="1:17" x14ac:dyDescent="0.35">
      <c r="A921" t="s">
        <v>112</v>
      </c>
      <c r="B921" s="1">
        <v>3.6805555555555557E-2</v>
      </c>
      <c r="D921">
        <v>67.099999999999994</v>
      </c>
      <c r="E921">
        <v>76.900000000000006</v>
      </c>
      <c r="F921">
        <v>81.2</v>
      </c>
      <c r="G921" t="s">
        <v>1</v>
      </c>
      <c r="H921" t="s">
        <v>1</v>
      </c>
      <c r="I921" s="2">
        <v>44984</v>
      </c>
      <c r="J921" s="1">
        <v>0.56192129629629628</v>
      </c>
      <c r="K921">
        <v>67.099999999999994</v>
      </c>
      <c r="L921">
        <v>76.900000000000006</v>
      </c>
      <c r="M921">
        <v>81.2</v>
      </c>
      <c r="N921" s="1">
        <v>0.56315972222222221</v>
      </c>
      <c r="O921">
        <v>67.099999999999994</v>
      </c>
      <c r="P921">
        <v>76.900000000000006</v>
      </c>
      <c r="Q921">
        <v>81.2</v>
      </c>
    </row>
    <row r="922" spans="1:17" x14ac:dyDescent="0.35">
      <c r="A922" t="s">
        <v>137</v>
      </c>
      <c r="B922" s="1">
        <v>3.6805555555555557E-2</v>
      </c>
      <c r="D922">
        <v>83.4</v>
      </c>
      <c r="E922">
        <v>93</v>
      </c>
      <c r="F922">
        <v>94.6</v>
      </c>
      <c r="G922" t="s">
        <v>1</v>
      </c>
      <c r="H922" t="s">
        <v>1</v>
      </c>
      <c r="I922" s="2">
        <v>44984</v>
      </c>
      <c r="J922" s="1">
        <v>0.56202546296296296</v>
      </c>
      <c r="K922">
        <v>83.4</v>
      </c>
      <c r="L922">
        <v>93</v>
      </c>
      <c r="M922">
        <v>94.6</v>
      </c>
      <c r="N922" s="1">
        <v>0.5632638888888889</v>
      </c>
      <c r="O922">
        <v>83.4</v>
      </c>
      <c r="P922">
        <v>93</v>
      </c>
      <c r="Q922">
        <v>94.6</v>
      </c>
    </row>
    <row r="923" spans="1:17" x14ac:dyDescent="0.35">
      <c r="A923" t="s">
        <v>114</v>
      </c>
      <c r="B923" s="1">
        <v>3.6805555555555557E-2</v>
      </c>
      <c r="D923">
        <v>80.7</v>
      </c>
      <c r="E923">
        <v>90.6</v>
      </c>
      <c r="F923">
        <v>93.2</v>
      </c>
      <c r="G923" t="s">
        <v>1</v>
      </c>
      <c r="H923" t="s">
        <v>1</v>
      </c>
      <c r="I923" s="2">
        <v>44984</v>
      </c>
      <c r="J923" s="1">
        <v>0.56212962962962965</v>
      </c>
      <c r="K923">
        <v>80.7</v>
      </c>
      <c r="L923">
        <v>90.6</v>
      </c>
      <c r="M923">
        <v>93.2</v>
      </c>
      <c r="N923" s="1">
        <v>0.56336805555555558</v>
      </c>
      <c r="O923">
        <v>80.7</v>
      </c>
      <c r="P923">
        <v>90.6</v>
      </c>
      <c r="Q923">
        <v>93.2</v>
      </c>
    </row>
    <row r="924" spans="1:17" x14ac:dyDescent="0.35">
      <c r="A924" t="s">
        <v>141</v>
      </c>
      <c r="B924" s="1">
        <v>3.6805555555555557E-2</v>
      </c>
      <c r="D924">
        <v>78.900000000000006</v>
      </c>
      <c r="E924">
        <v>89.7</v>
      </c>
      <c r="F924">
        <v>91.3</v>
      </c>
      <c r="G924" t="s">
        <v>1</v>
      </c>
      <c r="H924" t="s">
        <v>1</v>
      </c>
      <c r="I924" s="2">
        <v>44984</v>
      </c>
      <c r="J924" s="1">
        <v>0.56223379629629633</v>
      </c>
      <c r="K924">
        <v>78.900000000000006</v>
      </c>
      <c r="L924">
        <v>89.7</v>
      </c>
      <c r="M924">
        <v>91.3</v>
      </c>
      <c r="N924" s="1">
        <v>0.56347222222222226</v>
      </c>
      <c r="O924">
        <v>78.900000000000006</v>
      </c>
      <c r="P924">
        <v>89.7</v>
      </c>
      <c r="Q924">
        <v>91.3</v>
      </c>
    </row>
    <row r="925" spans="1:17" x14ac:dyDescent="0.35">
      <c r="A925" t="s">
        <v>114</v>
      </c>
      <c r="B925" s="1">
        <v>3.6805555555555557E-2</v>
      </c>
      <c r="D925">
        <v>77.599999999999994</v>
      </c>
      <c r="E925">
        <v>89.5</v>
      </c>
      <c r="F925">
        <v>92.3</v>
      </c>
      <c r="G925" t="s">
        <v>1</v>
      </c>
      <c r="H925" t="s">
        <v>1</v>
      </c>
      <c r="I925" s="2">
        <v>44984</v>
      </c>
      <c r="J925" s="1">
        <v>0.56232638888888886</v>
      </c>
      <c r="K925">
        <v>77.599999999999994</v>
      </c>
      <c r="L925">
        <v>89.5</v>
      </c>
      <c r="M925">
        <v>92.3</v>
      </c>
      <c r="N925" s="1">
        <v>0.56357638888888884</v>
      </c>
      <c r="O925">
        <v>77.599999999999994</v>
      </c>
      <c r="P925">
        <v>89.5</v>
      </c>
      <c r="Q925">
        <v>92.3</v>
      </c>
    </row>
    <row r="926" spans="1:17" x14ac:dyDescent="0.35">
      <c r="A926" t="s">
        <v>112</v>
      </c>
      <c r="B926" s="1">
        <v>3.6805555555555557E-2</v>
      </c>
      <c r="D926">
        <v>68.8</v>
      </c>
      <c r="E926">
        <v>80.5</v>
      </c>
      <c r="F926">
        <v>84</v>
      </c>
      <c r="G926" t="s">
        <v>1</v>
      </c>
      <c r="H926" t="s">
        <v>1</v>
      </c>
      <c r="I926" s="2">
        <v>44984</v>
      </c>
      <c r="J926" s="1">
        <v>0.56243055555555554</v>
      </c>
      <c r="K926">
        <v>68.8</v>
      </c>
      <c r="L926">
        <v>80.5</v>
      </c>
      <c r="M926">
        <v>84</v>
      </c>
      <c r="N926" s="1">
        <v>0.56368055555555552</v>
      </c>
      <c r="O926">
        <v>68.8</v>
      </c>
      <c r="P926">
        <v>80.5</v>
      </c>
      <c r="Q926">
        <v>84</v>
      </c>
    </row>
    <row r="927" spans="1:17" x14ac:dyDescent="0.35">
      <c r="A927" t="s">
        <v>112</v>
      </c>
      <c r="B927" s="1">
        <v>3.6805555555555557E-2</v>
      </c>
      <c r="D927">
        <v>71.400000000000006</v>
      </c>
      <c r="E927">
        <v>80.599999999999994</v>
      </c>
      <c r="F927">
        <v>82.9</v>
      </c>
      <c r="G927" t="s">
        <v>1</v>
      </c>
      <c r="H927" t="s">
        <v>1</v>
      </c>
      <c r="I927" s="2">
        <v>44984</v>
      </c>
      <c r="J927" s="1">
        <v>0.56253472222222223</v>
      </c>
      <c r="K927">
        <v>71.400000000000006</v>
      </c>
      <c r="L927">
        <v>80.599999999999994</v>
      </c>
      <c r="M927">
        <v>82.9</v>
      </c>
      <c r="N927" s="1">
        <v>0.5637847222222222</v>
      </c>
      <c r="O927">
        <v>71.400000000000006</v>
      </c>
      <c r="P927">
        <v>80.599999999999994</v>
      </c>
      <c r="Q927">
        <v>82.9</v>
      </c>
    </row>
    <row r="928" spans="1:17" x14ac:dyDescent="0.35">
      <c r="A928" t="s">
        <v>152</v>
      </c>
      <c r="B928" s="1">
        <v>3.6805555555555557E-2</v>
      </c>
      <c r="D928">
        <v>91.6</v>
      </c>
      <c r="E928">
        <v>99.8</v>
      </c>
      <c r="F928">
        <v>101.4</v>
      </c>
      <c r="G928" t="s">
        <v>1</v>
      </c>
      <c r="H928" t="s">
        <v>1</v>
      </c>
      <c r="I928" s="2">
        <v>44984</v>
      </c>
      <c r="J928" s="1">
        <v>0.56263888888888891</v>
      </c>
      <c r="K928">
        <v>91.6</v>
      </c>
      <c r="L928">
        <v>99.8</v>
      </c>
      <c r="M928">
        <v>101.4</v>
      </c>
      <c r="N928" s="1">
        <v>0.56387731481481485</v>
      </c>
      <c r="O928">
        <v>91.6</v>
      </c>
      <c r="P928">
        <v>99.8</v>
      </c>
      <c r="Q928">
        <v>101.4</v>
      </c>
    </row>
    <row r="929" spans="1:17" x14ac:dyDescent="0.35">
      <c r="A929" t="s">
        <v>113</v>
      </c>
      <c r="B929" s="1">
        <v>3.6805555555555557E-2</v>
      </c>
      <c r="D929">
        <v>81.8</v>
      </c>
      <c r="E929">
        <v>90.8</v>
      </c>
      <c r="F929">
        <v>93.3</v>
      </c>
      <c r="G929" t="s">
        <v>1</v>
      </c>
      <c r="H929" t="s">
        <v>1</v>
      </c>
      <c r="I929" s="2">
        <v>44984</v>
      </c>
      <c r="J929" s="1">
        <v>0.56274305555555559</v>
      </c>
      <c r="K929">
        <v>81.8</v>
      </c>
      <c r="L929">
        <v>90.8</v>
      </c>
      <c r="M929">
        <v>93.3</v>
      </c>
      <c r="N929" s="1">
        <v>0.56398148148148153</v>
      </c>
      <c r="O929">
        <v>81.8</v>
      </c>
      <c r="P929">
        <v>90.8</v>
      </c>
      <c r="Q929">
        <v>93.3</v>
      </c>
    </row>
    <row r="930" spans="1:17" x14ac:dyDescent="0.35">
      <c r="A930" t="s">
        <v>114</v>
      </c>
      <c r="B930" s="1">
        <v>3.6805555555555557E-2</v>
      </c>
      <c r="D930">
        <v>85.1</v>
      </c>
      <c r="E930">
        <v>92.8</v>
      </c>
      <c r="F930">
        <v>96.9</v>
      </c>
      <c r="G930" t="s">
        <v>1</v>
      </c>
      <c r="H930" t="s">
        <v>1</v>
      </c>
      <c r="I930" s="2">
        <v>44984</v>
      </c>
      <c r="J930" s="1">
        <v>0.56284722222222217</v>
      </c>
      <c r="K930">
        <v>85.1</v>
      </c>
      <c r="L930">
        <v>92.8</v>
      </c>
      <c r="M930">
        <v>96.9</v>
      </c>
      <c r="N930" s="1">
        <v>0.5640856481481481</v>
      </c>
      <c r="O930">
        <v>85.1</v>
      </c>
      <c r="P930">
        <v>92.8</v>
      </c>
      <c r="Q930">
        <v>96.9</v>
      </c>
    </row>
    <row r="931" spans="1:17" x14ac:dyDescent="0.35">
      <c r="A931" t="s">
        <v>148</v>
      </c>
      <c r="B931" s="1">
        <v>3.6805555555555557E-2</v>
      </c>
      <c r="D931">
        <v>67.2</v>
      </c>
      <c r="E931">
        <v>76.599999999999994</v>
      </c>
      <c r="F931">
        <v>81</v>
      </c>
      <c r="G931" t="s">
        <v>1</v>
      </c>
      <c r="H931" t="s">
        <v>1</v>
      </c>
      <c r="I931" s="2">
        <v>44984</v>
      </c>
      <c r="J931" s="1">
        <v>0.56295138888888896</v>
      </c>
      <c r="K931">
        <v>67.2</v>
      </c>
      <c r="L931">
        <v>76.599999999999994</v>
      </c>
      <c r="M931">
        <v>81</v>
      </c>
      <c r="N931" s="1">
        <v>0.56418981481481478</v>
      </c>
      <c r="O931">
        <v>67.2</v>
      </c>
      <c r="P931">
        <v>76.599999999999994</v>
      </c>
      <c r="Q931">
        <v>81</v>
      </c>
    </row>
    <row r="932" spans="1:17" x14ac:dyDescent="0.35">
      <c r="A932" t="s">
        <v>113</v>
      </c>
      <c r="B932" s="1">
        <v>3.6805555555555557E-2</v>
      </c>
      <c r="D932">
        <v>67.7</v>
      </c>
      <c r="E932">
        <v>75.7</v>
      </c>
      <c r="F932">
        <v>80</v>
      </c>
      <c r="G932" t="s">
        <v>1</v>
      </c>
      <c r="H932" t="s">
        <v>1</v>
      </c>
      <c r="I932" s="2">
        <v>44984</v>
      </c>
      <c r="J932" s="1">
        <v>0.56305555555555553</v>
      </c>
      <c r="K932">
        <v>67.7</v>
      </c>
      <c r="L932">
        <v>75.7</v>
      </c>
      <c r="M932">
        <v>80</v>
      </c>
      <c r="N932" s="1">
        <v>0.56429398148148147</v>
      </c>
      <c r="O932">
        <v>67.7</v>
      </c>
      <c r="P932">
        <v>75.7</v>
      </c>
      <c r="Q932">
        <v>80</v>
      </c>
    </row>
    <row r="933" spans="1:17" x14ac:dyDescent="0.35">
      <c r="A933" t="s">
        <v>108</v>
      </c>
      <c r="B933" s="1">
        <v>3.6805555555555557E-2</v>
      </c>
      <c r="D933">
        <v>77.3</v>
      </c>
      <c r="E933">
        <v>87.3</v>
      </c>
      <c r="F933">
        <v>88.4</v>
      </c>
      <c r="G933" t="s">
        <v>1</v>
      </c>
      <c r="H933" t="s">
        <v>1</v>
      </c>
      <c r="I933" s="2">
        <v>44984</v>
      </c>
      <c r="J933" s="1">
        <v>0.56315972222222221</v>
      </c>
      <c r="K933">
        <v>77.3</v>
      </c>
      <c r="L933">
        <v>87.3</v>
      </c>
      <c r="M933">
        <v>88.4</v>
      </c>
      <c r="N933" s="1">
        <v>0.56439814814814815</v>
      </c>
      <c r="O933">
        <v>77.3</v>
      </c>
      <c r="P933">
        <v>87.3</v>
      </c>
      <c r="Q933">
        <v>88.4</v>
      </c>
    </row>
    <row r="934" spans="1:17" x14ac:dyDescent="0.35">
      <c r="A934" t="s">
        <v>120</v>
      </c>
      <c r="B934" s="1">
        <v>3.6805555555555557E-2</v>
      </c>
      <c r="D934">
        <v>69.599999999999994</v>
      </c>
      <c r="E934">
        <v>79.8</v>
      </c>
      <c r="F934">
        <v>84</v>
      </c>
      <c r="G934" t="s">
        <v>1</v>
      </c>
      <c r="H934" t="s">
        <v>1</v>
      </c>
      <c r="I934" s="2">
        <v>44984</v>
      </c>
      <c r="J934" s="1">
        <v>0.5632638888888889</v>
      </c>
      <c r="K934">
        <v>69.599999999999994</v>
      </c>
      <c r="L934">
        <v>79.8</v>
      </c>
      <c r="M934">
        <v>84</v>
      </c>
      <c r="N934" s="1">
        <v>0.56450231481481483</v>
      </c>
      <c r="O934">
        <v>69.599999999999994</v>
      </c>
      <c r="P934">
        <v>79.8</v>
      </c>
      <c r="Q934">
        <v>84</v>
      </c>
    </row>
    <row r="935" spans="1:17" x14ac:dyDescent="0.35">
      <c r="A935" t="s">
        <v>106</v>
      </c>
      <c r="B935" s="1">
        <v>3.6805555555555557E-2</v>
      </c>
      <c r="D935">
        <v>78.3</v>
      </c>
      <c r="E935">
        <v>88.9</v>
      </c>
      <c r="F935">
        <v>91.1</v>
      </c>
      <c r="G935" t="s">
        <v>1</v>
      </c>
      <c r="H935" t="s">
        <v>1</v>
      </c>
      <c r="I935" s="2">
        <v>44984</v>
      </c>
      <c r="J935" s="1">
        <v>0.56336805555555558</v>
      </c>
      <c r="K935">
        <v>78.3</v>
      </c>
      <c r="L935">
        <v>88.9</v>
      </c>
      <c r="M935">
        <v>91.1</v>
      </c>
      <c r="N935" s="1">
        <v>0.56459490740740736</v>
      </c>
      <c r="O935">
        <v>78.3</v>
      </c>
      <c r="P935">
        <v>88.9</v>
      </c>
      <c r="Q935">
        <v>91.1</v>
      </c>
    </row>
    <row r="936" spans="1:17" x14ac:dyDescent="0.35">
      <c r="A936" t="s">
        <v>141</v>
      </c>
      <c r="B936" s="1">
        <v>3.6805555555555557E-2</v>
      </c>
      <c r="D936">
        <v>79.099999999999994</v>
      </c>
      <c r="E936">
        <v>89.5</v>
      </c>
      <c r="F936">
        <v>92.7</v>
      </c>
      <c r="G936" t="s">
        <v>1</v>
      </c>
      <c r="H936" t="s">
        <v>1</v>
      </c>
      <c r="I936" s="2">
        <v>44984</v>
      </c>
      <c r="J936" s="1">
        <v>0.56347222222222226</v>
      </c>
      <c r="K936">
        <v>79.099999999999994</v>
      </c>
      <c r="L936">
        <v>89.5</v>
      </c>
      <c r="M936">
        <v>92.7</v>
      </c>
      <c r="N936" s="1">
        <v>0.56469907407407405</v>
      </c>
      <c r="O936">
        <v>79.099999999999994</v>
      </c>
      <c r="P936">
        <v>89.5</v>
      </c>
      <c r="Q936">
        <v>92.7</v>
      </c>
    </row>
    <row r="937" spans="1:17" x14ac:dyDescent="0.35">
      <c r="A937" t="s">
        <v>118</v>
      </c>
      <c r="B937" s="1">
        <v>3.6805555555555557E-2</v>
      </c>
      <c r="D937">
        <v>68.900000000000006</v>
      </c>
      <c r="E937">
        <v>81.2</v>
      </c>
      <c r="F937">
        <v>83.6</v>
      </c>
      <c r="G937" t="s">
        <v>1</v>
      </c>
      <c r="H937" t="s">
        <v>1</v>
      </c>
      <c r="I937" t="s">
        <v>293</v>
      </c>
      <c r="J937" s="1">
        <v>0.56357638888888884</v>
      </c>
      <c r="K937">
        <v>68.900000000000006</v>
      </c>
      <c r="L937">
        <v>81.2</v>
      </c>
      <c r="M937">
        <v>83.6</v>
      </c>
      <c r="N937" s="1">
        <v>0.56480324074074073</v>
      </c>
      <c r="O937">
        <v>68.900000000000006</v>
      </c>
      <c r="P937">
        <v>81.2</v>
      </c>
      <c r="Q937">
        <v>83.6</v>
      </c>
    </row>
    <row r="938" spans="1:17" x14ac:dyDescent="0.35">
      <c r="A938" t="s">
        <v>114</v>
      </c>
      <c r="B938" s="1">
        <v>3.6805555555555557E-2</v>
      </c>
      <c r="D938">
        <v>75.400000000000006</v>
      </c>
      <c r="E938">
        <v>86.1</v>
      </c>
      <c r="F938">
        <v>86.6</v>
      </c>
      <c r="G938" t="s">
        <v>1</v>
      </c>
      <c r="H938" t="s">
        <v>1</v>
      </c>
      <c r="I938" s="2">
        <v>44984</v>
      </c>
      <c r="J938" s="1">
        <v>0.56368055555555552</v>
      </c>
      <c r="K938">
        <v>75.400000000000006</v>
      </c>
      <c r="L938">
        <v>86.1</v>
      </c>
      <c r="M938">
        <v>86.6</v>
      </c>
      <c r="N938" s="1">
        <v>0.56491898148148145</v>
      </c>
      <c r="O938">
        <v>75.400000000000006</v>
      </c>
      <c r="P938">
        <v>86.1</v>
      </c>
      <c r="Q938">
        <v>86.6</v>
      </c>
    </row>
    <row r="939" spans="1:17" x14ac:dyDescent="0.35">
      <c r="A939" t="s">
        <v>110</v>
      </c>
      <c r="B939" s="1">
        <v>3.6805555555555557E-2</v>
      </c>
      <c r="D939">
        <v>75.900000000000006</v>
      </c>
      <c r="E939">
        <v>85</v>
      </c>
      <c r="F939">
        <v>85.7</v>
      </c>
      <c r="G939" t="s">
        <v>1</v>
      </c>
      <c r="H939" t="s">
        <v>1</v>
      </c>
      <c r="I939" s="2">
        <v>44984</v>
      </c>
      <c r="J939" s="1">
        <v>0.5637847222222222</v>
      </c>
      <c r="K939">
        <v>75.900000000000006</v>
      </c>
      <c r="L939">
        <v>85</v>
      </c>
      <c r="M939">
        <v>85.7</v>
      </c>
      <c r="N939" s="1">
        <v>0.5650115740740741</v>
      </c>
      <c r="O939">
        <v>75.900000000000006</v>
      </c>
      <c r="P939">
        <v>85</v>
      </c>
      <c r="Q939">
        <v>85.7</v>
      </c>
    </row>
    <row r="940" spans="1:17" x14ac:dyDescent="0.35">
      <c r="A940" t="s">
        <v>103</v>
      </c>
      <c r="B940" s="1">
        <v>3.6805555555555557E-2</v>
      </c>
      <c r="D940">
        <v>88.8</v>
      </c>
      <c r="E940">
        <v>98</v>
      </c>
      <c r="F940">
        <v>98.8</v>
      </c>
      <c r="G940" t="s">
        <v>1</v>
      </c>
      <c r="H940" t="s">
        <v>1</v>
      </c>
      <c r="I940" s="2">
        <v>44984</v>
      </c>
      <c r="J940" s="1">
        <v>0.56387731481481485</v>
      </c>
      <c r="K940">
        <v>88.8</v>
      </c>
      <c r="L940">
        <v>98</v>
      </c>
      <c r="M940">
        <v>98.8</v>
      </c>
      <c r="N940" s="1">
        <v>0.56512731481481482</v>
      </c>
      <c r="O940">
        <v>88.8</v>
      </c>
      <c r="P940">
        <v>98</v>
      </c>
      <c r="Q940">
        <v>98.8</v>
      </c>
    </row>
    <row r="941" spans="1:17" x14ac:dyDescent="0.35">
      <c r="A941" t="s">
        <v>105</v>
      </c>
      <c r="B941" s="1">
        <v>3.6805555555555557E-2</v>
      </c>
      <c r="D941">
        <v>91.3</v>
      </c>
      <c r="E941">
        <v>100.1</v>
      </c>
      <c r="F941">
        <v>101.1</v>
      </c>
      <c r="G941" t="s">
        <v>1</v>
      </c>
      <c r="H941" t="s">
        <v>1</v>
      </c>
      <c r="I941" s="2">
        <v>44984</v>
      </c>
      <c r="J941" s="1">
        <v>0.56398148148148153</v>
      </c>
      <c r="K941">
        <v>91.3</v>
      </c>
      <c r="L941">
        <v>100.1</v>
      </c>
      <c r="M941">
        <v>101.1</v>
      </c>
      <c r="N941" s="1">
        <v>0.5652314814814815</v>
      </c>
      <c r="O941">
        <v>91.3</v>
      </c>
      <c r="P941">
        <v>100.1</v>
      </c>
      <c r="Q941">
        <v>101.1</v>
      </c>
    </row>
    <row r="942" spans="1:17" x14ac:dyDescent="0.35">
      <c r="A942" t="s">
        <v>151</v>
      </c>
      <c r="B942" s="1">
        <v>3.6805555555555557E-2</v>
      </c>
      <c r="D942">
        <v>74.900000000000006</v>
      </c>
      <c r="E942">
        <v>86.4</v>
      </c>
      <c r="F942">
        <v>88.7</v>
      </c>
      <c r="G942" t="s">
        <v>1</v>
      </c>
      <c r="H942" t="s">
        <v>1</v>
      </c>
      <c r="I942" s="2">
        <v>44984</v>
      </c>
      <c r="J942" s="1">
        <v>0.5640856481481481</v>
      </c>
      <c r="K942">
        <v>74.900000000000006</v>
      </c>
      <c r="L942">
        <v>86.4</v>
      </c>
      <c r="M942">
        <v>88.7</v>
      </c>
      <c r="N942" s="1">
        <v>0.56533564814814818</v>
      </c>
      <c r="O942">
        <v>74.900000000000006</v>
      </c>
      <c r="P942">
        <v>86.4</v>
      </c>
      <c r="Q942">
        <v>88.7</v>
      </c>
    </row>
    <row r="943" spans="1:17" x14ac:dyDescent="0.35">
      <c r="A943" t="s">
        <v>138</v>
      </c>
      <c r="B943" s="1">
        <v>3.6805555555555557E-2</v>
      </c>
      <c r="D943">
        <v>73.599999999999994</v>
      </c>
      <c r="E943">
        <v>84.6</v>
      </c>
      <c r="F943">
        <v>86.7</v>
      </c>
      <c r="G943" t="s">
        <v>1</v>
      </c>
      <c r="H943" t="s">
        <v>1</v>
      </c>
      <c r="I943" s="2">
        <v>44984</v>
      </c>
      <c r="J943" s="1">
        <v>0.56418981481481478</v>
      </c>
      <c r="K943">
        <v>73.599999999999994</v>
      </c>
      <c r="L943">
        <v>84.6</v>
      </c>
      <c r="M943">
        <v>86.7</v>
      </c>
      <c r="N943" s="1">
        <v>0.56543981481481487</v>
      </c>
      <c r="O943">
        <v>73.599999999999994</v>
      </c>
      <c r="P943">
        <v>84.6</v>
      </c>
      <c r="Q943">
        <v>86.7</v>
      </c>
    </row>
    <row r="944" spans="1:17" x14ac:dyDescent="0.35">
      <c r="A944" t="s">
        <v>108</v>
      </c>
      <c r="B944" s="1">
        <v>3.6805555555555557E-2</v>
      </c>
      <c r="D944">
        <v>79.2</v>
      </c>
      <c r="E944">
        <v>91</v>
      </c>
      <c r="F944">
        <v>92.9</v>
      </c>
      <c r="G944" t="s">
        <v>1</v>
      </c>
      <c r="H944" t="s">
        <v>1</v>
      </c>
      <c r="I944" s="2">
        <v>44984</v>
      </c>
      <c r="J944" s="1">
        <v>0.56429398148148147</v>
      </c>
      <c r="K944">
        <v>79.2</v>
      </c>
      <c r="L944">
        <v>91</v>
      </c>
      <c r="M944">
        <v>92.9</v>
      </c>
      <c r="N944" s="1">
        <v>0.56554398148148144</v>
      </c>
      <c r="O944">
        <v>79.2</v>
      </c>
      <c r="P944">
        <v>91</v>
      </c>
      <c r="Q944">
        <v>92.9</v>
      </c>
    </row>
    <row r="945" spans="1:17" x14ac:dyDescent="0.35">
      <c r="A945" t="s">
        <v>118</v>
      </c>
      <c r="B945" s="1">
        <v>3.6805555555555557E-2</v>
      </c>
      <c r="D945">
        <v>74.2</v>
      </c>
      <c r="E945">
        <v>84.1</v>
      </c>
      <c r="F945">
        <v>86.6</v>
      </c>
      <c r="G945" t="s">
        <v>1</v>
      </c>
      <c r="H945" t="s">
        <v>1</v>
      </c>
      <c r="I945" s="2">
        <v>44984</v>
      </c>
      <c r="J945" s="1">
        <v>0.56439814814814815</v>
      </c>
      <c r="K945">
        <v>74.2</v>
      </c>
      <c r="L945">
        <v>84.1</v>
      </c>
      <c r="M945">
        <v>86.6</v>
      </c>
      <c r="N945" s="1">
        <v>0.56564814814814812</v>
      </c>
      <c r="O945">
        <v>74.2</v>
      </c>
      <c r="P945">
        <v>84.1</v>
      </c>
      <c r="Q945">
        <v>86.6</v>
      </c>
    </row>
    <row r="946" spans="1:17" x14ac:dyDescent="0.35">
      <c r="A946" t="s">
        <v>112</v>
      </c>
      <c r="B946" s="1">
        <v>3.6805555555555557E-2</v>
      </c>
      <c r="D946">
        <v>71.3</v>
      </c>
      <c r="E946">
        <v>82.6</v>
      </c>
      <c r="F946">
        <v>86.1</v>
      </c>
      <c r="G946" t="s">
        <v>1</v>
      </c>
      <c r="H946" t="s">
        <v>1</v>
      </c>
      <c r="I946" s="2">
        <v>44984</v>
      </c>
      <c r="J946" s="1">
        <v>0.56450231481481483</v>
      </c>
      <c r="K946">
        <v>71.3</v>
      </c>
      <c r="L946">
        <v>82.6</v>
      </c>
      <c r="M946">
        <v>86.1</v>
      </c>
      <c r="N946" s="1">
        <v>0.56574074074074077</v>
      </c>
      <c r="O946">
        <v>71.3</v>
      </c>
      <c r="P946">
        <v>82.6</v>
      </c>
      <c r="Q946">
        <v>86.1</v>
      </c>
    </row>
    <row r="947" spans="1:17" x14ac:dyDescent="0.35">
      <c r="A947" t="s">
        <v>36</v>
      </c>
      <c r="B947" s="1">
        <v>3.6805555555555557E-2</v>
      </c>
      <c r="D947">
        <v>66.5</v>
      </c>
      <c r="E947">
        <v>75.599999999999994</v>
      </c>
      <c r="F947">
        <v>83.2</v>
      </c>
      <c r="G947" t="s">
        <v>1</v>
      </c>
      <c r="H947" t="s">
        <v>1</v>
      </c>
      <c r="I947" s="2">
        <v>44984</v>
      </c>
      <c r="J947" s="1">
        <v>0.56459490740740736</v>
      </c>
      <c r="K947">
        <v>66.5</v>
      </c>
      <c r="L947">
        <v>75.599999999999994</v>
      </c>
      <c r="M947">
        <v>83.2</v>
      </c>
      <c r="N947" s="1">
        <v>0.56584490740740734</v>
      </c>
      <c r="O947">
        <v>66.5</v>
      </c>
      <c r="P947">
        <v>75.599999999999994</v>
      </c>
      <c r="Q947">
        <v>83.2</v>
      </c>
    </row>
    <row r="948" spans="1:17" x14ac:dyDescent="0.35">
      <c r="A948" t="s">
        <v>141</v>
      </c>
      <c r="B948" s="1">
        <v>3.6805555555555557E-2</v>
      </c>
      <c r="D948">
        <v>72.400000000000006</v>
      </c>
      <c r="E948">
        <v>82.8</v>
      </c>
      <c r="F948">
        <v>84.5</v>
      </c>
      <c r="G948" t="s">
        <v>1</v>
      </c>
      <c r="H948" t="s">
        <v>1</v>
      </c>
      <c r="I948" s="2">
        <v>44984</v>
      </c>
      <c r="J948" s="1">
        <v>0.56469907407407405</v>
      </c>
      <c r="K948">
        <v>72.400000000000006</v>
      </c>
      <c r="L948">
        <v>82.8</v>
      </c>
      <c r="M948">
        <v>84.5</v>
      </c>
      <c r="N948" s="1">
        <v>0.56596064814814817</v>
      </c>
      <c r="O948">
        <v>72.400000000000006</v>
      </c>
      <c r="P948">
        <v>82.8</v>
      </c>
      <c r="Q948">
        <v>84.5</v>
      </c>
    </row>
    <row r="949" spans="1:17" x14ac:dyDescent="0.35">
      <c r="A949" t="s">
        <v>122</v>
      </c>
      <c r="B949" s="1">
        <v>3.6805555555555557E-2</v>
      </c>
      <c r="D949">
        <v>68.5</v>
      </c>
      <c r="E949">
        <v>79.7</v>
      </c>
      <c r="F949">
        <v>83.3</v>
      </c>
      <c r="G949" t="s">
        <v>1</v>
      </c>
      <c r="H949" t="s">
        <v>1</v>
      </c>
      <c r="I949" s="2">
        <v>44984</v>
      </c>
      <c r="J949" s="1">
        <v>0.56480324074074073</v>
      </c>
      <c r="K949">
        <v>68.5</v>
      </c>
      <c r="L949">
        <v>79.7</v>
      </c>
      <c r="M949">
        <v>83.3</v>
      </c>
      <c r="N949" s="1">
        <v>0.5660532407407407</v>
      </c>
      <c r="O949">
        <v>68.5</v>
      </c>
      <c r="P949">
        <v>79.7</v>
      </c>
      <c r="Q949">
        <v>83.3</v>
      </c>
    </row>
    <row r="950" spans="1:17" x14ac:dyDescent="0.35">
      <c r="A950" t="s">
        <v>24</v>
      </c>
      <c r="B950" s="1">
        <v>3.6805555555555557E-2</v>
      </c>
      <c r="D950">
        <v>55</v>
      </c>
      <c r="E950">
        <v>66.599999999999994</v>
      </c>
      <c r="F950">
        <v>75.2</v>
      </c>
      <c r="G950" t="s">
        <v>1</v>
      </c>
      <c r="H950" t="s">
        <v>1</v>
      </c>
      <c r="I950" s="2">
        <v>44984</v>
      </c>
      <c r="J950" s="1">
        <v>0.56491898148148145</v>
      </c>
      <c r="K950">
        <v>55</v>
      </c>
      <c r="L950">
        <v>66.599999999999994</v>
      </c>
      <c r="M950">
        <v>75.2</v>
      </c>
      <c r="N950" s="1">
        <v>0.56615740740740739</v>
      </c>
      <c r="O950">
        <v>55</v>
      </c>
      <c r="P950">
        <v>66.599999999999994</v>
      </c>
      <c r="Q950">
        <v>75.2</v>
      </c>
    </row>
    <row r="951" spans="1:17" x14ac:dyDescent="0.35">
      <c r="A951" t="s">
        <v>112</v>
      </c>
      <c r="B951" s="1">
        <v>3.6805555555555557E-2</v>
      </c>
      <c r="D951">
        <v>60.1</v>
      </c>
      <c r="E951">
        <v>69.8</v>
      </c>
      <c r="F951">
        <v>77.900000000000006</v>
      </c>
      <c r="G951" t="s">
        <v>1</v>
      </c>
      <c r="H951" t="s">
        <v>1</v>
      </c>
      <c r="I951" s="2">
        <v>44984</v>
      </c>
      <c r="J951" s="1">
        <v>0.5650115740740741</v>
      </c>
      <c r="K951">
        <v>60.1</v>
      </c>
      <c r="L951">
        <v>69.8</v>
      </c>
      <c r="M951">
        <v>77.900000000000006</v>
      </c>
      <c r="N951" s="1">
        <v>0.56626157407407407</v>
      </c>
      <c r="O951">
        <v>60.1</v>
      </c>
      <c r="P951">
        <v>69.8</v>
      </c>
      <c r="Q951">
        <v>77.900000000000006</v>
      </c>
    </row>
    <row r="952" spans="1:17" x14ac:dyDescent="0.35">
      <c r="A952" t="s">
        <v>112</v>
      </c>
      <c r="B952" s="1">
        <v>3.6805555555555557E-2</v>
      </c>
      <c r="D952">
        <v>77.599999999999994</v>
      </c>
      <c r="E952">
        <v>86.6</v>
      </c>
      <c r="F952">
        <v>90.2</v>
      </c>
      <c r="G952" t="s">
        <v>1</v>
      </c>
      <c r="H952" t="s">
        <v>1</v>
      </c>
      <c r="I952" s="2">
        <v>44984</v>
      </c>
      <c r="J952" s="1">
        <v>0.56512731481481482</v>
      </c>
      <c r="K952">
        <v>77.599999999999994</v>
      </c>
      <c r="L952">
        <v>86.6</v>
      </c>
      <c r="M952">
        <v>90.2</v>
      </c>
      <c r="N952" t="s">
        <v>297</v>
      </c>
      <c r="O952">
        <v>77.599999999999994</v>
      </c>
      <c r="P952">
        <v>86.6</v>
      </c>
      <c r="Q952">
        <v>90.2</v>
      </c>
    </row>
    <row r="953" spans="1:17" x14ac:dyDescent="0.35">
      <c r="A953" t="s">
        <v>141</v>
      </c>
      <c r="B953" s="1">
        <v>3.6805555555555557E-2</v>
      </c>
      <c r="D953">
        <v>72.900000000000006</v>
      </c>
      <c r="E953">
        <v>81.599999999999994</v>
      </c>
      <c r="F953">
        <v>84</v>
      </c>
      <c r="G953" t="s">
        <v>1</v>
      </c>
      <c r="H953" t="s">
        <v>1</v>
      </c>
      <c r="I953" s="2">
        <v>44984</v>
      </c>
      <c r="J953" s="1">
        <v>0.5652314814814815</v>
      </c>
      <c r="K953">
        <v>72.900000000000006</v>
      </c>
      <c r="L953">
        <v>81.599999999999994</v>
      </c>
      <c r="M953">
        <v>84</v>
      </c>
      <c r="N953" s="1">
        <v>0.5664583333333334</v>
      </c>
      <c r="O953">
        <v>72.900000000000006</v>
      </c>
      <c r="P953">
        <v>81.599999999999994</v>
      </c>
      <c r="Q953">
        <v>84</v>
      </c>
    </row>
    <row r="954" spans="1:17" x14ac:dyDescent="0.35">
      <c r="A954" t="s">
        <v>116</v>
      </c>
      <c r="B954" s="1">
        <v>3.6805555555555557E-2</v>
      </c>
      <c r="D954">
        <v>71.8</v>
      </c>
      <c r="E954">
        <v>80.2</v>
      </c>
      <c r="F954">
        <v>82.2</v>
      </c>
      <c r="G954" t="s">
        <v>1</v>
      </c>
      <c r="H954" t="s">
        <v>1</v>
      </c>
      <c r="I954" s="2">
        <v>44984</v>
      </c>
      <c r="J954" s="1">
        <v>0.56533564814814818</v>
      </c>
      <c r="K954">
        <v>71.8</v>
      </c>
      <c r="L954">
        <v>80.2</v>
      </c>
      <c r="M954">
        <v>82.2</v>
      </c>
      <c r="N954" s="1">
        <v>0.56656249999999997</v>
      </c>
      <c r="O954">
        <v>71.8</v>
      </c>
      <c r="P954">
        <v>80.2</v>
      </c>
      <c r="Q954">
        <v>82.2</v>
      </c>
    </row>
    <row r="955" spans="1:17" x14ac:dyDescent="0.35">
      <c r="A955" t="s">
        <v>122</v>
      </c>
      <c r="B955" s="1">
        <v>3.6805555555555557E-2</v>
      </c>
      <c r="D955">
        <v>61.2</v>
      </c>
      <c r="E955">
        <v>70.900000000000006</v>
      </c>
      <c r="F955">
        <v>77.2</v>
      </c>
      <c r="G955" t="s">
        <v>1</v>
      </c>
      <c r="H955" t="s">
        <v>1</v>
      </c>
      <c r="I955" s="2">
        <v>44984</v>
      </c>
      <c r="J955" s="1">
        <v>0.56543981481481487</v>
      </c>
      <c r="K955">
        <v>61.2</v>
      </c>
      <c r="L955">
        <v>70.900000000000006</v>
      </c>
      <c r="M955">
        <v>77.2</v>
      </c>
      <c r="N955" s="1">
        <v>0.56666666666666665</v>
      </c>
      <c r="O955">
        <v>61.2</v>
      </c>
      <c r="P955">
        <v>70.900000000000006</v>
      </c>
      <c r="Q955">
        <v>77.2</v>
      </c>
    </row>
    <row r="956" spans="1:17" x14ac:dyDescent="0.35">
      <c r="A956" t="s">
        <v>110</v>
      </c>
      <c r="B956" s="1">
        <v>3.6805555555555557E-2</v>
      </c>
      <c r="D956">
        <v>66.7</v>
      </c>
      <c r="E956">
        <v>77.3</v>
      </c>
      <c r="F956">
        <v>81.8</v>
      </c>
      <c r="G956" t="s">
        <v>1</v>
      </c>
      <c r="H956" t="s">
        <v>1</v>
      </c>
      <c r="I956" s="2">
        <v>44984</v>
      </c>
      <c r="J956" s="1">
        <v>0.56554398148148144</v>
      </c>
      <c r="K956">
        <v>66.7</v>
      </c>
      <c r="L956">
        <v>77.3</v>
      </c>
      <c r="M956">
        <v>81.8</v>
      </c>
      <c r="N956" s="1">
        <v>0.56677083333333333</v>
      </c>
      <c r="O956">
        <v>66.7</v>
      </c>
      <c r="P956">
        <v>77.3</v>
      </c>
      <c r="Q956">
        <v>81.8</v>
      </c>
    </row>
    <row r="957" spans="1:17" x14ac:dyDescent="0.35">
      <c r="A957" t="s">
        <v>138</v>
      </c>
      <c r="B957" s="1">
        <v>3.6805555555555557E-2</v>
      </c>
      <c r="D957">
        <v>74.7</v>
      </c>
      <c r="E957">
        <v>85.4</v>
      </c>
      <c r="F957">
        <v>88.3</v>
      </c>
      <c r="G957" t="s">
        <v>1</v>
      </c>
      <c r="H957" t="s">
        <v>1</v>
      </c>
      <c r="I957" s="2">
        <v>44984</v>
      </c>
      <c r="J957" s="1">
        <v>0.56564814814814812</v>
      </c>
      <c r="K957">
        <v>74.7</v>
      </c>
      <c r="L957">
        <v>85.4</v>
      </c>
      <c r="M957">
        <v>88.3</v>
      </c>
      <c r="N957" s="1">
        <v>0.56687500000000002</v>
      </c>
      <c r="O957">
        <v>74.7</v>
      </c>
      <c r="P957">
        <v>85.4</v>
      </c>
      <c r="Q957">
        <v>88.3</v>
      </c>
    </row>
    <row r="958" spans="1:17" x14ac:dyDescent="0.35">
      <c r="A958" t="s">
        <v>106</v>
      </c>
      <c r="B958" s="1">
        <v>3.6805555555555557E-2</v>
      </c>
      <c r="D958">
        <v>79.599999999999994</v>
      </c>
      <c r="E958">
        <v>88.2</v>
      </c>
      <c r="F958">
        <v>89.3</v>
      </c>
      <c r="G958" t="s">
        <v>1</v>
      </c>
      <c r="H958" t="s">
        <v>1</v>
      </c>
      <c r="I958" s="2">
        <v>44984</v>
      </c>
      <c r="J958" s="1">
        <v>0.56574074074074077</v>
      </c>
      <c r="K958">
        <v>79.599999999999994</v>
      </c>
      <c r="L958">
        <v>88.2</v>
      </c>
      <c r="M958">
        <v>89.3</v>
      </c>
      <c r="N958" s="1">
        <v>0.5669791666666667</v>
      </c>
      <c r="O958">
        <v>79.599999999999994</v>
      </c>
      <c r="P958">
        <v>88.2</v>
      </c>
      <c r="Q958">
        <v>89.3</v>
      </c>
    </row>
    <row r="959" spans="1:17" x14ac:dyDescent="0.35">
      <c r="A959" t="s">
        <v>36</v>
      </c>
      <c r="B959" s="1">
        <v>3.6805555555555557E-2</v>
      </c>
      <c r="D959">
        <v>78.2</v>
      </c>
      <c r="E959">
        <v>87.5</v>
      </c>
      <c r="F959">
        <v>89.3</v>
      </c>
      <c r="G959" t="s">
        <v>1</v>
      </c>
      <c r="H959" t="s">
        <v>1</v>
      </c>
      <c r="I959" s="2">
        <v>44984</v>
      </c>
      <c r="J959" s="1">
        <v>0.56584490740740734</v>
      </c>
      <c r="K959">
        <v>78.2</v>
      </c>
      <c r="L959">
        <v>87.5</v>
      </c>
      <c r="M959">
        <v>89.3</v>
      </c>
      <c r="N959" s="1">
        <v>0.56707175925925923</v>
      </c>
      <c r="O959">
        <v>78.2</v>
      </c>
      <c r="P959">
        <v>87.5</v>
      </c>
      <c r="Q959">
        <v>89.3</v>
      </c>
    </row>
    <row r="960" spans="1:17" x14ac:dyDescent="0.35">
      <c r="A960" t="s">
        <v>24</v>
      </c>
      <c r="B960" s="1">
        <v>3.6805555555555557E-2</v>
      </c>
      <c r="D960">
        <v>49.6</v>
      </c>
      <c r="E960">
        <v>58.2</v>
      </c>
      <c r="F960">
        <v>70.900000000000006</v>
      </c>
      <c r="G960" t="s">
        <v>1</v>
      </c>
      <c r="H960" t="s">
        <v>1</v>
      </c>
      <c r="I960" s="2">
        <v>44984</v>
      </c>
      <c r="J960" s="1">
        <v>0.56596064814814817</v>
      </c>
      <c r="K960">
        <v>49.6</v>
      </c>
      <c r="L960">
        <v>58.2</v>
      </c>
      <c r="M960">
        <v>70.900000000000006</v>
      </c>
      <c r="N960" s="1">
        <v>0.56718750000000007</v>
      </c>
      <c r="O960">
        <v>49.6</v>
      </c>
      <c r="P960">
        <v>58.2</v>
      </c>
      <c r="Q960">
        <v>70.900000000000006</v>
      </c>
    </row>
    <row r="961" spans="1:17" x14ac:dyDescent="0.35">
      <c r="A961" t="s">
        <v>31</v>
      </c>
      <c r="B961" s="1">
        <v>3.6805555555555557E-2</v>
      </c>
      <c r="D961">
        <v>47.5</v>
      </c>
      <c r="E961">
        <v>57.9</v>
      </c>
      <c r="F961">
        <v>70.400000000000006</v>
      </c>
      <c r="G961" t="s">
        <v>1</v>
      </c>
      <c r="H961" t="s">
        <v>1</v>
      </c>
      <c r="I961" s="2">
        <v>44984</v>
      </c>
      <c r="J961" s="1">
        <v>0.5660532407407407</v>
      </c>
      <c r="K961">
        <v>47.5</v>
      </c>
      <c r="L961">
        <v>57.9</v>
      </c>
      <c r="M961">
        <v>70.400000000000006</v>
      </c>
      <c r="N961" s="1">
        <v>0.56729166666666664</v>
      </c>
      <c r="O961">
        <v>47.5</v>
      </c>
      <c r="P961">
        <v>57.9</v>
      </c>
      <c r="Q961">
        <v>70.400000000000006</v>
      </c>
    </row>
    <row r="962" spans="1:17" x14ac:dyDescent="0.35">
      <c r="A962" t="s">
        <v>6</v>
      </c>
      <c r="B962" s="1">
        <v>3.6805555555555557E-2</v>
      </c>
      <c r="D962">
        <v>35.200000000000003</v>
      </c>
      <c r="E962">
        <v>50.8</v>
      </c>
      <c r="F962">
        <v>62.5</v>
      </c>
      <c r="G962" t="s">
        <v>1</v>
      </c>
      <c r="H962" t="s">
        <v>1</v>
      </c>
      <c r="I962" s="2">
        <v>44984</v>
      </c>
      <c r="J962" s="1">
        <v>0.56615740740740739</v>
      </c>
      <c r="K962">
        <v>35.200000000000003</v>
      </c>
      <c r="L962">
        <v>50.8</v>
      </c>
      <c r="M962">
        <v>62.5</v>
      </c>
      <c r="N962" s="1">
        <v>0.56739583333333332</v>
      </c>
      <c r="O962">
        <v>35.200000000000003</v>
      </c>
      <c r="P962">
        <v>50.8</v>
      </c>
      <c r="Q962">
        <v>62.5</v>
      </c>
    </row>
    <row r="963" spans="1:17" x14ac:dyDescent="0.35">
      <c r="A963" t="s">
        <v>17</v>
      </c>
      <c r="B963" s="1">
        <v>3.6805555555555557E-2</v>
      </c>
      <c r="D963">
        <v>32.9</v>
      </c>
      <c r="E963">
        <v>47</v>
      </c>
      <c r="F963">
        <v>57.6</v>
      </c>
      <c r="G963" t="s">
        <v>1</v>
      </c>
      <c r="H963" t="s">
        <v>1</v>
      </c>
      <c r="I963" s="2">
        <v>44984</v>
      </c>
      <c r="J963" s="1">
        <v>0.56626157407407407</v>
      </c>
      <c r="K963">
        <v>32.9</v>
      </c>
      <c r="L963">
        <v>47</v>
      </c>
      <c r="M963">
        <v>57.6</v>
      </c>
      <c r="N963" s="1">
        <v>0.56748842592592597</v>
      </c>
      <c r="O963">
        <v>32.9</v>
      </c>
      <c r="P963">
        <v>47</v>
      </c>
      <c r="Q963">
        <v>57.6</v>
      </c>
    </row>
    <row r="964" spans="1:17" x14ac:dyDescent="0.35">
      <c r="A964" t="s">
        <v>35</v>
      </c>
      <c r="B964" s="1">
        <v>3.6805555555555557E-2</v>
      </c>
      <c r="D964">
        <v>38.299999999999997</v>
      </c>
      <c r="E964">
        <v>51</v>
      </c>
      <c r="F964">
        <v>63.2</v>
      </c>
      <c r="G964" t="s">
        <v>1</v>
      </c>
      <c r="H964" t="s">
        <v>1</v>
      </c>
      <c r="I964" t="s">
        <v>258</v>
      </c>
      <c r="J964" t="s">
        <v>297</v>
      </c>
      <c r="K964">
        <v>38.299999999999997</v>
      </c>
      <c r="L964">
        <v>51</v>
      </c>
      <c r="M964">
        <v>63.2</v>
      </c>
      <c r="N964" s="1">
        <v>0.56759259259259254</v>
      </c>
      <c r="O964">
        <v>38.299999999999997</v>
      </c>
      <c r="P964">
        <v>51</v>
      </c>
      <c r="Q964">
        <v>63.2</v>
      </c>
    </row>
    <row r="965" spans="1:17" x14ac:dyDescent="0.35">
      <c r="A965" t="s">
        <v>116</v>
      </c>
      <c r="B965" s="1">
        <v>3.6805555555555557E-2</v>
      </c>
      <c r="D965">
        <v>42.3</v>
      </c>
      <c r="E965">
        <v>53.4</v>
      </c>
      <c r="F965">
        <v>64.8</v>
      </c>
      <c r="G965" t="s">
        <v>1</v>
      </c>
      <c r="H965" t="s">
        <v>1</v>
      </c>
      <c r="I965" s="2">
        <v>44984</v>
      </c>
      <c r="J965" s="1">
        <v>0.5664583333333334</v>
      </c>
      <c r="K965">
        <v>42.3</v>
      </c>
      <c r="L965">
        <v>53.4</v>
      </c>
      <c r="M965">
        <v>64.8</v>
      </c>
      <c r="N965" s="1">
        <v>0.56769675925925933</v>
      </c>
      <c r="O965">
        <v>42.3</v>
      </c>
      <c r="P965">
        <v>53.4</v>
      </c>
      <c r="Q965">
        <v>64.8</v>
      </c>
    </row>
    <row r="966" spans="1:17" x14ac:dyDescent="0.35">
      <c r="A966" t="s">
        <v>137</v>
      </c>
      <c r="B966" s="1">
        <v>3.6805555555555557E-2</v>
      </c>
      <c r="D966">
        <v>75.7</v>
      </c>
      <c r="E966">
        <v>84.9</v>
      </c>
      <c r="F966">
        <v>87.7</v>
      </c>
      <c r="G966" t="s">
        <v>1</v>
      </c>
      <c r="H966" t="s">
        <v>1</v>
      </c>
      <c r="I966" s="2">
        <v>44984</v>
      </c>
      <c r="J966" s="1">
        <v>0.56656249999999997</v>
      </c>
      <c r="K966">
        <v>75.7</v>
      </c>
      <c r="L966">
        <v>84.9</v>
      </c>
      <c r="M966">
        <v>87.7</v>
      </c>
      <c r="N966" s="1">
        <v>0.56778935185185186</v>
      </c>
      <c r="O966">
        <v>75.7</v>
      </c>
      <c r="P966">
        <v>84.9</v>
      </c>
      <c r="Q966">
        <v>87.7</v>
      </c>
    </row>
    <row r="967" spans="1:17" x14ac:dyDescent="0.35">
      <c r="A967" t="s">
        <v>141</v>
      </c>
      <c r="B967" s="1">
        <v>3.6805555555555557E-2</v>
      </c>
      <c r="D967">
        <v>73.7</v>
      </c>
      <c r="E967">
        <v>83</v>
      </c>
      <c r="F967">
        <v>85.6</v>
      </c>
      <c r="G967" t="s">
        <v>1</v>
      </c>
      <c r="H967" t="s">
        <v>1</v>
      </c>
      <c r="I967" s="2">
        <v>44984</v>
      </c>
      <c r="J967" s="1">
        <v>0.56666666666666665</v>
      </c>
      <c r="K967">
        <v>73.7</v>
      </c>
      <c r="L967">
        <v>83</v>
      </c>
      <c r="M967">
        <v>85.6</v>
      </c>
      <c r="N967" s="1">
        <v>0.56789351851851855</v>
      </c>
      <c r="O967">
        <v>73.7</v>
      </c>
      <c r="P967">
        <v>83</v>
      </c>
      <c r="Q967">
        <v>85.6</v>
      </c>
    </row>
    <row r="968" spans="1:17" x14ac:dyDescent="0.35">
      <c r="A968" t="s">
        <v>119</v>
      </c>
      <c r="B968" s="1">
        <v>3.6805555555555557E-2</v>
      </c>
      <c r="D968">
        <v>65.2</v>
      </c>
      <c r="E968">
        <v>74.099999999999994</v>
      </c>
      <c r="F968">
        <v>79.7</v>
      </c>
      <c r="G968" t="s">
        <v>1</v>
      </c>
      <c r="H968" t="s">
        <v>1</v>
      </c>
      <c r="I968" s="2">
        <v>44984</v>
      </c>
      <c r="J968" s="1">
        <v>0.56677083333333333</v>
      </c>
      <c r="K968">
        <v>65.2</v>
      </c>
      <c r="L968">
        <v>74.099999999999994</v>
      </c>
      <c r="M968">
        <v>79.7</v>
      </c>
      <c r="N968" s="1">
        <v>0.56799768518518523</v>
      </c>
      <c r="O968">
        <v>65.2</v>
      </c>
      <c r="P968">
        <v>74.099999999999994</v>
      </c>
      <c r="Q968">
        <v>79.7</v>
      </c>
    </row>
    <row r="969" spans="1:17" x14ac:dyDescent="0.35">
      <c r="A969" t="s">
        <v>37</v>
      </c>
      <c r="B969" s="1">
        <v>3.6805555555555557E-2</v>
      </c>
      <c r="D969">
        <v>84.5</v>
      </c>
      <c r="E969">
        <v>92.7</v>
      </c>
      <c r="F969">
        <v>94.7</v>
      </c>
      <c r="G969" t="s">
        <v>1</v>
      </c>
      <c r="H969" t="s">
        <v>1</v>
      </c>
      <c r="I969" s="2">
        <v>44984</v>
      </c>
      <c r="J969" s="1">
        <v>0.56687500000000002</v>
      </c>
      <c r="K969">
        <v>84.5</v>
      </c>
      <c r="L969">
        <v>92.7</v>
      </c>
      <c r="M969">
        <v>94.7</v>
      </c>
      <c r="N969" s="1">
        <v>0.5681018518518518</v>
      </c>
      <c r="O969">
        <v>84.5</v>
      </c>
      <c r="P969">
        <v>92.7</v>
      </c>
      <c r="Q969">
        <v>94.7</v>
      </c>
    </row>
    <row r="970" spans="1:17" x14ac:dyDescent="0.35">
      <c r="A970" t="s">
        <v>37</v>
      </c>
      <c r="B970" s="1">
        <v>3.6805555555555557E-2</v>
      </c>
      <c r="D970">
        <v>90.9</v>
      </c>
      <c r="E970">
        <v>100.4</v>
      </c>
      <c r="F970">
        <v>100.8</v>
      </c>
      <c r="G970" t="s">
        <v>1</v>
      </c>
      <c r="H970" t="s">
        <v>1</v>
      </c>
      <c r="I970" s="2">
        <v>44984</v>
      </c>
      <c r="J970" s="1">
        <v>0.5669791666666667</v>
      </c>
      <c r="K970">
        <v>90.9</v>
      </c>
      <c r="L970">
        <v>100.4</v>
      </c>
      <c r="M970">
        <v>100.8</v>
      </c>
      <c r="N970" s="1">
        <v>0.56820601851851849</v>
      </c>
      <c r="O970">
        <v>90.9</v>
      </c>
      <c r="P970">
        <v>100.4</v>
      </c>
      <c r="Q970">
        <v>100.8</v>
      </c>
    </row>
    <row r="971" spans="1:17" x14ac:dyDescent="0.35">
      <c r="A971" t="s">
        <v>149</v>
      </c>
      <c r="B971" s="1">
        <v>3.6805555555555557E-2</v>
      </c>
      <c r="D971">
        <v>84.5</v>
      </c>
      <c r="E971">
        <v>93.5</v>
      </c>
      <c r="F971">
        <v>95.8</v>
      </c>
      <c r="G971" t="s">
        <v>1</v>
      </c>
      <c r="H971" t="s">
        <v>1</v>
      </c>
      <c r="I971" s="2">
        <v>44984</v>
      </c>
      <c r="J971" s="1">
        <v>0.56707175925925923</v>
      </c>
      <c r="K971">
        <v>84.5</v>
      </c>
      <c r="L971">
        <v>93.5</v>
      </c>
      <c r="M971">
        <v>95.8</v>
      </c>
      <c r="N971" s="1">
        <v>0.56831018518518517</v>
      </c>
      <c r="O971">
        <v>84.5</v>
      </c>
      <c r="P971">
        <v>93.5</v>
      </c>
      <c r="Q971">
        <v>95.8</v>
      </c>
    </row>
    <row r="972" spans="1:17" x14ac:dyDescent="0.35">
      <c r="A972" t="s">
        <v>118</v>
      </c>
      <c r="B972" s="1">
        <v>3.6805555555555557E-2</v>
      </c>
      <c r="D972">
        <v>70.3</v>
      </c>
      <c r="E972">
        <v>82.1</v>
      </c>
      <c r="F972">
        <v>85.8</v>
      </c>
      <c r="G972" t="s">
        <v>1</v>
      </c>
      <c r="H972" t="s">
        <v>1</v>
      </c>
      <c r="I972" s="2">
        <v>44984</v>
      </c>
      <c r="J972" s="1">
        <v>0.56718750000000007</v>
      </c>
      <c r="K972">
        <v>70.3</v>
      </c>
      <c r="L972">
        <v>82.1</v>
      </c>
      <c r="M972">
        <v>85.8</v>
      </c>
      <c r="N972" s="1">
        <v>0.56841435185185185</v>
      </c>
      <c r="O972">
        <v>70.3</v>
      </c>
      <c r="P972">
        <v>82.1</v>
      </c>
      <c r="Q972">
        <v>85.8</v>
      </c>
    </row>
    <row r="973" spans="1:17" x14ac:dyDescent="0.35">
      <c r="A973" t="s">
        <v>106</v>
      </c>
      <c r="B973" s="1">
        <v>3.6805555555555557E-2</v>
      </c>
      <c r="D973">
        <v>75</v>
      </c>
      <c r="E973">
        <v>84.5</v>
      </c>
      <c r="F973">
        <v>86.8</v>
      </c>
      <c r="G973" t="s">
        <v>1</v>
      </c>
      <c r="H973" t="s">
        <v>1</v>
      </c>
      <c r="I973" s="2">
        <v>44984</v>
      </c>
      <c r="J973" s="1">
        <v>0.56729166666666664</v>
      </c>
      <c r="K973">
        <v>75</v>
      </c>
      <c r="L973">
        <v>84.5</v>
      </c>
      <c r="M973">
        <v>86.8</v>
      </c>
      <c r="N973" s="1">
        <v>0.5685069444444445</v>
      </c>
      <c r="O973">
        <v>75</v>
      </c>
      <c r="P973">
        <v>84.5</v>
      </c>
      <c r="Q973">
        <v>86.8</v>
      </c>
    </row>
    <row r="974" spans="1:17" x14ac:dyDescent="0.35">
      <c r="A974" t="s">
        <v>113</v>
      </c>
      <c r="B974" s="1">
        <v>3.6805555555555557E-2</v>
      </c>
      <c r="D974">
        <v>80.2</v>
      </c>
      <c r="E974">
        <v>89.1</v>
      </c>
      <c r="F974">
        <v>90.4</v>
      </c>
      <c r="G974" t="s">
        <v>1</v>
      </c>
      <c r="H974" t="s">
        <v>1</v>
      </c>
      <c r="I974" s="2">
        <v>44984</v>
      </c>
      <c r="J974" s="1">
        <v>0.56739583333333332</v>
      </c>
      <c r="K974">
        <v>80.2</v>
      </c>
      <c r="L974">
        <v>89.1</v>
      </c>
      <c r="M974">
        <v>90.4</v>
      </c>
      <c r="N974" s="1">
        <v>0.56862268518518522</v>
      </c>
      <c r="O974">
        <v>80.2</v>
      </c>
      <c r="P974">
        <v>89.1</v>
      </c>
      <c r="Q974">
        <v>90.4</v>
      </c>
    </row>
    <row r="975" spans="1:17" x14ac:dyDescent="0.35">
      <c r="A975" t="s">
        <v>138</v>
      </c>
      <c r="B975" s="1">
        <v>3.6805555555555557E-2</v>
      </c>
      <c r="D975">
        <v>72.3</v>
      </c>
      <c r="E975">
        <v>82</v>
      </c>
      <c r="F975">
        <v>83.2</v>
      </c>
      <c r="G975" t="s">
        <v>1</v>
      </c>
      <c r="H975" t="s">
        <v>1</v>
      </c>
      <c r="I975" s="2">
        <v>44984</v>
      </c>
      <c r="J975" s="1">
        <v>0.56748842592592597</v>
      </c>
      <c r="K975">
        <v>72.3</v>
      </c>
      <c r="L975">
        <v>82</v>
      </c>
      <c r="M975">
        <v>83.2</v>
      </c>
      <c r="N975" s="1">
        <v>0.5687268518518519</v>
      </c>
      <c r="O975">
        <v>72.3</v>
      </c>
      <c r="P975">
        <v>82</v>
      </c>
      <c r="Q975">
        <v>83.2</v>
      </c>
    </row>
    <row r="976" spans="1:17" x14ac:dyDescent="0.35">
      <c r="A976" t="s">
        <v>105</v>
      </c>
      <c r="B976" s="1">
        <v>3.6805555555555557E-2</v>
      </c>
      <c r="D976">
        <v>90.7</v>
      </c>
      <c r="E976">
        <v>99.2</v>
      </c>
      <c r="F976">
        <v>101.2</v>
      </c>
      <c r="G976" t="s">
        <v>1</v>
      </c>
      <c r="H976" t="s">
        <v>1</v>
      </c>
      <c r="I976" s="2">
        <v>44984</v>
      </c>
      <c r="J976" s="1">
        <v>0.56759259259259254</v>
      </c>
      <c r="K976">
        <v>90.7</v>
      </c>
      <c r="L976">
        <v>99.2</v>
      </c>
      <c r="M976">
        <v>101.2</v>
      </c>
      <c r="N976" s="1">
        <v>0.56881944444444443</v>
      </c>
      <c r="O976">
        <v>90.7</v>
      </c>
      <c r="P976">
        <v>99.2</v>
      </c>
      <c r="Q976">
        <v>101.2</v>
      </c>
    </row>
    <row r="977" spans="1:17" x14ac:dyDescent="0.35">
      <c r="A977" t="s">
        <v>112</v>
      </c>
      <c r="B977" s="1">
        <v>3.6805555555555557E-2</v>
      </c>
      <c r="D977">
        <v>75.8</v>
      </c>
      <c r="E977">
        <v>86</v>
      </c>
      <c r="F977">
        <v>87.7</v>
      </c>
      <c r="G977" t="s">
        <v>1</v>
      </c>
      <c r="H977" t="s">
        <v>1</v>
      </c>
      <c r="I977" s="2">
        <v>44984</v>
      </c>
      <c r="J977" s="1">
        <v>0.56769675925925933</v>
      </c>
      <c r="K977">
        <v>75.8</v>
      </c>
      <c r="L977">
        <v>86</v>
      </c>
      <c r="M977">
        <v>87.7</v>
      </c>
      <c r="N977" s="1">
        <v>0.56892361111111112</v>
      </c>
      <c r="O977">
        <v>75.8</v>
      </c>
      <c r="P977">
        <v>86</v>
      </c>
      <c r="Q977">
        <v>87.7</v>
      </c>
    </row>
    <row r="978" spans="1:17" x14ac:dyDescent="0.35">
      <c r="A978" t="s">
        <v>112</v>
      </c>
      <c r="B978" s="1">
        <v>3.6805555555555557E-2</v>
      </c>
      <c r="D978">
        <v>73.400000000000006</v>
      </c>
      <c r="E978">
        <v>84.8</v>
      </c>
      <c r="F978">
        <v>87.7</v>
      </c>
      <c r="G978" t="s">
        <v>1</v>
      </c>
      <c r="H978" t="s">
        <v>1</v>
      </c>
      <c r="I978" s="2">
        <v>44984</v>
      </c>
      <c r="J978" s="1">
        <v>0.56778935185185186</v>
      </c>
      <c r="K978">
        <v>73.400000000000006</v>
      </c>
      <c r="L978">
        <v>84.8</v>
      </c>
      <c r="M978">
        <v>87.7</v>
      </c>
      <c r="N978" s="1">
        <v>0.5690277777777778</v>
      </c>
      <c r="O978">
        <v>73.400000000000006</v>
      </c>
      <c r="P978">
        <v>84.8</v>
      </c>
      <c r="Q978">
        <v>87.7</v>
      </c>
    </row>
    <row r="979" spans="1:17" x14ac:dyDescent="0.35">
      <c r="A979" t="s">
        <v>119</v>
      </c>
      <c r="B979" s="1">
        <v>3.6805555555555557E-2</v>
      </c>
      <c r="D979">
        <v>70.099999999999994</v>
      </c>
      <c r="E979">
        <v>80.099999999999994</v>
      </c>
      <c r="F979">
        <v>83.3</v>
      </c>
      <c r="G979" t="s">
        <v>1</v>
      </c>
      <c r="H979" t="s">
        <v>1</v>
      </c>
      <c r="I979" s="2">
        <v>44984</v>
      </c>
      <c r="J979" s="1">
        <v>0.56789351851851855</v>
      </c>
      <c r="K979">
        <v>70.099999999999994</v>
      </c>
      <c r="L979">
        <v>80.099999999999994</v>
      </c>
      <c r="M979">
        <v>83.3</v>
      </c>
      <c r="N979" s="1">
        <v>0.56913194444444437</v>
      </c>
      <c r="O979">
        <v>70.099999999999994</v>
      </c>
      <c r="P979">
        <v>80.099999999999994</v>
      </c>
      <c r="Q979">
        <v>83.3</v>
      </c>
    </row>
    <row r="980" spans="1:17" x14ac:dyDescent="0.35">
      <c r="A980" t="s">
        <v>134</v>
      </c>
      <c r="B980" s="1">
        <v>3.6805555555555557E-2</v>
      </c>
      <c r="D980">
        <v>58.9</v>
      </c>
      <c r="E980">
        <v>71</v>
      </c>
      <c r="F980">
        <v>78.099999999999994</v>
      </c>
      <c r="G980" t="s">
        <v>1</v>
      </c>
      <c r="H980" t="s">
        <v>1</v>
      </c>
      <c r="I980" s="2">
        <v>44984</v>
      </c>
      <c r="J980" s="1">
        <v>0.56799768518518523</v>
      </c>
      <c r="K980">
        <v>58.9</v>
      </c>
      <c r="L980">
        <v>71</v>
      </c>
      <c r="M980">
        <v>78.099999999999994</v>
      </c>
      <c r="N980" s="1">
        <v>0.56923611111111116</v>
      </c>
      <c r="O980">
        <v>58.9</v>
      </c>
      <c r="P980">
        <v>71</v>
      </c>
      <c r="Q980">
        <v>78.099999999999994</v>
      </c>
    </row>
    <row r="981" spans="1:17" x14ac:dyDescent="0.35">
      <c r="A981" t="s">
        <v>137</v>
      </c>
      <c r="B981" s="1">
        <v>3.6805555555555557E-2</v>
      </c>
      <c r="D981">
        <v>73.7</v>
      </c>
      <c r="E981">
        <v>84.5</v>
      </c>
      <c r="F981">
        <v>86.3</v>
      </c>
      <c r="G981" t="s">
        <v>1</v>
      </c>
      <c r="H981" t="s">
        <v>1</v>
      </c>
      <c r="I981" s="2">
        <v>44984</v>
      </c>
      <c r="J981" s="1">
        <v>0.5681018518518518</v>
      </c>
      <c r="K981">
        <v>73.7</v>
      </c>
      <c r="L981">
        <v>84.5</v>
      </c>
      <c r="M981">
        <v>86.3</v>
      </c>
      <c r="N981" s="1">
        <v>0.5693287037037037</v>
      </c>
      <c r="O981">
        <v>73.7</v>
      </c>
      <c r="P981">
        <v>84.5</v>
      </c>
      <c r="Q981">
        <v>86.3</v>
      </c>
    </row>
    <row r="982" spans="1:17" x14ac:dyDescent="0.35">
      <c r="A982" t="s">
        <v>112</v>
      </c>
      <c r="B982" s="1">
        <v>3.6805555555555557E-2</v>
      </c>
      <c r="D982">
        <v>77.2</v>
      </c>
      <c r="E982">
        <v>87.9</v>
      </c>
      <c r="F982">
        <v>88.9</v>
      </c>
      <c r="G982" t="s">
        <v>1</v>
      </c>
      <c r="H982" t="s">
        <v>1</v>
      </c>
      <c r="I982" s="2">
        <v>44984</v>
      </c>
      <c r="J982" s="1">
        <v>0.56820601851851849</v>
      </c>
      <c r="K982">
        <v>77.2</v>
      </c>
      <c r="L982">
        <v>87.9</v>
      </c>
      <c r="M982">
        <v>88.9</v>
      </c>
      <c r="N982" s="1">
        <v>0.56943287037037038</v>
      </c>
      <c r="O982">
        <v>77.2</v>
      </c>
      <c r="P982">
        <v>87.9</v>
      </c>
      <c r="Q982">
        <v>88.9</v>
      </c>
    </row>
    <row r="983" spans="1:17" x14ac:dyDescent="0.35">
      <c r="A983" t="s">
        <v>114</v>
      </c>
      <c r="B983" s="1">
        <v>3.6805555555555557E-2</v>
      </c>
      <c r="D983">
        <v>71.8</v>
      </c>
      <c r="E983">
        <v>81.900000000000006</v>
      </c>
      <c r="F983">
        <v>83.7</v>
      </c>
      <c r="G983" t="s">
        <v>1</v>
      </c>
      <c r="H983" t="s">
        <v>1</v>
      </c>
      <c r="I983" s="2">
        <v>44984</v>
      </c>
      <c r="J983" s="1">
        <v>0.56831018518518517</v>
      </c>
      <c r="K983">
        <v>71.8</v>
      </c>
      <c r="L983">
        <v>81.900000000000006</v>
      </c>
      <c r="M983">
        <v>83.7</v>
      </c>
      <c r="N983" s="1">
        <v>0.56953703703703706</v>
      </c>
      <c r="O983">
        <v>71.8</v>
      </c>
      <c r="P983">
        <v>81.900000000000006</v>
      </c>
      <c r="Q983">
        <v>83.7</v>
      </c>
    </row>
    <row r="984" spans="1:17" x14ac:dyDescent="0.35">
      <c r="A984" t="s">
        <v>119</v>
      </c>
      <c r="B984" s="1">
        <v>3.6805555555555557E-2</v>
      </c>
      <c r="D984">
        <v>76</v>
      </c>
      <c r="E984">
        <v>86.6</v>
      </c>
      <c r="F984">
        <v>89.7</v>
      </c>
      <c r="G984" t="s">
        <v>1</v>
      </c>
      <c r="H984" t="s">
        <v>1</v>
      </c>
      <c r="I984" s="2">
        <v>44984</v>
      </c>
      <c r="J984" s="1">
        <v>0.56841435185185185</v>
      </c>
      <c r="K984">
        <v>76</v>
      </c>
      <c r="L984">
        <v>86.6</v>
      </c>
      <c r="M984">
        <v>89.7</v>
      </c>
      <c r="N984" s="1">
        <v>0.56964120370370364</v>
      </c>
      <c r="O984">
        <v>76</v>
      </c>
      <c r="P984">
        <v>86.6</v>
      </c>
      <c r="Q984">
        <v>89.7</v>
      </c>
    </row>
    <row r="985" spans="1:17" x14ac:dyDescent="0.35">
      <c r="A985" t="s">
        <v>134</v>
      </c>
      <c r="B985" s="1">
        <v>3.6805555555555557E-2</v>
      </c>
      <c r="D985">
        <v>56.2</v>
      </c>
      <c r="E985">
        <v>66.900000000000006</v>
      </c>
      <c r="F985">
        <v>76</v>
      </c>
      <c r="G985" t="s">
        <v>1</v>
      </c>
      <c r="H985" t="s">
        <v>1</v>
      </c>
      <c r="I985" s="2">
        <v>44984</v>
      </c>
      <c r="J985" s="1">
        <v>0.5685069444444445</v>
      </c>
      <c r="K985">
        <v>56.2</v>
      </c>
      <c r="L985">
        <v>66.900000000000006</v>
      </c>
      <c r="M985">
        <v>76</v>
      </c>
      <c r="N985" s="1">
        <v>0.56974537037037043</v>
      </c>
      <c r="O985">
        <v>56.2</v>
      </c>
      <c r="P985">
        <v>66.900000000000006</v>
      </c>
      <c r="Q985">
        <v>76</v>
      </c>
    </row>
    <row r="986" spans="1:17" x14ac:dyDescent="0.35">
      <c r="A986" t="s">
        <v>141</v>
      </c>
      <c r="B986" s="1">
        <v>3.6805555555555557E-2</v>
      </c>
      <c r="D986">
        <v>68.099999999999994</v>
      </c>
      <c r="E986">
        <v>77.599999999999994</v>
      </c>
      <c r="F986">
        <v>81.3</v>
      </c>
      <c r="G986" t="s">
        <v>1</v>
      </c>
      <c r="H986" t="s">
        <v>1</v>
      </c>
      <c r="I986" s="2">
        <v>44984</v>
      </c>
      <c r="J986" s="1">
        <v>0.56862268518518522</v>
      </c>
      <c r="K986">
        <v>68.099999999999994</v>
      </c>
      <c r="L986">
        <v>77.599999999999994</v>
      </c>
      <c r="M986">
        <v>81.3</v>
      </c>
      <c r="N986" s="1">
        <v>0.569849537037037</v>
      </c>
      <c r="O986">
        <v>68.099999999999994</v>
      </c>
      <c r="P986">
        <v>77.599999999999994</v>
      </c>
      <c r="Q986">
        <v>81.3</v>
      </c>
    </row>
    <row r="987" spans="1:17" x14ac:dyDescent="0.35">
      <c r="A987" t="s">
        <v>36</v>
      </c>
      <c r="B987" s="1">
        <v>3.6805555555555557E-2</v>
      </c>
      <c r="D987">
        <v>67.400000000000006</v>
      </c>
      <c r="E987">
        <v>77.900000000000006</v>
      </c>
      <c r="F987">
        <v>82.4</v>
      </c>
      <c r="G987" t="s">
        <v>1</v>
      </c>
      <c r="H987" t="s">
        <v>1</v>
      </c>
      <c r="I987" s="2">
        <v>44984</v>
      </c>
      <c r="J987" s="1">
        <v>0.5687268518518519</v>
      </c>
      <c r="K987">
        <v>67.400000000000006</v>
      </c>
      <c r="L987">
        <v>77.900000000000006</v>
      </c>
      <c r="M987">
        <v>82.4</v>
      </c>
      <c r="N987" s="1">
        <v>0.56995370370370368</v>
      </c>
      <c r="O987">
        <v>67.400000000000006</v>
      </c>
      <c r="P987">
        <v>77.900000000000006</v>
      </c>
      <c r="Q987">
        <v>82.4</v>
      </c>
    </row>
    <row r="988" spans="1:17" x14ac:dyDescent="0.35">
      <c r="A988" t="s">
        <v>134</v>
      </c>
      <c r="B988" s="1">
        <v>3.6805555555555557E-2</v>
      </c>
      <c r="D988">
        <v>57</v>
      </c>
      <c r="E988">
        <v>66.8</v>
      </c>
      <c r="F988">
        <v>75.599999999999994</v>
      </c>
      <c r="G988" t="s">
        <v>1</v>
      </c>
      <c r="H988" t="s">
        <v>1</v>
      </c>
      <c r="I988" s="2">
        <v>44984</v>
      </c>
      <c r="J988" s="1">
        <v>0.56881944444444443</v>
      </c>
      <c r="K988">
        <v>57</v>
      </c>
      <c r="L988">
        <v>66.8</v>
      </c>
      <c r="M988">
        <v>75.599999999999994</v>
      </c>
      <c r="N988" s="1">
        <v>0.57004629629629633</v>
      </c>
      <c r="O988">
        <v>57</v>
      </c>
      <c r="P988">
        <v>66.8</v>
      </c>
      <c r="Q988">
        <v>75.599999999999994</v>
      </c>
    </row>
    <row r="989" spans="1:17" x14ac:dyDescent="0.35">
      <c r="A989" t="s">
        <v>112</v>
      </c>
      <c r="B989" s="1">
        <v>3.6805555555555557E-2</v>
      </c>
      <c r="D989">
        <v>66.2</v>
      </c>
      <c r="E989">
        <v>75.5</v>
      </c>
      <c r="F989">
        <v>81</v>
      </c>
      <c r="G989" t="s">
        <v>1</v>
      </c>
      <c r="H989" t="s">
        <v>1</v>
      </c>
      <c r="I989" s="2">
        <v>44984</v>
      </c>
      <c r="J989" s="1">
        <v>0.56892361111111112</v>
      </c>
      <c r="K989">
        <v>66.2</v>
      </c>
      <c r="L989">
        <v>75.5</v>
      </c>
      <c r="M989">
        <v>81</v>
      </c>
      <c r="N989" s="1">
        <v>0.5701504629629629</v>
      </c>
      <c r="O989">
        <v>66.2</v>
      </c>
      <c r="P989">
        <v>75.5</v>
      </c>
      <c r="Q989">
        <v>81</v>
      </c>
    </row>
    <row r="990" spans="1:17" x14ac:dyDescent="0.35">
      <c r="A990" t="s">
        <v>116</v>
      </c>
      <c r="B990" s="1">
        <v>3.6805555555555557E-2</v>
      </c>
      <c r="D990">
        <v>64.900000000000006</v>
      </c>
      <c r="E990">
        <v>75.400000000000006</v>
      </c>
      <c r="F990">
        <v>80.5</v>
      </c>
      <c r="G990" t="s">
        <v>1</v>
      </c>
      <c r="H990" t="s">
        <v>1</v>
      </c>
      <c r="I990" s="2">
        <v>44984</v>
      </c>
      <c r="J990" s="1">
        <v>0.5690277777777778</v>
      </c>
      <c r="K990">
        <v>64.900000000000006</v>
      </c>
      <c r="L990">
        <v>75.400000000000006</v>
      </c>
      <c r="M990">
        <v>80.5</v>
      </c>
      <c r="N990" s="1">
        <v>0.57025462962962969</v>
      </c>
      <c r="O990">
        <v>64.900000000000006</v>
      </c>
      <c r="P990">
        <v>75.400000000000006</v>
      </c>
      <c r="Q990">
        <v>80.5</v>
      </c>
    </row>
    <row r="991" spans="1:17" x14ac:dyDescent="0.35">
      <c r="A991" t="s">
        <v>151</v>
      </c>
      <c r="B991" s="1">
        <v>3.6805555555555557E-2</v>
      </c>
      <c r="D991">
        <v>67.5</v>
      </c>
      <c r="E991">
        <v>78.599999999999994</v>
      </c>
      <c r="F991">
        <v>81.2</v>
      </c>
      <c r="G991" t="s">
        <v>1</v>
      </c>
      <c r="H991" t="s">
        <v>1</v>
      </c>
      <c r="I991" s="2">
        <v>44984</v>
      </c>
      <c r="J991" s="1">
        <v>0.56913194444444437</v>
      </c>
      <c r="K991">
        <v>67.5</v>
      </c>
      <c r="L991">
        <v>78.599999999999994</v>
      </c>
      <c r="M991">
        <v>81.2</v>
      </c>
      <c r="N991" s="1">
        <v>0.57035879629629627</v>
      </c>
      <c r="O991">
        <v>67.5</v>
      </c>
      <c r="P991">
        <v>78.599999999999994</v>
      </c>
      <c r="Q991">
        <v>81.2</v>
      </c>
    </row>
    <row r="992" spans="1:17" x14ac:dyDescent="0.35">
      <c r="A992" t="s">
        <v>106</v>
      </c>
      <c r="B992" s="1">
        <v>3.6805555555555557E-2</v>
      </c>
      <c r="D992">
        <v>84</v>
      </c>
      <c r="E992">
        <v>94.4</v>
      </c>
      <c r="F992">
        <v>96.6</v>
      </c>
      <c r="G992" t="s">
        <v>1</v>
      </c>
      <c r="H992" t="s">
        <v>1</v>
      </c>
      <c r="I992" s="2">
        <v>44984</v>
      </c>
      <c r="J992" s="1">
        <v>0.56923611111111116</v>
      </c>
      <c r="K992">
        <v>84</v>
      </c>
      <c r="L992">
        <v>94.4</v>
      </c>
      <c r="M992">
        <v>96.6</v>
      </c>
      <c r="N992" s="1">
        <v>0.57046296296296295</v>
      </c>
      <c r="O992">
        <v>84</v>
      </c>
      <c r="P992">
        <v>94.4</v>
      </c>
      <c r="Q992">
        <v>96.6</v>
      </c>
    </row>
    <row r="993" spans="1:17" x14ac:dyDescent="0.35">
      <c r="A993" t="s">
        <v>118</v>
      </c>
      <c r="B993" s="1">
        <v>3.6805555555555557E-2</v>
      </c>
      <c r="D993">
        <v>70.599999999999994</v>
      </c>
      <c r="E993">
        <v>81.5</v>
      </c>
      <c r="F993">
        <v>83.9</v>
      </c>
      <c r="G993" t="s">
        <v>1</v>
      </c>
      <c r="H993" t="s">
        <v>1</v>
      </c>
      <c r="I993" s="2">
        <v>44984</v>
      </c>
      <c r="J993" s="1">
        <v>0.5693287037037037</v>
      </c>
      <c r="K993">
        <v>70.599999999999994</v>
      </c>
      <c r="L993">
        <v>81.5</v>
      </c>
      <c r="M993">
        <v>83.9</v>
      </c>
      <c r="N993" s="1">
        <v>0.57056712962962963</v>
      </c>
      <c r="O993">
        <v>70.599999999999994</v>
      </c>
      <c r="P993">
        <v>81.5</v>
      </c>
      <c r="Q993">
        <v>83.9</v>
      </c>
    </row>
    <row r="994" spans="1:17" x14ac:dyDescent="0.35">
      <c r="A994" t="s">
        <v>114</v>
      </c>
      <c r="B994" s="1">
        <v>3.6805555555555557E-2</v>
      </c>
      <c r="D994">
        <v>74.400000000000006</v>
      </c>
      <c r="E994">
        <v>85.4</v>
      </c>
      <c r="F994">
        <v>88.2</v>
      </c>
      <c r="G994" t="s">
        <v>1</v>
      </c>
      <c r="H994" t="s">
        <v>1</v>
      </c>
      <c r="I994" s="2">
        <v>44984</v>
      </c>
      <c r="J994" s="1">
        <v>0.56943287037037038</v>
      </c>
      <c r="K994">
        <v>74.400000000000006</v>
      </c>
      <c r="L994">
        <v>85.4</v>
      </c>
      <c r="M994">
        <v>88.2</v>
      </c>
      <c r="N994" s="1">
        <v>0.57065972222222217</v>
      </c>
      <c r="O994">
        <v>74.400000000000006</v>
      </c>
      <c r="P994">
        <v>85.4</v>
      </c>
      <c r="Q994">
        <v>88.2</v>
      </c>
    </row>
    <row r="995" spans="1:17" x14ac:dyDescent="0.35">
      <c r="A995" t="s">
        <v>141</v>
      </c>
      <c r="B995" s="1">
        <v>3.6805555555555557E-2</v>
      </c>
      <c r="D995">
        <v>74</v>
      </c>
      <c r="E995">
        <v>85.9</v>
      </c>
      <c r="F995">
        <v>87.8</v>
      </c>
      <c r="G995" t="s">
        <v>1</v>
      </c>
      <c r="H995" t="s">
        <v>1</v>
      </c>
      <c r="I995" s="2">
        <v>44984</v>
      </c>
      <c r="J995" s="1">
        <v>0.56953703703703706</v>
      </c>
      <c r="K995">
        <v>74</v>
      </c>
      <c r="L995">
        <v>85.9</v>
      </c>
      <c r="M995">
        <v>87.8</v>
      </c>
      <c r="N995" s="1">
        <v>0.570775462962963</v>
      </c>
      <c r="O995">
        <v>74</v>
      </c>
      <c r="P995">
        <v>85.9</v>
      </c>
      <c r="Q995">
        <v>87.8</v>
      </c>
    </row>
    <row r="996" spans="1:17" x14ac:dyDescent="0.35">
      <c r="A996" t="s">
        <v>24</v>
      </c>
      <c r="B996" s="1">
        <v>3.6805555555555557E-2</v>
      </c>
      <c r="D996">
        <v>58.4</v>
      </c>
      <c r="E996">
        <v>68.8</v>
      </c>
      <c r="F996">
        <v>76.900000000000006</v>
      </c>
      <c r="G996" t="s">
        <v>1</v>
      </c>
      <c r="H996" t="s">
        <v>1</v>
      </c>
      <c r="I996" s="2">
        <v>44984</v>
      </c>
      <c r="J996" s="1">
        <v>0.56964120370370364</v>
      </c>
      <c r="K996">
        <v>58.4</v>
      </c>
      <c r="L996">
        <v>68.8</v>
      </c>
      <c r="M996">
        <v>76.900000000000006</v>
      </c>
      <c r="N996" s="1">
        <v>0.57086805555555553</v>
      </c>
      <c r="O996">
        <v>58.4</v>
      </c>
      <c r="P996">
        <v>68.8</v>
      </c>
      <c r="Q996">
        <v>76.900000000000006</v>
      </c>
    </row>
    <row r="997" spans="1:17" x14ac:dyDescent="0.35">
      <c r="A997" t="s">
        <v>106</v>
      </c>
      <c r="B997" s="1">
        <v>3.6805555555555557E-2</v>
      </c>
      <c r="D997">
        <v>66.8</v>
      </c>
      <c r="E997">
        <v>75</v>
      </c>
      <c r="F997">
        <v>80.8</v>
      </c>
      <c r="G997" t="s">
        <v>1</v>
      </c>
      <c r="H997" t="s">
        <v>1</v>
      </c>
      <c r="I997" s="2">
        <v>44984</v>
      </c>
      <c r="J997" s="1">
        <v>0.56974537037037043</v>
      </c>
      <c r="K997">
        <v>66.8</v>
      </c>
      <c r="L997">
        <v>75</v>
      </c>
      <c r="M997">
        <v>80.8</v>
      </c>
      <c r="N997" s="1">
        <v>0.57097222222222221</v>
      </c>
      <c r="O997">
        <v>66.8</v>
      </c>
      <c r="P997">
        <v>75</v>
      </c>
      <c r="Q997">
        <v>80.8</v>
      </c>
    </row>
    <row r="998" spans="1:17" x14ac:dyDescent="0.35">
      <c r="A998" t="s">
        <v>113</v>
      </c>
      <c r="B998" s="1">
        <v>3.6805555555555557E-2</v>
      </c>
      <c r="D998">
        <v>75.7</v>
      </c>
      <c r="E998">
        <v>83.4</v>
      </c>
      <c r="F998">
        <v>85.1</v>
      </c>
      <c r="G998" t="s">
        <v>1</v>
      </c>
      <c r="H998" t="s">
        <v>1</v>
      </c>
      <c r="I998" s="2">
        <v>44984</v>
      </c>
      <c r="J998" s="1">
        <v>0.569849537037037</v>
      </c>
      <c r="K998">
        <v>75.7</v>
      </c>
      <c r="L998">
        <v>83.4</v>
      </c>
      <c r="M998">
        <v>85.1</v>
      </c>
      <c r="N998" s="1">
        <v>0.5710763888888889</v>
      </c>
      <c r="O998">
        <v>75.7</v>
      </c>
      <c r="P998">
        <v>83.4</v>
      </c>
      <c r="Q998">
        <v>85.1</v>
      </c>
    </row>
    <row r="999" spans="1:17" x14ac:dyDescent="0.35">
      <c r="A999" t="s">
        <v>102</v>
      </c>
      <c r="B999" s="1">
        <v>3.6805555555555557E-2</v>
      </c>
      <c r="D999">
        <v>88.1</v>
      </c>
      <c r="E999">
        <v>98.6</v>
      </c>
      <c r="F999">
        <v>99.6</v>
      </c>
      <c r="G999" t="s">
        <v>1</v>
      </c>
      <c r="H999" t="s">
        <v>1</v>
      </c>
      <c r="I999" s="2">
        <v>44984</v>
      </c>
      <c r="J999" s="1">
        <v>0.56995370370370368</v>
      </c>
      <c r="K999">
        <v>88.1</v>
      </c>
      <c r="L999">
        <v>98.6</v>
      </c>
      <c r="M999">
        <v>99.6</v>
      </c>
      <c r="N999" s="1">
        <v>0.57118055555555558</v>
      </c>
      <c r="O999">
        <v>88.1</v>
      </c>
      <c r="P999">
        <v>98.6</v>
      </c>
      <c r="Q999">
        <v>99.6</v>
      </c>
    </row>
    <row r="1000" spans="1:17" x14ac:dyDescent="0.35">
      <c r="A1000" t="s">
        <v>121</v>
      </c>
      <c r="B1000" s="1">
        <v>3.6805555555555557E-2</v>
      </c>
      <c r="D1000">
        <v>77.900000000000006</v>
      </c>
      <c r="E1000">
        <v>88.6</v>
      </c>
      <c r="F1000">
        <v>90.3</v>
      </c>
      <c r="G1000" t="s">
        <v>1</v>
      </c>
      <c r="H1000" t="s">
        <v>1</v>
      </c>
      <c r="I1000" s="2">
        <v>44984</v>
      </c>
      <c r="J1000" s="1">
        <v>0.57004629629629633</v>
      </c>
      <c r="K1000">
        <v>77.900000000000006</v>
      </c>
      <c r="L1000">
        <v>88.6</v>
      </c>
      <c r="M1000">
        <v>90.3</v>
      </c>
      <c r="N1000" s="1">
        <v>0.57128472222222226</v>
      </c>
      <c r="O1000">
        <v>77.900000000000006</v>
      </c>
      <c r="P1000">
        <v>88.6</v>
      </c>
      <c r="Q1000">
        <v>90.3</v>
      </c>
    </row>
    <row r="1001" spans="1:17" x14ac:dyDescent="0.35">
      <c r="A1001" t="s">
        <v>117</v>
      </c>
      <c r="B1001" s="1">
        <v>3.6805555555555557E-2</v>
      </c>
      <c r="D1001">
        <v>67.2</v>
      </c>
      <c r="E1001">
        <v>77</v>
      </c>
      <c r="F1001">
        <v>81.400000000000006</v>
      </c>
      <c r="G1001" t="s">
        <v>1</v>
      </c>
      <c r="H1001" t="s">
        <v>1</v>
      </c>
      <c r="I1001" s="2">
        <v>44984</v>
      </c>
      <c r="J1001" s="1">
        <v>0.5701504629629629</v>
      </c>
      <c r="K1001">
        <v>67.2</v>
      </c>
      <c r="L1001">
        <v>77</v>
      </c>
      <c r="M1001">
        <v>81.400000000000006</v>
      </c>
      <c r="N1001" s="1">
        <v>0.5713773148148148</v>
      </c>
      <c r="O1001">
        <v>67.2</v>
      </c>
      <c r="P1001">
        <v>77</v>
      </c>
      <c r="Q1001">
        <v>81.400000000000006</v>
      </c>
    </row>
    <row r="1002" spans="1:17" x14ac:dyDescent="0.35">
      <c r="A1002" t="s">
        <v>112</v>
      </c>
      <c r="B1002" s="1">
        <v>3.6805555555555557E-2</v>
      </c>
      <c r="D1002">
        <v>71.8</v>
      </c>
      <c r="E1002">
        <v>81.7</v>
      </c>
      <c r="F1002">
        <v>86</v>
      </c>
      <c r="G1002" t="s">
        <v>1</v>
      </c>
      <c r="H1002" t="s">
        <v>1</v>
      </c>
      <c r="I1002" s="2">
        <v>44984</v>
      </c>
      <c r="J1002" s="1">
        <v>0.57025462962962969</v>
      </c>
      <c r="K1002">
        <v>71.8</v>
      </c>
      <c r="L1002">
        <v>81.7</v>
      </c>
      <c r="M1002">
        <v>86</v>
      </c>
      <c r="N1002" s="1">
        <v>0.57148148148148148</v>
      </c>
      <c r="O1002">
        <v>71.8</v>
      </c>
      <c r="P1002">
        <v>81.7</v>
      </c>
      <c r="Q1002">
        <v>86</v>
      </c>
    </row>
    <row r="1003" spans="1:17" x14ac:dyDescent="0.35">
      <c r="A1003" t="s">
        <v>113</v>
      </c>
      <c r="B1003" s="1">
        <v>3.6805555555555557E-2</v>
      </c>
      <c r="D1003">
        <v>67.8</v>
      </c>
      <c r="E1003">
        <v>76.5</v>
      </c>
      <c r="F1003">
        <v>81.599999999999994</v>
      </c>
      <c r="G1003" t="s">
        <v>1</v>
      </c>
      <c r="H1003" t="s">
        <v>1</v>
      </c>
      <c r="I1003" s="2">
        <v>44984</v>
      </c>
      <c r="J1003" s="1">
        <v>0.57035879629629627</v>
      </c>
      <c r="K1003">
        <v>67.8</v>
      </c>
      <c r="L1003">
        <v>76.5</v>
      </c>
      <c r="M1003">
        <v>81.599999999999994</v>
      </c>
      <c r="N1003" s="1">
        <v>0.57158564814814816</v>
      </c>
      <c r="O1003">
        <v>67.8</v>
      </c>
      <c r="P1003">
        <v>76.5</v>
      </c>
      <c r="Q1003">
        <v>81.599999999999994</v>
      </c>
    </row>
    <row r="1004" spans="1:17" x14ac:dyDescent="0.35">
      <c r="A1004" t="s">
        <v>108</v>
      </c>
      <c r="B1004" s="1">
        <v>3.6805555555555557E-2</v>
      </c>
      <c r="D1004">
        <v>82.8</v>
      </c>
      <c r="E1004">
        <v>92.1</v>
      </c>
      <c r="F1004">
        <v>94.8</v>
      </c>
      <c r="G1004" t="s">
        <v>1</v>
      </c>
      <c r="H1004" t="s">
        <v>1</v>
      </c>
      <c r="I1004" s="2">
        <v>44984</v>
      </c>
      <c r="J1004" s="1">
        <v>0.57046296296296295</v>
      </c>
      <c r="K1004">
        <v>82.8</v>
      </c>
      <c r="L1004">
        <v>92.1</v>
      </c>
      <c r="M1004">
        <v>94.8</v>
      </c>
      <c r="N1004" s="1">
        <v>0.5716782407407407</v>
      </c>
      <c r="O1004">
        <v>82.8</v>
      </c>
      <c r="P1004">
        <v>92.1</v>
      </c>
      <c r="Q1004">
        <v>94.8</v>
      </c>
    </row>
    <row r="1005" spans="1:17" x14ac:dyDescent="0.35">
      <c r="A1005" t="s">
        <v>118</v>
      </c>
      <c r="B1005" s="1">
        <v>3.6805555555555557E-2</v>
      </c>
      <c r="D1005">
        <v>76.3</v>
      </c>
      <c r="E1005">
        <v>87</v>
      </c>
      <c r="F1005">
        <v>90.6</v>
      </c>
      <c r="G1005" t="s">
        <v>1</v>
      </c>
      <c r="H1005" t="s">
        <v>1</v>
      </c>
      <c r="I1005" s="2">
        <v>44984</v>
      </c>
      <c r="J1005" s="1">
        <v>0.57056712962962963</v>
      </c>
      <c r="K1005">
        <v>76.3</v>
      </c>
      <c r="L1005">
        <v>87</v>
      </c>
      <c r="M1005">
        <v>90.6</v>
      </c>
      <c r="N1005" s="1">
        <v>0.57178240740740738</v>
      </c>
      <c r="O1005">
        <v>76.3</v>
      </c>
      <c r="P1005">
        <v>87</v>
      </c>
      <c r="Q1005">
        <v>90.6</v>
      </c>
    </row>
    <row r="1006" spans="1:17" x14ac:dyDescent="0.35">
      <c r="A1006" t="s">
        <v>115</v>
      </c>
      <c r="B1006" s="1">
        <v>3.6805555555555557E-2</v>
      </c>
      <c r="D1006">
        <v>65.5</v>
      </c>
      <c r="E1006">
        <v>74.599999999999994</v>
      </c>
      <c r="F1006">
        <v>81.099999999999994</v>
      </c>
      <c r="G1006" t="s">
        <v>1</v>
      </c>
      <c r="H1006" t="s">
        <v>1</v>
      </c>
      <c r="I1006" s="2">
        <v>44984</v>
      </c>
      <c r="J1006" s="1">
        <v>0.57065972222222217</v>
      </c>
      <c r="K1006">
        <v>65.5</v>
      </c>
      <c r="L1006">
        <v>74.599999999999994</v>
      </c>
      <c r="M1006">
        <v>81.099999999999994</v>
      </c>
      <c r="N1006" s="1">
        <v>0.57188657407407406</v>
      </c>
      <c r="O1006">
        <v>65.5</v>
      </c>
      <c r="P1006">
        <v>74.599999999999994</v>
      </c>
      <c r="Q1006">
        <v>81.099999999999994</v>
      </c>
    </row>
    <row r="1007" spans="1:17" x14ac:dyDescent="0.35">
      <c r="A1007" t="s">
        <v>148</v>
      </c>
      <c r="B1007" s="1">
        <v>3.6805555555555557E-2</v>
      </c>
      <c r="D1007">
        <v>65.5</v>
      </c>
      <c r="E1007">
        <v>75.099999999999994</v>
      </c>
      <c r="F1007">
        <v>80.3</v>
      </c>
      <c r="G1007" t="s">
        <v>1</v>
      </c>
      <c r="H1007" t="s">
        <v>1</v>
      </c>
      <c r="I1007" s="2">
        <v>44984</v>
      </c>
      <c r="J1007" s="1">
        <v>0.570775462962963</v>
      </c>
      <c r="K1007">
        <v>65.5</v>
      </c>
      <c r="L1007">
        <v>75.099999999999994</v>
      </c>
      <c r="M1007">
        <v>80.3</v>
      </c>
      <c r="N1007" s="1">
        <v>0.57199074074074074</v>
      </c>
      <c r="O1007">
        <v>65.5</v>
      </c>
      <c r="P1007">
        <v>75.099999999999994</v>
      </c>
      <c r="Q1007">
        <v>80.3</v>
      </c>
    </row>
    <row r="1008" spans="1:17" x14ac:dyDescent="0.35">
      <c r="A1008" t="s">
        <v>113</v>
      </c>
      <c r="B1008" s="1">
        <v>3.6805555555555557E-2</v>
      </c>
      <c r="D1008">
        <v>71.599999999999994</v>
      </c>
      <c r="E1008">
        <v>82.2</v>
      </c>
      <c r="F1008">
        <v>84.9</v>
      </c>
      <c r="G1008" t="s">
        <v>1</v>
      </c>
      <c r="H1008" t="s">
        <v>1</v>
      </c>
      <c r="I1008" s="2">
        <v>44984</v>
      </c>
      <c r="J1008" s="1">
        <v>0.57086805555555553</v>
      </c>
      <c r="K1008">
        <v>71.599999999999994</v>
      </c>
      <c r="L1008">
        <v>82.2</v>
      </c>
      <c r="M1008">
        <v>84.9</v>
      </c>
      <c r="N1008" s="1">
        <v>0.57209490740740743</v>
      </c>
      <c r="O1008">
        <v>71.599999999999994</v>
      </c>
      <c r="P1008">
        <v>82.2</v>
      </c>
      <c r="Q1008">
        <v>84.9</v>
      </c>
    </row>
    <row r="1009" spans="1:17" x14ac:dyDescent="0.35">
      <c r="A1009" t="s">
        <v>106</v>
      </c>
      <c r="B1009" s="1">
        <v>3.6805555555555557E-2</v>
      </c>
      <c r="D1009">
        <v>79.2</v>
      </c>
      <c r="E1009">
        <v>91.1</v>
      </c>
      <c r="F1009">
        <v>92.5</v>
      </c>
      <c r="G1009" t="s">
        <v>1</v>
      </c>
      <c r="H1009" t="s">
        <v>1</v>
      </c>
      <c r="I1009" s="2">
        <v>44984</v>
      </c>
      <c r="J1009" s="1">
        <v>0.57097222222222221</v>
      </c>
      <c r="K1009">
        <v>79.2</v>
      </c>
      <c r="L1009">
        <v>91.1</v>
      </c>
      <c r="M1009">
        <v>92.5</v>
      </c>
      <c r="N1009" s="1">
        <v>0.57218749999999996</v>
      </c>
      <c r="O1009">
        <v>79.2</v>
      </c>
      <c r="P1009">
        <v>91.1</v>
      </c>
      <c r="Q1009">
        <v>92.5</v>
      </c>
    </row>
    <row r="1010" spans="1:17" x14ac:dyDescent="0.35">
      <c r="A1010" t="s">
        <v>114</v>
      </c>
      <c r="B1010" s="1">
        <v>3.6805555555555557E-2</v>
      </c>
      <c r="D1010">
        <v>76.900000000000006</v>
      </c>
      <c r="E1010">
        <v>86.5</v>
      </c>
      <c r="F1010">
        <v>87.5</v>
      </c>
      <c r="G1010" t="s">
        <v>1</v>
      </c>
      <c r="H1010" t="s">
        <v>1</v>
      </c>
      <c r="I1010" s="2">
        <v>44984</v>
      </c>
      <c r="J1010" s="1">
        <v>0.5710763888888889</v>
      </c>
      <c r="K1010">
        <v>76.900000000000006</v>
      </c>
      <c r="L1010">
        <v>86.5</v>
      </c>
      <c r="M1010">
        <v>87.5</v>
      </c>
      <c r="N1010" s="1">
        <v>0.57229166666666664</v>
      </c>
      <c r="O1010">
        <v>76.900000000000006</v>
      </c>
      <c r="P1010">
        <v>86.5</v>
      </c>
      <c r="Q1010">
        <v>87.5</v>
      </c>
    </row>
    <row r="1011" spans="1:17" x14ac:dyDescent="0.35">
      <c r="A1011" t="s">
        <v>36</v>
      </c>
      <c r="B1011" s="1">
        <v>3.6805555555555557E-2</v>
      </c>
      <c r="D1011">
        <v>72</v>
      </c>
      <c r="E1011">
        <v>80.7</v>
      </c>
      <c r="F1011">
        <v>82.2</v>
      </c>
      <c r="G1011" t="s">
        <v>1</v>
      </c>
      <c r="H1011" t="s">
        <v>1</v>
      </c>
      <c r="I1011" s="2">
        <v>44984</v>
      </c>
      <c r="J1011" s="1">
        <v>0.57118055555555558</v>
      </c>
      <c r="K1011">
        <v>72</v>
      </c>
      <c r="L1011">
        <v>80.7</v>
      </c>
      <c r="M1011">
        <v>82.2</v>
      </c>
      <c r="N1011" s="1">
        <v>0.57239583333333333</v>
      </c>
      <c r="O1011">
        <v>72</v>
      </c>
      <c r="P1011">
        <v>80.7</v>
      </c>
      <c r="Q1011">
        <v>82.2</v>
      </c>
    </row>
    <row r="1012" spans="1:17" x14ac:dyDescent="0.35">
      <c r="A1012" t="s">
        <v>116</v>
      </c>
      <c r="B1012" s="1">
        <v>3.6805555555555557E-2</v>
      </c>
      <c r="D1012">
        <v>65.099999999999994</v>
      </c>
      <c r="E1012">
        <v>74.7</v>
      </c>
      <c r="F1012">
        <v>80.099999999999994</v>
      </c>
      <c r="G1012" t="s">
        <v>1</v>
      </c>
      <c r="H1012" t="s">
        <v>1</v>
      </c>
      <c r="I1012" s="2">
        <v>44984</v>
      </c>
      <c r="J1012" s="1">
        <v>0.57128472222222226</v>
      </c>
      <c r="K1012">
        <v>65.099999999999994</v>
      </c>
      <c r="L1012">
        <v>74.7</v>
      </c>
      <c r="M1012">
        <v>80.099999999999994</v>
      </c>
      <c r="N1012" s="1">
        <v>0.57250000000000001</v>
      </c>
      <c r="O1012">
        <v>65.099999999999994</v>
      </c>
      <c r="P1012">
        <v>74.7</v>
      </c>
      <c r="Q1012">
        <v>80.099999999999994</v>
      </c>
    </row>
    <row r="1013" spans="1:17" x14ac:dyDescent="0.35">
      <c r="A1013" t="s">
        <v>151</v>
      </c>
      <c r="B1013" s="1">
        <v>3.6805555555555557E-2</v>
      </c>
      <c r="D1013">
        <v>61.5</v>
      </c>
      <c r="E1013">
        <v>71.900000000000006</v>
      </c>
      <c r="F1013">
        <v>79.599999999999994</v>
      </c>
      <c r="G1013" t="s">
        <v>1</v>
      </c>
      <c r="H1013" t="s">
        <v>1</v>
      </c>
      <c r="I1013" s="2">
        <v>44984</v>
      </c>
      <c r="J1013" s="1">
        <v>0.5713773148148148</v>
      </c>
      <c r="K1013">
        <v>61.5</v>
      </c>
      <c r="L1013">
        <v>71.900000000000006</v>
      </c>
      <c r="M1013">
        <v>79.599999999999994</v>
      </c>
      <c r="N1013" s="1">
        <v>0.57260416666666669</v>
      </c>
      <c r="O1013">
        <v>61.5</v>
      </c>
      <c r="P1013">
        <v>71.900000000000006</v>
      </c>
      <c r="Q1013">
        <v>79.599999999999994</v>
      </c>
    </row>
    <row r="1014" spans="1:17" x14ac:dyDescent="0.35">
      <c r="A1014" t="s">
        <v>141</v>
      </c>
      <c r="B1014" s="1">
        <v>3.6805555555555557E-2</v>
      </c>
      <c r="D1014">
        <v>71.099999999999994</v>
      </c>
      <c r="E1014">
        <v>81.3</v>
      </c>
      <c r="F1014">
        <v>84.3</v>
      </c>
      <c r="G1014" t="s">
        <v>1</v>
      </c>
      <c r="H1014" t="s">
        <v>1</v>
      </c>
      <c r="I1014" s="2">
        <v>44984</v>
      </c>
      <c r="J1014" s="1">
        <v>0.57148148148148148</v>
      </c>
      <c r="K1014">
        <v>71.099999999999994</v>
      </c>
      <c r="L1014">
        <v>81.3</v>
      </c>
      <c r="M1014">
        <v>84.3</v>
      </c>
      <c r="N1014" s="1">
        <v>0.57270833333333326</v>
      </c>
      <c r="O1014">
        <v>71.099999999999994</v>
      </c>
      <c r="P1014">
        <v>81.3</v>
      </c>
      <c r="Q1014">
        <v>84.3</v>
      </c>
    </row>
    <row r="1015" spans="1:17" x14ac:dyDescent="0.35">
      <c r="A1015" t="s">
        <v>135</v>
      </c>
      <c r="B1015" s="1">
        <v>3.6805555555555557E-2</v>
      </c>
      <c r="D1015">
        <v>81</v>
      </c>
      <c r="E1015">
        <v>92</v>
      </c>
      <c r="F1015">
        <v>96.1</v>
      </c>
      <c r="G1015" t="s">
        <v>1</v>
      </c>
      <c r="H1015" t="s">
        <v>1</v>
      </c>
      <c r="I1015" s="2">
        <v>44984</v>
      </c>
      <c r="J1015" s="1">
        <v>0.57158564814814816</v>
      </c>
      <c r="K1015">
        <v>81</v>
      </c>
      <c r="L1015">
        <v>92</v>
      </c>
      <c r="M1015">
        <v>96.1</v>
      </c>
      <c r="N1015" s="1">
        <v>0.57281250000000006</v>
      </c>
      <c r="O1015">
        <v>81</v>
      </c>
      <c r="P1015">
        <v>92</v>
      </c>
      <c r="Q1015">
        <v>96.1</v>
      </c>
    </row>
    <row r="1016" spans="1:17" x14ac:dyDescent="0.35">
      <c r="A1016" t="s">
        <v>148</v>
      </c>
      <c r="B1016" s="1">
        <v>3.6805555555555557E-2</v>
      </c>
      <c r="D1016">
        <v>73.3</v>
      </c>
      <c r="E1016">
        <v>82.7</v>
      </c>
      <c r="F1016">
        <v>87</v>
      </c>
      <c r="G1016" t="s">
        <v>1</v>
      </c>
      <c r="H1016" t="s">
        <v>1</v>
      </c>
      <c r="I1016" s="2">
        <v>44984</v>
      </c>
      <c r="J1016" s="1">
        <v>0.5716782407407407</v>
      </c>
      <c r="K1016">
        <v>73.3</v>
      </c>
      <c r="L1016">
        <v>82.7</v>
      </c>
      <c r="M1016">
        <v>87</v>
      </c>
      <c r="N1016" s="1">
        <v>0.57291666666666663</v>
      </c>
      <c r="O1016">
        <v>73.3</v>
      </c>
      <c r="P1016">
        <v>82.7</v>
      </c>
      <c r="Q1016">
        <v>87</v>
      </c>
    </row>
    <row r="1017" spans="1:17" x14ac:dyDescent="0.35">
      <c r="A1017" t="s">
        <v>26</v>
      </c>
      <c r="B1017" s="1">
        <v>3.6805555555555557E-2</v>
      </c>
      <c r="D1017">
        <v>53.2</v>
      </c>
      <c r="E1017">
        <v>63.1</v>
      </c>
      <c r="F1017">
        <v>73.099999999999994</v>
      </c>
      <c r="G1017" t="s">
        <v>1</v>
      </c>
      <c r="H1017" t="s">
        <v>1</v>
      </c>
      <c r="I1017" s="2">
        <v>44984</v>
      </c>
      <c r="J1017" s="1">
        <v>0.57178240740740738</v>
      </c>
      <c r="K1017">
        <v>53.2</v>
      </c>
      <c r="L1017">
        <v>63.1</v>
      </c>
      <c r="M1017">
        <v>73.099999999999994</v>
      </c>
      <c r="N1017" s="1">
        <v>0.57302083333333331</v>
      </c>
      <c r="O1017">
        <v>53.2</v>
      </c>
      <c r="P1017">
        <v>63.1</v>
      </c>
      <c r="Q1017">
        <v>73.099999999999994</v>
      </c>
    </row>
    <row r="1018" spans="1:17" x14ac:dyDescent="0.35">
      <c r="A1018" t="s">
        <v>33</v>
      </c>
      <c r="B1018" s="1">
        <v>3.6805555555555557E-2</v>
      </c>
      <c r="D1018">
        <v>47.7</v>
      </c>
      <c r="E1018">
        <v>57.8</v>
      </c>
      <c r="F1018">
        <v>69.900000000000006</v>
      </c>
      <c r="G1018" t="s">
        <v>1</v>
      </c>
      <c r="H1018" t="s">
        <v>1</v>
      </c>
      <c r="I1018" s="2">
        <v>44984</v>
      </c>
      <c r="J1018" s="1">
        <v>0.57188657407407406</v>
      </c>
      <c r="K1018">
        <v>47.7</v>
      </c>
      <c r="L1018">
        <v>57.8</v>
      </c>
      <c r="M1018">
        <v>69.900000000000006</v>
      </c>
      <c r="N1018" s="1">
        <v>0.57311342592592596</v>
      </c>
      <c r="O1018">
        <v>47.7</v>
      </c>
      <c r="P1018">
        <v>57.8</v>
      </c>
      <c r="Q1018">
        <v>69.900000000000006</v>
      </c>
    </row>
    <row r="1019" spans="1:17" x14ac:dyDescent="0.35">
      <c r="A1019" t="s">
        <v>30</v>
      </c>
      <c r="B1019" s="1">
        <v>3.6805555555555557E-2</v>
      </c>
      <c r="D1019">
        <v>46.5</v>
      </c>
      <c r="E1019">
        <v>55.6</v>
      </c>
      <c r="F1019">
        <v>67.8</v>
      </c>
      <c r="G1019" t="s">
        <v>1</v>
      </c>
      <c r="H1019" t="s">
        <v>1</v>
      </c>
      <c r="I1019" s="2">
        <v>44984</v>
      </c>
      <c r="J1019" s="1">
        <v>0.57199074074074074</v>
      </c>
      <c r="K1019">
        <v>46.5</v>
      </c>
      <c r="L1019">
        <v>55.6</v>
      </c>
      <c r="M1019">
        <v>67.8</v>
      </c>
      <c r="N1019" s="1">
        <v>0.57321759259259253</v>
      </c>
      <c r="O1019">
        <v>46.5</v>
      </c>
      <c r="P1019">
        <v>55.6</v>
      </c>
      <c r="Q1019">
        <v>67.8</v>
      </c>
    </row>
    <row r="1020" spans="1:17" x14ac:dyDescent="0.35">
      <c r="A1020" t="s">
        <v>115</v>
      </c>
      <c r="B1020" s="1">
        <v>3.6805555555555557E-2</v>
      </c>
      <c r="D1020">
        <v>58.4</v>
      </c>
      <c r="E1020">
        <v>66.2</v>
      </c>
      <c r="F1020">
        <v>74.5</v>
      </c>
      <c r="G1020" t="s">
        <v>1</v>
      </c>
      <c r="H1020" t="s">
        <v>1</v>
      </c>
      <c r="I1020" s="2">
        <v>44984</v>
      </c>
      <c r="J1020" s="1">
        <v>0.57209490740740743</v>
      </c>
      <c r="K1020">
        <v>58.4</v>
      </c>
      <c r="L1020">
        <v>66.2</v>
      </c>
      <c r="M1020">
        <v>74.5</v>
      </c>
      <c r="N1020" s="1">
        <v>0.57332175925925932</v>
      </c>
      <c r="O1020">
        <v>58.4</v>
      </c>
      <c r="P1020">
        <v>66.2</v>
      </c>
      <c r="Q1020">
        <v>74.5</v>
      </c>
    </row>
    <row r="1021" spans="1:17" x14ac:dyDescent="0.35">
      <c r="A1021" t="s">
        <v>104</v>
      </c>
      <c r="B1021" s="1">
        <v>3.6805555555555557E-2</v>
      </c>
      <c r="D1021">
        <v>83.6</v>
      </c>
      <c r="E1021">
        <v>93.5</v>
      </c>
      <c r="F1021">
        <v>95.4</v>
      </c>
      <c r="G1021" t="s">
        <v>1</v>
      </c>
      <c r="H1021" t="s">
        <v>1</v>
      </c>
      <c r="I1021" s="2">
        <v>44984</v>
      </c>
      <c r="J1021" s="1">
        <v>0.57218749999999996</v>
      </c>
      <c r="K1021">
        <v>83.6</v>
      </c>
      <c r="L1021">
        <v>93.5</v>
      </c>
      <c r="M1021">
        <v>95.4</v>
      </c>
      <c r="N1021" s="1">
        <v>0.74009259259259252</v>
      </c>
      <c r="O1021">
        <v>83.6</v>
      </c>
      <c r="P1021">
        <v>93.5</v>
      </c>
      <c r="Q1021">
        <v>95.4</v>
      </c>
    </row>
    <row r="1022" spans="1:17" x14ac:dyDescent="0.35">
      <c r="A1022" t="s">
        <v>108</v>
      </c>
      <c r="B1022" s="1">
        <v>3.6805555555555557E-2</v>
      </c>
      <c r="D1022">
        <v>88.6</v>
      </c>
      <c r="E1022">
        <v>98.4</v>
      </c>
      <c r="F1022">
        <v>100.5</v>
      </c>
      <c r="G1022" t="s">
        <v>1</v>
      </c>
      <c r="H1022" t="s">
        <v>1</v>
      </c>
      <c r="I1022" s="2">
        <v>44984</v>
      </c>
      <c r="J1022" s="1">
        <v>0.57229166666666664</v>
      </c>
      <c r="K1022">
        <v>88.6</v>
      </c>
      <c r="L1022">
        <v>98.4</v>
      </c>
      <c r="M1022">
        <v>100.5</v>
      </c>
      <c r="N1022" s="1">
        <v>0.57351851851851854</v>
      </c>
      <c r="O1022">
        <v>88.6</v>
      </c>
      <c r="P1022">
        <v>98.4</v>
      </c>
      <c r="Q1022">
        <v>100.5</v>
      </c>
    </row>
    <row r="1023" spans="1:17" x14ac:dyDescent="0.35">
      <c r="A1023" t="s">
        <v>121</v>
      </c>
      <c r="B1023" s="1">
        <v>3.6805555555555557E-2</v>
      </c>
      <c r="D1023">
        <v>76.400000000000006</v>
      </c>
      <c r="E1023">
        <v>86.4</v>
      </c>
      <c r="F1023">
        <v>88.2</v>
      </c>
      <c r="G1023" t="s">
        <v>1</v>
      </c>
      <c r="H1023" t="s">
        <v>1</v>
      </c>
      <c r="I1023" s="2">
        <v>44984</v>
      </c>
      <c r="J1023" s="1">
        <v>0.57239583333333333</v>
      </c>
      <c r="K1023">
        <v>76.400000000000006</v>
      </c>
      <c r="L1023">
        <v>86.4</v>
      </c>
      <c r="M1023">
        <v>88.2</v>
      </c>
      <c r="N1023" s="1">
        <v>0.57362268518518522</v>
      </c>
      <c r="O1023">
        <v>76.400000000000006</v>
      </c>
      <c r="P1023">
        <v>86.4</v>
      </c>
      <c r="Q1023">
        <v>88.2</v>
      </c>
    </row>
    <row r="1024" spans="1:17" x14ac:dyDescent="0.35">
      <c r="A1024" t="s">
        <v>119</v>
      </c>
      <c r="B1024" s="1">
        <v>3.6805555555555557E-2</v>
      </c>
      <c r="D1024">
        <v>63.6</v>
      </c>
      <c r="E1024">
        <v>72.8</v>
      </c>
      <c r="F1024">
        <v>78.599999999999994</v>
      </c>
      <c r="G1024" t="s">
        <v>1</v>
      </c>
      <c r="H1024" t="s">
        <v>1</v>
      </c>
      <c r="I1024" s="2">
        <v>44984</v>
      </c>
      <c r="J1024" s="1">
        <v>0.57250000000000001</v>
      </c>
      <c r="K1024">
        <v>63.6</v>
      </c>
      <c r="L1024">
        <v>72.8</v>
      </c>
      <c r="M1024">
        <v>78.599999999999994</v>
      </c>
      <c r="N1024" s="1">
        <v>0.57372685185185179</v>
      </c>
      <c r="O1024">
        <v>63.6</v>
      </c>
      <c r="P1024">
        <v>72.8</v>
      </c>
      <c r="Q1024">
        <v>78.599999999999994</v>
      </c>
    </row>
    <row r="1025" spans="1:17" x14ac:dyDescent="0.35">
      <c r="A1025" t="s">
        <v>140</v>
      </c>
      <c r="B1025" s="1">
        <v>3.6805555555555557E-2</v>
      </c>
      <c r="D1025">
        <v>77</v>
      </c>
      <c r="E1025">
        <v>86.9</v>
      </c>
      <c r="F1025">
        <v>89.7</v>
      </c>
      <c r="G1025" t="s">
        <v>1</v>
      </c>
      <c r="H1025" t="s">
        <v>1</v>
      </c>
      <c r="I1025" s="2">
        <v>44984</v>
      </c>
      <c r="J1025" s="1">
        <v>0.57260416666666669</v>
      </c>
      <c r="K1025">
        <v>77</v>
      </c>
      <c r="L1025">
        <v>86.9</v>
      </c>
      <c r="M1025">
        <v>89.7</v>
      </c>
      <c r="N1025" s="1">
        <v>0.57383101851851859</v>
      </c>
      <c r="O1025">
        <v>77</v>
      </c>
      <c r="P1025">
        <v>86.9</v>
      </c>
      <c r="Q1025">
        <v>89.7</v>
      </c>
    </row>
    <row r="1026" spans="1:17" x14ac:dyDescent="0.35">
      <c r="A1026" t="s">
        <v>114</v>
      </c>
      <c r="B1026" s="1">
        <v>3.6805555555555557E-2</v>
      </c>
      <c r="D1026">
        <v>80.8</v>
      </c>
      <c r="E1026">
        <v>91.3</v>
      </c>
      <c r="F1026">
        <v>93.9</v>
      </c>
      <c r="G1026" t="s">
        <v>1</v>
      </c>
      <c r="H1026" t="s">
        <v>1</v>
      </c>
      <c r="I1026" s="2">
        <v>44984</v>
      </c>
      <c r="J1026" s="1">
        <v>0.57270833333333326</v>
      </c>
      <c r="K1026">
        <v>80.8</v>
      </c>
      <c r="L1026">
        <v>91.3</v>
      </c>
      <c r="M1026">
        <v>93.9</v>
      </c>
      <c r="N1026" s="1">
        <v>0.57393518518518516</v>
      </c>
      <c r="O1026">
        <v>80.8</v>
      </c>
      <c r="P1026">
        <v>91.3</v>
      </c>
      <c r="Q1026">
        <v>93.9</v>
      </c>
    </row>
    <row r="1027" spans="1:17" x14ac:dyDescent="0.35">
      <c r="A1027" t="s">
        <v>104</v>
      </c>
      <c r="B1027" s="1">
        <v>3.6805555555555557E-2</v>
      </c>
      <c r="D1027">
        <v>84.1</v>
      </c>
      <c r="E1027">
        <v>94.1</v>
      </c>
      <c r="F1027">
        <v>97.5</v>
      </c>
      <c r="G1027" t="s">
        <v>1</v>
      </c>
      <c r="H1027" t="s">
        <v>1</v>
      </c>
      <c r="I1027" s="2">
        <v>44984</v>
      </c>
      <c r="J1027" s="1">
        <v>0.57281250000000006</v>
      </c>
      <c r="K1027">
        <v>84.1</v>
      </c>
      <c r="L1027">
        <v>94.1</v>
      </c>
      <c r="M1027">
        <v>97.5</v>
      </c>
      <c r="N1027" s="1">
        <v>0.57403935185185184</v>
      </c>
      <c r="O1027">
        <v>84.1</v>
      </c>
      <c r="P1027">
        <v>94.1</v>
      </c>
      <c r="Q1027">
        <v>97.5</v>
      </c>
    </row>
    <row r="1028" spans="1:17" x14ac:dyDescent="0.35">
      <c r="A1028" t="s">
        <v>18</v>
      </c>
      <c r="B1028" s="1">
        <v>3.6805555555555557E-2</v>
      </c>
      <c r="D1028">
        <v>69</v>
      </c>
      <c r="E1028">
        <v>77.7</v>
      </c>
      <c r="F1028">
        <v>84.1</v>
      </c>
      <c r="G1028" t="s">
        <v>1</v>
      </c>
      <c r="H1028" t="s">
        <v>1</v>
      </c>
      <c r="I1028" s="2">
        <v>44984</v>
      </c>
      <c r="J1028" s="1">
        <v>0.57291666666666663</v>
      </c>
      <c r="K1028">
        <v>69</v>
      </c>
      <c r="L1028">
        <v>77.7</v>
      </c>
      <c r="M1028">
        <v>84.1</v>
      </c>
      <c r="N1028" s="1">
        <v>0.57414351851851853</v>
      </c>
      <c r="O1028">
        <v>69</v>
      </c>
      <c r="P1028">
        <v>77.7</v>
      </c>
      <c r="Q1028">
        <v>84.1</v>
      </c>
    </row>
    <row r="1029" spans="1:17" x14ac:dyDescent="0.35">
      <c r="A1029" t="s">
        <v>122</v>
      </c>
      <c r="B1029" s="1">
        <v>3.6805555555555557E-2</v>
      </c>
      <c r="D1029">
        <v>45.3</v>
      </c>
      <c r="E1029">
        <v>56.5</v>
      </c>
      <c r="F1029">
        <v>68.3</v>
      </c>
      <c r="G1029" t="s">
        <v>1</v>
      </c>
      <c r="H1029" t="s">
        <v>1</v>
      </c>
      <c r="I1029" s="2">
        <v>44984</v>
      </c>
      <c r="J1029" s="1">
        <v>0.57302083333333331</v>
      </c>
      <c r="K1029">
        <v>45.3</v>
      </c>
      <c r="L1029">
        <v>56.5</v>
      </c>
      <c r="M1029">
        <v>68.3</v>
      </c>
      <c r="N1029" s="1">
        <v>0.57424768518518521</v>
      </c>
      <c r="O1029">
        <v>45.3</v>
      </c>
      <c r="P1029">
        <v>56.5</v>
      </c>
      <c r="Q1029">
        <v>68.3</v>
      </c>
    </row>
    <row r="1030" spans="1:17" x14ac:dyDescent="0.35">
      <c r="A1030" t="s">
        <v>36</v>
      </c>
      <c r="B1030" s="1">
        <v>3.6805555555555557E-2</v>
      </c>
      <c r="D1030">
        <v>66.099999999999994</v>
      </c>
      <c r="E1030">
        <v>75.400000000000006</v>
      </c>
      <c r="F1030">
        <v>79.900000000000006</v>
      </c>
      <c r="G1030" t="s">
        <v>1</v>
      </c>
      <c r="H1030" t="s">
        <v>1</v>
      </c>
      <c r="I1030" s="2">
        <v>44984</v>
      </c>
      <c r="J1030" s="1">
        <v>0.57311342592592596</v>
      </c>
      <c r="K1030">
        <v>66.099999999999994</v>
      </c>
      <c r="L1030">
        <v>75.400000000000006</v>
      </c>
      <c r="M1030">
        <v>79.900000000000006</v>
      </c>
      <c r="N1030" s="1">
        <v>0.57435185185185189</v>
      </c>
      <c r="O1030">
        <v>66.099999999999994</v>
      </c>
      <c r="P1030">
        <v>75.400000000000006</v>
      </c>
      <c r="Q1030">
        <v>79.900000000000006</v>
      </c>
    </row>
    <row r="1031" spans="1:17" x14ac:dyDescent="0.35">
      <c r="A1031" t="s">
        <v>120</v>
      </c>
      <c r="B1031" s="1">
        <v>3.6805555555555557E-2</v>
      </c>
      <c r="D1031">
        <v>62.6</v>
      </c>
      <c r="E1031">
        <v>72.8</v>
      </c>
      <c r="F1031">
        <v>78.900000000000006</v>
      </c>
      <c r="G1031" t="s">
        <v>1</v>
      </c>
      <c r="H1031" t="s">
        <v>1</v>
      </c>
      <c r="I1031" s="2">
        <v>44984</v>
      </c>
      <c r="J1031" s="1">
        <v>0.57321759259259253</v>
      </c>
      <c r="K1031">
        <v>62.6</v>
      </c>
      <c r="L1031">
        <v>72.8</v>
      </c>
      <c r="M1031">
        <v>78.900000000000006</v>
      </c>
      <c r="N1031" s="1">
        <v>0.57445601851851846</v>
      </c>
      <c r="O1031">
        <v>62.6</v>
      </c>
      <c r="P1031">
        <v>72.8</v>
      </c>
      <c r="Q1031">
        <v>78.900000000000006</v>
      </c>
    </row>
    <row r="1032" spans="1:17" x14ac:dyDescent="0.35">
      <c r="A1032" t="s">
        <v>109</v>
      </c>
      <c r="B1032" s="1">
        <v>3.6805555555555557E-2</v>
      </c>
      <c r="D1032">
        <v>71.900000000000006</v>
      </c>
      <c r="E1032">
        <v>80.900000000000006</v>
      </c>
      <c r="F1032">
        <v>83.5</v>
      </c>
      <c r="G1032" t="s">
        <v>1</v>
      </c>
      <c r="H1032" t="s">
        <v>1</v>
      </c>
      <c r="I1032" s="2">
        <v>44984</v>
      </c>
      <c r="J1032" s="1">
        <v>0.57332175925925932</v>
      </c>
      <c r="K1032">
        <v>71.900000000000006</v>
      </c>
      <c r="L1032">
        <v>80.900000000000006</v>
      </c>
      <c r="M1032">
        <v>83.5</v>
      </c>
      <c r="N1032" s="1">
        <v>0.57454861111111111</v>
      </c>
      <c r="O1032">
        <v>71.900000000000006</v>
      </c>
      <c r="P1032">
        <v>80.900000000000006</v>
      </c>
      <c r="Q1032">
        <v>83.5</v>
      </c>
    </row>
    <row r="1033" spans="1:17" x14ac:dyDescent="0.35">
      <c r="A1033" t="s">
        <v>102</v>
      </c>
      <c r="B1033" s="1">
        <v>3.6805555555555557E-2</v>
      </c>
      <c r="D1033">
        <v>92.5</v>
      </c>
      <c r="E1033">
        <v>101.5</v>
      </c>
      <c r="F1033">
        <v>104.7</v>
      </c>
      <c r="G1033" t="s">
        <v>1</v>
      </c>
      <c r="H1033" t="s">
        <v>1</v>
      </c>
      <c r="I1033" t="s">
        <v>258</v>
      </c>
      <c r="J1033" s="1">
        <v>0.74009259259259252</v>
      </c>
      <c r="K1033">
        <v>92.5</v>
      </c>
      <c r="L1033">
        <v>101.5</v>
      </c>
      <c r="M1033">
        <v>104.7</v>
      </c>
      <c r="N1033" s="1">
        <v>0.57465277777777779</v>
      </c>
      <c r="O1033">
        <v>92.5</v>
      </c>
      <c r="P1033">
        <v>101.5</v>
      </c>
      <c r="Q1033">
        <v>104.7</v>
      </c>
    </row>
    <row r="1034" spans="1:17" x14ac:dyDescent="0.35">
      <c r="A1034" t="s">
        <v>31</v>
      </c>
      <c r="B1034" s="1">
        <v>3.6805555555555557E-2</v>
      </c>
      <c r="D1034">
        <v>70.7</v>
      </c>
      <c r="E1034">
        <v>80.400000000000006</v>
      </c>
      <c r="F1034">
        <v>86.6</v>
      </c>
      <c r="G1034" t="s">
        <v>1</v>
      </c>
      <c r="H1034" t="s">
        <v>1</v>
      </c>
      <c r="I1034" s="2">
        <v>44984</v>
      </c>
      <c r="J1034" s="1">
        <v>0.57351851851851854</v>
      </c>
      <c r="K1034">
        <v>70.7</v>
      </c>
      <c r="L1034">
        <v>80.400000000000006</v>
      </c>
      <c r="M1034">
        <v>86.6</v>
      </c>
      <c r="N1034" s="1">
        <v>0.57475694444444447</v>
      </c>
      <c r="O1034">
        <v>70.7</v>
      </c>
      <c r="P1034">
        <v>80.400000000000006</v>
      </c>
      <c r="Q1034">
        <v>86.6</v>
      </c>
    </row>
    <row r="1035" spans="1:17" x14ac:dyDescent="0.35">
      <c r="A1035" t="s">
        <v>32</v>
      </c>
      <c r="B1035" s="1">
        <v>3.6805555555555557E-2</v>
      </c>
      <c r="D1035">
        <v>38.9</v>
      </c>
      <c r="E1035">
        <v>52.7</v>
      </c>
      <c r="F1035">
        <v>63.9</v>
      </c>
      <c r="G1035" t="s">
        <v>1</v>
      </c>
      <c r="H1035" t="s">
        <v>1</v>
      </c>
      <c r="I1035" s="2">
        <v>44984</v>
      </c>
      <c r="J1035" s="1">
        <v>0.57362268518518522</v>
      </c>
      <c r="K1035">
        <v>38.9</v>
      </c>
      <c r="L1035">
        <v>52.7</v>
      </c>
      <c r="M1035">
        <v>63.9</v>
      </c>
      <c r="N1035" s="1">
        <v>0.57486111111111116</v>
      </c>
      <c r="O1035">
        <v>38.9</v>
      </c>
      <c r="P1035">
        <v>52.7</v>
      </c>
      <c r="Q1035">
        <v>63.9</v>
      </c>
    </row>
    <row r="1036" spans="1:17" x14ac:dyDescent="0.35">
      <c r="A1036" t="s">
        <v>20</v>
      </c>
      <c r="B1036" s="1">
        <v>3.6805555555555557E-2</v>
      </c>
      <c r="D1036">
        <v>40.5</v>
      </c>
      <c r="E1036">
        <v>52.6</v>
      </c>
      <c r="F1036">
        <v>63.2</v>
      </c>
      <c r="G1036" t="s">
        <v>1</v>
      </c>
      <c r="H1036" t="s">
        <v>1</v>
      </c>
      <c r="I1036" s="2">
        <v>44984</v>
      </c>
      <c r="J1036" s="1">
        <v>0.57372685185185179</v>
      </c>
      <c r="K1036">
        <v>40.5</v>
      </c>
      <c r="L1036">
        <v>52.6</v>
      </c>
      <c r="M1036">
        <v>63.2</v>
      </c>
      <c r="N1036" s="1">
        <v>0.57496527777777773</v>
      </c>
      <c r="O1036">
        <v>40.5</v>
      </c>
      <c r="P1036">
        <v>52.6</v>
      </c>
      <c r="Q1036">
        <v>63.2</v>
      </c>
    </row>
    <row r="1037" spans="1:17" x14ac:dyDescent="0.35">
      <c r="A1037" t="s">
        <v>24</v>
      </c>
      <c r="B1037" s="1">
        <v>3.6805555555555557E-2</v>
      </c>
      <c r="D1037">
        <v>56.5</v>
      </c>
      <c r="E1037">
        <v>65.5</v>
      </c>
      <c r="F1037">
        <v>75.099999999999994</v>
      </c>
      <c r="G1037" t="s">
        <v>1</v>
      </c>
      <c r="H1037" t="s">
        <v>1</v>
      </c>
      <c r="I1037" s="2">
        <v>44984</v>
      </c>
      <c r="J1037" s="1">
        <v>0.57383101851851859</v>
      </c>
      <c r="K1037">
        <v>56.5</v>
      </c>
      <c r="L1037">
        <v>65.5</v>
      </c>
      <c r="M1037">
        <v>75.099999999999994</v>
      </c>
      <c r="N1037" s="1">
        <v>0.57505787037037037</v>
      </c>
      <c r="O1037">
        <v>56.5</v>
      </c>
      <c r="P1037">
        <v>65.5</v>
      </c>
      <c r="Q1037">
        <v>75.099999999999994</v>
      </c>
    </row>
    <row r="1038" spans="1:17" x14ac:dyDescent="0.35">
      <c r="A1038" t="s">
        <v>151</v>
      </c>
      <c r="B1038" s="1">
        <v>3.6805555555555557E-2</v>
      </c>
      <c r="D1038">
        <v>58.3</v>
      </c>
      <c r="E1038">
        <v>69.2</v>
      </c>
      <c r="F1038">
        <v>77.3</v>
      </c>
      <c r="G1038" t="s">
        <v>1</v>
      </c>
      <c r="H1038" t="s">
        <v>1</v>
      </c>
      <c r="I1038" s="2">
        <v>44984</v>
      </c>
      <c r="J1038" s="1">
        <v>0.57393518518518516</v>
      </c>
      <c r="K1038">
        <v>58.3</v>
      </c>
      <c r="L1038">
        <v>69.2</v>
      </c>
      <c r="M1038">
        <v>77.3</v>
      </c>
      <c r="N1038" s="1">
        <v>0.57516203703703705</v>
      </c>
      <c r="O1038">
        <v>58.3</v>
      </c>
      <c r="P1038">
        <v>69.2</v>
      </c>
      <c r="Q1038">
        <v>77.3</v>
      </c>
    </row>
    <row r="1039" spans="1:17" x14ac:dyDescent="0.35">
      <c r="A1039" t="s">
        <v>114</v>
      </c>
      <c r="B1039" s="1">
        <v>3.6805555555555557E-2</v>
      </c>
      <c r="D1039">
        <v>73.8</v>
      </c>
      <c r="E1039">
        <v>82.2</v>
      </c>
      <c r="F1039">
        <v>84.1</v>
      </c>
      <c r="G1039" t="s">
        <v>1</v>
      </c>
      <c r="H1039" t="s">
        <v>1</v>
      </c>
      <c r="I1039" s="2">
        <v>44984</v>
      </c>
      <c r="J1039" s="1">
        <v>0.57403935185185184</v>
      </c>
      <c r="K1039">
        <v>73.8</v>
      </c>
      <c r="L1039">
        <v>82.2</v>
      </c>
      <c r="M1039">
        <v>84.1</v>
      </c>
      <c r="N1039" s="1">
        <v>0.57526620370370374</v>
      </c>
      <c r="O1039">
        <v>73.8</v>
      </c>
      <c r="P1039">
        <v>82.2</v>
      </c>
      <c r="Q1039">
        <v>84.1</v>
      </c>
    </row>
    <row r="1040" spans="1:17" x14ac:dyDescent="0.35">
      <c r="A1040" t="s">
        <v>28</v>
      </c>
      <c r="B1040" s="1">
        <v>3.6805555555555557E-2</v>
      </c>
      <c r="D1040">
        <v>58.4</v>
      </c>
      <c r="E1040">
        <v>65.900000000000006</v>
      </c>
      <c r="F1040">
        <v>73.3</v>
      </c>
      <c r="G1040" t="s">
        <v>1</v>
      </c>
      <c r="H1040" t="s">
        <v>1</v>
      </c>
      <c r="I1040" s="2">
        <v>44984</v>
      </c>
      <c r="J1040" s="1">
        <v>0.57414351851851853</v>
      </c>
      <c r="K1040">
        <v>58.4</v>
      </c>
      <c r="L1040">
        <v>65.900000000000006</v>
      </c>
      <c r="M1040">
        <v>73.3</v>
      </c>
      <c r="N1040" s="1">
        <v>0.57537037037037042</v>
      </c>
      <c r="O1040">
        <v>58.4</v>
      </c>
      <c r="P1040">
        <v>65.900000000000006</v>
      </c>
      <c r="Q1040">
        <v>73.3</v>
      </c>
    </row>
    <row r="1041" spans="1:17" x14ac:dyDescent="0.35">
      <c r="A1041" t="s">
        <v>14</v>
      </c>
      <c r="B1041" s="1">
        <v>3.6805555555555557E-2</v>
      </c>
      <c r="D1041">
        <v>36.4</v>
      </c>
      <c r="E1041">
        <v>49.6</v>
      </c>
      <c r="F1041">
        <v>59.4</v>
      </c>
      <c r="G1041" t="s">
        <v>1</v>
      </c>
      <c r="H1041" t="s">
        <v>1</v>
      </c>
      <c r="I1041" s="2">
        <v>44984</v>
      </c>
      <c r="J1041" s="1">
        <v>0.57424768518518521</v>
      </c>
      <c r="K1041">
        <v>36.4</v>
      </c>
      <c r="L1041">
        <v>49.6</v>
      </c>
      <c r="M1041">
        <v>59.4</v>
      </c>
      <c r="N1041" s="1">
        <v>0.57547453703703699</v>
      </c>
      <c r="O1041">
        <v>36.4</v>
      </c>
      <c r="P1041">
        <v>49.6</v>
      </c>
      <c r="Q1041">
        <v>59.4</v>
      </c>
    </row>
    <row r="1042" spans="1:17" x14ac:dyDescent="0.35">
      <c r="A1042" t="s">
        <v>14</v>
      </c>
      <c r="B1042" s="1">
        <v>3.6805555555555557E-2</v>
      </c>
      <c r="D1042">
        <v>35.9</v>
      </c>
      <c r="E1042">
        <v>49.1</v>
      </c>
      <c r="F1042">
        <v>60.9</v>
      </c>
      <c r="G1042" t="s">
        <v>1</v>
      </c>
      <c r="H1042" t="s">
        <v>1</v>
      </c>
      <c r="I1042" s="2">
        <v>44984</v>
      </c>
      <c r="J1042" s="1">
        <v>0.57435185185185189</v>
      </c>
      <c r="K1042">
        <v>35.9</v>
      </c>
      <c r="L1042">
        <v>49.1</v>
      </c>
      <c r="M1042">
        <v>60.9</v>
      </c>
      <c r="N1042" s="1">
        <v>0.57559027777777783</v>
      </c>
      <c r="O1042">
        <v>35.9</v>
      </c>
      <c r="P1042">
        <v>49.1</v>
      </c>
      <c r="Q1042">
        <v>60.9</v>
      </c>
    </row>
    <row r="1043" spans="1:17" x14ac:dyDescent="0.35">
      <c r="A1043" t="s">
        <v>22</v>
      </c>
      <c r="B1043" s="1">
        <v>3.6805555555555557E-2</v>
      </c>
      <c r="D1043">
        <v>35.799999999999997</v>
      </c>
      <c r="E1043">
        <v>49.9</v>
      </c>
      <c r="F1043">
        <v>60.7</v>
      </c>
      <c r="G1043" t="s">
        <v>1</v>
      </c>
      <c r="H1043" t="s">
        <v>1</v>
      </c>
      <c r="I1043" s="2">
        <v>44984</v>
      </c>
      <c r="J1043" s="1">
        <v>0.57445601851851846</v>
      </c>
      <c r="K1043">
        <v>35.799999999999997</v>
      </c>
      <c r="L1043">
        <v>49.9</v>
      </c>
      <c r="M1043">
        <v>60.7</v>
      </c>
      <c r="N1043" s="1">
        <v>0.57568287037037036</v>
      </c>
      <c r="O1043">
        <v>35.799999999999997</v>
      </c>
      <c r="P1043">
        <v>49.9</v>
      </c>
      <c r="Q1043">
        <v>60.7</v>
      </c>
    </row>
    <row r="1044" spans="1:17" x14ac:dyDescent="0.35">
      <c r="A1044" t="s">
        <v>31</v>
      </c>
      <c r="B1044" s="1">
        <v>3.6805555555555557E-2</v>
      </c>
      <c r="D1044">
        <v>36.4</v>
      </c>
      <c r="E1044">
        <v>49.5</v>
      </c>
      <c r="F1044">
        <v>60.6</v>
      </c>
      <c r="G1044" t="s">
        <v>1</v>
      </c>
      <c r="H1044" t="s">
        <v>1</v>
      </c>
      <c r="I1044" s="2">
        <v>44984</v>
      </c>
      <c r="J1044" s="1">
        <v>0.57454861111111111</v>
      </c>
      <c r="K1044">
        <v>36.4</v>
      </c>
      <c r="L1044">
        <v>49.5</v>
      </c>
      <c r="M1044">
        <v>60.6</v>
      </c>
      <c r="N1044" s="1">
        <v>0.57578703703703704</v>
      </c>
      <c r="O1044">
        <v>36.4</v>
      </c>
      <c r="P1044">
        <v>49.5</v>
      </c>
      <c r="Q1044">
        <v>60.6</v>
      </c>
    </row>
    <row r="1045" spans="1:17" x14ac:dyDescent="0.35">
      <c r="A1045" t="s">
        <v>110</v>
      </c>
      <c r="B1045" s="1">
        <v>3.6805555555555557E-2</v>
      </c>
      <c r="D1045">
        <v>67.400000000000006</v>
      </c>
      <c r="E1045">
        <v>75</v>
      </c>
      <c r="F1045">
        <v>79.8</v>
      </c>
      <c r="G1045" t="s">
        <v>1</v>
      </c>
      <c r="H1045" t="s">
        <v>1</v>
      </c>
      <c r="I1045" s="2">
        <v>44984</v>
      </c>
      <c r="J1045" s="1">
        <v>0.57465277777777779</v>
      </c>
      <c r="K1045">
        <v>67.400000000000006</v>
      </c>
      <c r="L1045">
        <v>75</v>
      </c>
      <c r="M1045">
        <v>79.8</v>
      </c>
      <c r="N1045" s="1">
        <v>0.57589120370370372</v>
      </c>
      <c r="O1045">
        <v>67.400000000000006</v>
      </c>
      <c r="P1045">
        <v>75</v>
      </c>
      <c r="Q1045">
        <v>79.8</v>
      </c>
    </row>
    <row r="1046" spans="1:17" x14ac:dyDescent="0.35">
      <c r="A1046" t="s">
        <v>151</v>
      </c>
      <c r="B1046" s="1">
        <v>3.6805555555555557E-2</v>
      </c>
      <c r="D1046">
        <v>75</v>
      </c>
      <c r="E1046">
        <v>84.5</v>
      </c>
      <c r="F1046">
        <v>87.2</v>
      </c>
      <c r="G1046" t="s">
        <v>1</v>
      </c>
      <c r="H1046" t="s">
        <v>1</v>
      </c>
      <c r="I1046" s="2">
        <v>44984</v>
      </c>
      <c r="J1046" s="1">
        <v>0.57475694444444447</v>
      </c>
      <c r="K1046">
        <v>75</v>
      </c>
      <c r="L1046">
        <v>84.5</v>
      </c>
      <c r="M1046">
        <v>87.2</v>
      </c>
      <c r="N1046" s="1">
        <v>0.5759953703703703</v>
      </c>
      <c r="O1046">
        <v>75</v>
      </c>
      <c r="P1046">
        <v>84.5</v>
      </c>
      <c r="Q1046">
        <v>87.2</v>
      </c>
    </row>
    <row r="1047" spans="1:17" x14ac:dyDescent="0.35">
      <c r="A1047" t="s">
        <v>118</v>
      </c>
      <c r="B1047" s="1">
        <v>3.6805555555555557E-2</v>
      </c>
      <c r="D1047">
        <v>70.5</v>
      </c>
      <c r="E1047">
        <v>79.8</v>
      </c>
      <c r="F1047">
        <v>82.1</v>
      </c>
      <c r="G1047" t="s">
        <v>1</v>
      </c>
      <c r="H1047" t="s">
        <v>1</v>
      </c>
      <c r="I1047" s="2">
        <v>44984</v>
      </c>
      <c r="J1047" s="1">
        <v>0.57486111111111116</v>
      </c>
      <c r="K1047">
        <v>70.5</v>
      </c>
      <c r="L1047">
        <v>79.8</v>
      </c>
      <c r="M1047">
        <v>82.1</v>
      </c>
      <c r="N1047" s="1">
        <v>0.57609953703703709</v>
      </c>
      <c r="O1047">
        <v>70.5</v>
      </c>
      <c r="P1047">
        <v>79.8</v>
      </c>
      <c r="Q1047">
        <v>82.1</v>
      </c>
    </row>
    <row r="1048" spans="1:17" x14ac:dyDescent="0.35">
      <c r="A1048" t="s">
        <v>148</v>
      </c>
      <c r="B1048" s="1">
        <v>3.6805555555555557E-2</v>
      </c>
      <c r="D1048">
        <v>70.2</v>
      </c>
      <c r="E1048">
        <v>80.3</v>
      </c>
      <c r="F1048">
        <v>84.6</v>
      </c>
      <c r="G1048" t="s">
        <v>1</v>
      </c>
      <c r="H1048" t="s">
        <v>1</v>
      </c>
      <c r="I1048" s="2">
        <v>44984</v>
      </c>
      <c r="J1048" s="1">
        <v>0.57496527777777773</v>
      </c>
      <c r="K1048">
        <v>70.2</v>
      </c>
      <c r="L1048">
        <v>80.3</v>
      </c>
      <c r="M1048">
        <v>84.6</v>
      </c>
      <c r="N1048" s="1">
        <v>0.57620370370370366</v>
      </c>
      <c r="O1048">
        <v>70.2</v>
      </c>
      <c r="P1048">
        <v>80.3</v>
      </c>
      <c r="Q1048">
        <v>84.6</v>
      </c>
    </row>
    <row r="1049" spans="1:17" x14ac:dyDescent="0.35">
      <c r="A1049" t="s">
        <v>115</v>
      </c>
      <c r="B1049" s="1">
        <v>3.6805555555555557E-2</v>
      </c>
      <c r="D1049">
        <v>65.3</v>
      </c>
      <c r="E1049">
        <v>75</v>
      </c>
      <c r="F1049">
        <v>79.8</v>
      </c>
      <c r="G1049" t="s">
        <v>1</v>
      </c>
      <c r="H1049" t="s">
        <v>1</v>
      </c>
      <c r="I1049" s="2">
        <v>44984</v>
      </c>
      <c r="J1049" s="1">
        <v>0.57505787037037037</v>
      </c>
      <c r="K1049">
        <v>65.3</v>
      </c>
      <c r="L1049">
        <v>75</v>
      </c>
      <c r="M1049">
        <v>79.8</v>
      </c>
      <c r="N1049" s="1">
        <v>0.57630787037037035</v>
      </c>
      <c r="O1049">
        <v>65.3</v>
      </c>
      <c r="P1049">
        <v>75</v>
      </c>
      <c r="Q1049">
        <v>79.8</v>
      </c>
    </row>
    <row r="1050" spans="1:17" x14ac:dyDescent="0.35">
      <c r="A1050" t="s">
        <v>118</v>
      </c>
      <c r="B1050" s="1">
        <v>3.6805555555555557E-2</v>
      </c>
      <c r="D1050">
        <v>65.2</v>
      </c>
      <c r="E1050">
        <v>74.099999999999994</v>
      </c>
      <c r="F1050">
        <v>80.099999999999994</v>
      </c>
      <c r="G1050" t="s">
        <v>1</v>
      </c>
      <c r="H1050" t="s">
        <v>1</v>
      </c>
      <c r="I1050" s="2">
        <v>44984</v>
      </c>
      <c r="J1050" s="1">
        <v>0.57516203703703705</v>
      </c>
      <c r="K1050">
        <v>65.2</v>
      </c>
      <c r="L1050">
        <v>74.099999999999994</v>
      </c>
      <c r="M1050">
        <v>80.099999999999994</v>
      </c>
      <c r="N1050" s="1">
        <v>0.57640046296296299</v>
      </c>
      <c r="O1050">
        <v>65.2</v>
      </c>
      <c r="P1050">
        <v>74.099999999999994</v>
      </c>
      <c r="Q1050">
        <v>80.099999999999994</v>
      </c>
    </row>
    <row r="1051" spans="1:17" x14ac:dyDescent="0.35">
      <c r="A1051" t="s">
        <v>121</v>
      </c>
      <c r="B1051" s="1">
        <v>3.6805555555555557E-2</v>
      </c>
      <c r="D1051">
        <v>69.900000000000006</v>
      </c>
      <c r="E1051">
        <v>80.400000000000006</v>
      </c>
      <c r="F1051">
        <v>83.8</v>
      </c>
      <c r="G1051" t="s">
        <v>1</v>
      </c>
      <c r="H1051" t="s">
        <v>1</v>
      </c>
      <c r="I1051" s="2">
        <v>44984</v>
      </c>
      <c r="J1051" s="1">
        <v>0.57526620370370374</v>
      </c>
      <c r="K1051">
        <v>69.900000000000006</v>
      </c>
      <c r="L1051">
        <v>80.400000000000006</v>
      </c>
      <c r="M1051">
        <v>83.8</v>
      </c>
      <c r="N1051" s="1">
        <v>0.57650462962962956</v>
      </c>
      <c r="O1051">
        <v>69.900000000000006</v>
      </c>
      <c r="P1051">
        <v>80.400000000000006</v>
      </c>
      <c r="Q1051">
        <v>83.8</v>
      </c>
    </row>
    <row r="1052" spans="1:17" x14ac:dyDescent="0.35">
      <c r="A1052" t="s">
        <v>120</v>
      </c>
      <c r="B1052" s="1">
        <v>3.6805555555555557E-2</v>
      </c>
      <c r="D1052">
        <v>63.5</v>
      </c>
      <c r="E1052">
        <v>73.5</v>
      </c>
      <c r="F1052">
        <v>78.8</v>
      </c>
      <c r="G1052" t="s">
        <v>1</v>
      </c>
      <c r="H1052" t="s">
        <v>1</v>
      </c>
      <c r="I1052" s="2">
        <v>44984</v>
      </c>
      <c r="J1052" s="1">
        <v>0.57537037037037042</v>
      </c>
      <c r="K1052">
        <v>63.5</v>
      </c>
      <c r="L1052">
        <v>73.5</v>
      </c>
      <c r="M1052">
        <v>78.8</v>
      </c>
      <c r="N1052" s="1">
        <v>0.57660879629629636</v>
      </c>
      <c r="O1052">
        <v>63.5</v>
      </c>
      <c r="P1052">
        <v>73.5</v>
      </c>
      <c r="Q1052">
        <v>78.8</v>
      </c>
    </row>
    <row r="1053" spans="1:17" x14ac:dyDescent="0.35">
      <c r="A1053" t="s">
        <v>26</v>
      </c>
      <c r="B1053" s="1">
        <v>3.6805555555555557E-2</v>
      </c>
      <c r="D1053">
        <v>54.7</v>
      </c>
      <c r="E1053">
        <v>64.599999999999994</v>
      </c>
      <c r="F1053">
        <v>74.2</v>
      </c>
      <c r="G1053" t="s">
        <v>1</v>
      </c>
      <c r="H1053" t="s">
        <v>1</v>
      </c>
      <c r="I1053" s="2">
        <v>44984</v>
      </c>
      <c r="J1053" s="1">
        <v>0.57547453703703699</v>
      </c>
      <c r="K1053">
        <v>54.7</v>
      </c>
      <c r="L1053">
        <v>64.599999999999994</v>
      </c>
      <c r="M1053">
        <v>74.2</v>
      </c>
      <c r="N1053" s="1">
        <v>0.57671296296296293</v>
      </c>
      <c r="O1053">
        <v>54.7</v>
      </c>
      <c r="P1053">
        <v>64.599999999999994</v>
      </c>
      <c r="Q1053">
        <v>74.2</v>
      </c>
    </row>
    <row r="1054" spans="1:17" x14ac:dyDescent="0.35">
      <c r="A1054" t="s">
        <v>121</v>
      </c>
      <c r="B1054" s="1">
        <v>3.6805555555555557E-2</v>
      </c>
      <c r="D1054">
        <v>60.7</v>
      </c>
      <c r="E1054">
        <v>69.599999999999994</v>
      </c>
      <c r="F1054">
        <v>78</v>
      </c>
      <c r="G1054" t="s">
        <v>1</v>
      </c>
      <c r="H1054" t="s">
        <v>1</v>
      </c>
      <c r="I1054" s="2">
        <v>44984</v>
      </c>
      <c r="J1054" s="1">
        <v>0.57559027777777783</v>
      </c>
      <c r="K1054">
        <v>60.7</v>
      </c>
      <c r="L1054">
        <v>69.599999999999994</v>
      </c>
      <c r="M1054">
        <v>78</v>
      </c>
      <c r="N1054" s="1">
        <v>0.57682870370370376</v>
      </c>
      <c r="O1054">
        <v>60.7</v>
      </c>
      <c r="P1054">
        <v>69.599999999999994</v>
      </c>
      <c r="Q1054">
        <v>78</v>
      </c>
    </row>
    <row r="1055" spans="1:17" x14ac:dyDescent="0.35">
      <c r="A1055" t="s">
        <v>34</v>
      </c>
      <c r="B1055" s="1">
        <v>3.6805555555555557E-2</v>
      </c>
      <c r="D1055">
        <v>62.6</v>
      </c>
      <c r="E1055">
        <v>70.2</v>
      </c>
      <c r="F1055">
        <v>77.5</v>
      </c>
      <c r="G1055" t="s">
        <v>1</v>
      </c>
      <c r="H1055" t="s">
        <v>1</v>
      </c>
      <c r="I1055" s="2">
        <v>44984</v>
      </c>
      <c r="J1055" s="1">
        <v>0.57568287037037036</v>
      </c>
      <c r="K1055">
        <v>62.6</v>
      </c>
      <c r="L1055">
        <v>70.2</v>
      </c>
      <c r="M1055">
        <v>77.5</v>
      </c>
      <c r="N1055" s="1">
        <v>3.6805555555555557E-2</v>
      </c>
      <c r="O1055">
        <v>62.6</v>
      </c>
      <c r="P1055">
        <v>70.2</v>
      </c>
      <c r="Q1055">
        <v>77.5</v>
      </c>
    </row>
    <row r="1056" spans="1:17" x14ac:dyDescent="0.35">
      <c r="A1056" t="s">
        <v>123</v>
      </c>
      <c r="B1056" s="1">
        <v>3.6805555555555557E-2</v>
      </c>
      <c r="D1056">
        <v>62.2</v>
      </c>
      <c r="E1056">
        <v>71</v>
      </c>
      <c r="F1056">
        <v>78.599999999999994</v>
      </c>
      <c r="G1056" t="s">
        <v>1</v>
      </c>
      <c r="H1056" t="s">
        <v>1</v>
      </c>
      <c r="I1056" s="2">
        <v>44984</v>
      </c>
      <c r="J1056" s="1">
        <v>0.57578703703703704</v>
      </c>
      <c r="K1056">
        <v>62.2</v>
      </c>
      <c r="L1056">
        <v>71</v>
      </c>
      <c r="M1056">
        <v>78.599999999999994</v>
      </c>
      <c r="N1056" s="1">
        <v>0.57702546296296298</v>
      </c>
      <c r="O1056">
        <v>62.2</v>
      </c>
      <c r="P1056">
        <v>71</v>
      </c>
      <c r="Q1056">
        <v>78.599999999999994</v>
      </c>
    </row>
    <row r="1057" spans="1:17" x14ac:dyDescent="0.35">
      <c r="A1057" t="s">
        <v>36</v>
      </c>
      <c r="B1057" s="1">
        <v>3.6805555555555557E-2</v>
      </c>
      <c r="D1057">
        <v>65.5</v>
      </c>
      <c r="E1057">
        <v>76</v>
      </c>
      <c r="F1057">
        <v>81.5</v>
      </c>
      <c r="G1057" t="s">
        <v>1</v>
      </c>
      <c r="H1057" t="s">
        <v>1</v>
      </c>
      <c r="I1057" s="2">
        <v>44984</v>
      </c>
      <c r="J1057" s="1">
        <v>0.57589120370370372</v>
      </c>
      <c r="K1057">
        <v>65.5</v>
      </c>
      <c r="L1057">
        <v>76</v>
      </c>
      <c r="M1057">
        <v>81.5</v>
      </c>
      <c r="N1057" s="1">
        <v>3.6805555555555557E-2</v>
      </c>
      <c r="O1057">
        <v>65.5</v>
      </c>
      <c r="P1057">
        <v>76</v>
      </c>
      <c r="Q1057">
        <v>81.5</v>
      </c>
    </row>
    <row r="1058" spans="1:17" x14ac:dyDescent="0.35">
      <c r="A1058" t="s">
        <v>151</v>
      </c>
      <c r="B1058" s="1">
        <v>3.6805555555555557E-2</v>
      </c>
      <c r="D1058">
        <v>65.5</v>
      </c>
      <c r="E1058">
        <v>74.3</v>
      </c>
      <c r="F1058">
        <v>79.8</v>
      </c>
      <c r="G1058" t="s">
        <v>1</v>
      </c>
      <c r="H1058" t="s">
        <v>1</v>
      </c>
      <c r="I1058" s="2">
        <v>44984</v>
      </c>
      <c r="J1058" s="1">
        <v>0.5759953703703703</v>
      </c>
      <c r="K1058">
        <v>65.5</v>
      </c>
      <c r="L1058">
        <v>74.3</v>
      </c>
      <c r="M1058">
        <v>79.8</v>
      </c>
      <c r="N1058" s="1">
        <v>0.57722222222222219</v>
      </c>
      <c r="O1058">
        <v>65.5</v>
      </c>
      <c r="P1058">
        <v>74.3</v>
      </c>
      <c r="Q1058">
        <v>79.8</v>
      </c>
    </row>
    <row r="1059" spans="1:17" x14ac:dyDescent="0.35">
      <c r="A1059" t="s">
        <v>5</v>
      </c>
      <c r="B1059" s="1">
        <v>3.6805555555555557E-2</v>
      </c>
      <c r="D1059">
        <v>49.8</v>
      </c>
      <c r="E1059">
        <v>61.4</v>
      </c>
      <c r="F1059">
        <v>70.599999999999994</v>
      </c>
      <c r="G1059" t="s">
        <v>1</v>
      </c>
      <c r="H1059" t="s">
        <v>1</v>
      </c>
      <c r="I1059" s="2">
        <v>44984</v>
      </c>
      <c r="J1059" s="1">
        <v>0.57609953703703709</v>
      </c>
      <c r="K1059">
        <v>49.8</v>
      </c>
      <c r="L1059">
        <v>61.4</v>
      </c>
      <c r="M1059">
        <v>70.599999999999994</v>
      </c>
      <c r="N1059" s="1">
        <v>0.57732638888888888</v>
      </c>
      <c r="O1059">
        <v>49.8</v>
      </c>
      <c r="P1059">
        <v>61.4</v>
      </c>
      <c r="Q1059">
        <v>70.599999999999994</v>
      </c>
    </row>
    <row r="1060" spans="1:17" x14ac:dyDescent="0.35">
      <c r="A1060" t="s">
        <v>129</v>
      </c>
      <c r="B1060" s="1">
        <v>3.6805555555555557E-2</v>
      </c>
      <c r="D1060">
        <v>27.3</v>
      </c>
      <c r="E1060">
        <v>40.200000000000003</v>
      </c>
      <c r="F1060">
        <v>49.1</v>
      </c>
      <c r="G1060" t="s">
        <v>1</v>
      </c>
      <c r="H1060" t="s">
        <v>1</v>
      </c>
      <c r="I1060" s="2">
        <v>44984</v>
      </c>
      <c r="J1060" s="1">
        <v>0.57620370370370366</v>
      </c>
      <c r="K1060">
        <v>27.3</v>
      </c>
      <c r="L1060">
        <v>40.200000000000003</v>
      </c>
      <c r="M1060">
        <v>49.1</v>
      </c>
      <c r="N1060" s="1">
        <v>0.57743055555555556</v>
      </c>
      <c r="O1060">
        <v>27.3</v>
      </c>
      <c r="P1060">
        <v>40.200000000000003</v>
      </c>
      <c r="Q1060">
        <v>49.1</v>
      </c>
    </row>
    <row r="1061" spans="1:17" x14ac:dyDescent="0.35">
      <c r="A1061" t="s">
        <v>5</v>
      </c>
      <c r="B1061" s="1">
        <v>3.6805555555555557E-2</v>
      </c>
      <c r="D1061">
        <v>28.3</v>
      </c>
      <c r="E1061">
        <v>42</v>
      </c>
      <c r="F1061">
        <v>50.3</v>
      </c>
      <c r="G1061" t="s">
        <v>1</v>
      </c>
      <c r="H1061" t="s">
        <v>1</v>
      </c>
      <c r="I1061" s="2">
        <v>44984</v>
      </c>
      <c r="J1061" s="1">
        <v>0.57630787037037035</v>
      </c>
      <c r="K1061">
        <v>28.3</v>
      </c>
      <c r="L1061">
        <v>42</v>
      </c>
      <c r="M1061">
        <v>50.3</v>
      </c>
      <c r="N1061" s="1">
        <v>3.6805555555555557E-2</v>
      </c>
      <c r="O1061">
        <v>28.3</v>
      </c>
      <c r="P1061">
        <v>42</v>
      </c>
      <c r="Q1061">
        <v>50.3</v>
      </c>
    </row>
    <row r="1062" spans="1:17" x14ac:dyDescent="0.35">
      <c r="A1062" t="s">
        <v>134</v>
      </c>
      <c r="B1062" s="1">
        <v>3.6805555555555557E-2</v>
      </c>
      <c r="D1062">
        <v>41.1</v>
      </c>
      <c r="E1062">
        <v>53.2</v>
      </c>
      <c r="F1062">
        <v>64.5</v>
      </c>
      <c r="G1062" t="s">
        <v>1</v>
      </c>
      <c r="H1062" t="s">
        <v>1</v>
      </c>
      <c r="I1062" s="2">
        <v>44984</v>
      </c>
      <c r="J1062" s="1">
        <v>0.57640046296296299</v>
      </c>
      <c r="K1062">
        <v>41.1</v>
      </c>
      <c r="L1062">
        <v>53.2</v>
      </c>
      <c r="M1062">
        <v>64.5</v>
      </c>
      <c r="N1062" s="1">
        <v>0.57763888888888892</v>
      </c>
      <c r="O1062">
        <v>41.1</v>
      </c>
      <c r="P1062">
        <v>53.2</v>
      </c>
      <c r="Q1062">
        <v>64.5</v>
      </c>
    </row>
    <row r="1063" spans="1:17" x14ac:dyDescent="0.35">
      <c r="A1063" t="s">
        <v>122</v>
      </c>
      <c r="B1063" s="1">
        <v>3.6805555555555557E-2</v>
      </c>
      <c r="D1063">
        <v>62.4</v>
      </c>
      <c r="E1063">
        <v>71</v>
      </c>
      <c r="F1063">
        <v>77</v>
      </c>
      <c r="G1063" t="s">
        <v>1</v>
      </c>
      <c r="H1063" t="s">
        <v>1</v>
      </c>
      <c r="I1063" s="2">
        <v>44984</v>
      </c>
      <c r="J1063" s="1">
        <v>0.57650462962962956</v>
      </c>
      <c r="K1063">
        <v>62.4</v>
      </c>
      <c r="L1063">
        <v>71</v>
      </c>
      <c r="M1063">
        <v>77</v>
      </c>
      <c r="N1063" s="1">
        <v>0.57773148148148146</v>
      </c>
      <c r="O1063">
        <v>62.4</v>
      </c>
      <c r="P1063">
        <v>71</v>
      </c>
      <c r="Q1063">
        <v>77</v>
      </c>
    </row>
    <row r="1064" spans="1:17" x14ac:dyDescent="0.35">
      <c r="A1064" t="s">
        <v>120</v>
      </c>
      <c r="B1064" s="1">
        <v>3.6805555555555557E-2</v>
      </c>
      <c r="D1064">
        <v>58.7</v>
      </c>
      <c r="E1064">
        <v>68.400000000000006</v>
      </c>
      <c r="F1064">
        <v>76.599999999999994</v>
      </c>
      <c r="G1064" t="s">
        <v>1</v>
      </c>
      <c r="H1064" t="s">
        <v>1</v>
      </c>
      <c r="I1064" s="2">
        <v>44984</v>
      </c>
      <c r="J1064" s="1">
        <v>0.57660879629629636</v>
      </c>
      <c r="K1064">
        <v>58.7</v>
      </c>
      <c r="L1064">
        <v>68.400000000000006</v>
      </c>
      <c r="M1064">
        <v>76.599999999999994</v>
      </c>
      <c r="N1064" s="1">
        <v>0.57784722222222229</v>
      </c>
      <c r="O1064">
        <v>58.7</v>
      </c>
      <c r="P1064">
        <v>68.400000000000006</v>
      </c>
      <c r="Q1064">
        <v>76.599999999999994</v>
      </c>
    </row>
    <row r="1065" spans="1:17" x14ac:dyDescent="0.35">
      <c r="A1065" t="s">
        <v>28</v>
      </c>
      <c r="B1065" s="1">
        <v>3.6805555555555557E-2</v>
      </c>
      <c r="D1065">
        <v>62.7</v>
      </c>
      <c r="E1065">
        <v>74.3</v>
      </c>
      <c r="F1065">
        <v>80.599999999999994</v>
      </c>
      <c r="G1065" t="s">
        <v>1</v>
      </c>
      <c r="H1065" t="s">
        <v>1</v>
      </c>
      <c r="I1065" s="2">
        <v>44984</v>
      </c>
      <c r="J1065" s="1">
        <v>0.57671296296296293</v>
      </c>
      <c r="K1065">
        <v>62.7</v>
      </c>
      <c r="L1065">
        <v>74.3</v>
      </c>
      <c r="M1065">
        <v>80.599999999999994</v>
      </c>
      <c r="N1065" s="1">
        <v>0.57795138888888886</v>
      </c>
      <c r="O1065">
        <v>62.7</v>
      </c>
      <c r="P1065">
        <v>74.3</v>
      </c>
      <c r="Q1065">
        <v>80.599999999999994</v>
      </c>
    </row>
    <row r="1066" spans="1:17" x14ac:dyDescent="0.35">
      <c r="A1066" t="s">
        <v>8</v>
      </c>
      <c r="B1066" s="1">
        <v>3.6805555555555557E-2</v>
      </c>
      <c r="D1066">
        <v>19.2</v>
      </c>
      <c r="E1066">
        <v>33.299999999999997</v>
      </c>
      <c r="F1066">
        <v>37.9</v>
      </c>
      <c r="G1066" t="s">
        <v>1</v>
      </c>
      <c r="H1066" t="s">
        <v>1</v>
      </c>
      <c r="I1066" s="2">
        <v>44984</v>
      </c>
      <c r="J1066" s="1">
        <v>0.57682870370370376</v>
      </c>
      <c r="K1066">
        <v>19.2</v>
      </c>
      <c r="L1066">
        <v>33.299999999999997</v>
      </c>
      <c r="M1066">
        <v>37.9</v>
      </c>
      <c r="N1066" s="1">
        <v>0.57805555555555554</v>
      </c>
      <c r="O1066">
        <v>19.2</v>
      </c>
      <c r="P1066">
        <v>33.299999999999997</v>
      </c>
      <c r="Q1066">
        <v>37.9</v>
      </c>
    </row>
    <row r="1067" spans="1:17" x14ac:dyDescent="0.35">
      <c r="A1067" t="s">
        <v>120</v>
      </c>
      <c r="B1067" s="1">
        <v>3.6805555555555557E-2</v>
      </c>
      <c r="D1067">
        <v>35.299999999999997</v>
      </c>
      <c r="E1067">
        <v>48.1</v>
      </c>
      <c r="F1067">
        <v>55.5</v>
      </c>
      <c r="G1067" t="s">
        <v>1</v>
      </c>
      <c r="H1067" t="s">
        <v>1</v>
      </c>
      <c r="I1067" t="s">
        <v>154</v>
      </c>
      <c r="J1067" s="1">
        <v>3.6805555555555557E-2</v>
      </c>
      <c r="K1067">
        <v>35.299999999999997</v>
      </c>
      <c r="L1067">
        <v>48.1</v>
      </c>
      <c r="M1067">
        <v>55.5</v>
      </c>
      <c r="N1067" s="1">
        <v>0.57814814814814819</v>
      </c>
      <c r="O1067">
        <v>35.299999999999997</v>
      </c>
      <c r="P1067">
        <v>48.1</v>
      </c>
      <c r="Q1067">
        <v>55.5</v>
      </c>
    </row>
    <row r="1068" spans="1:17" x14ac:dyDescent="0.35">
      <c r="A1068" t="s">
        <v>117</v>
      </c>
      <c r="B1068" s="1">
        <v>3.6805555555555557E-2</v>
      </c>
      <c r="D1068">
        <v>71</v>
      </c>
      <c r="E1068">
        <v>82</v>
      </c>
      <c r="F1068">
        <v>84</v>
      </c>
      <c r="G1068" t="s">
        <v>1</v>
      </c>
      <c r="H1068" t="s">
        <v>1</v>
      </c>
      <c r="I1068" s="2">
        <v>44984</v>
      </c>
      <c r="J1068" s="1">
        <v>0.57702546296296298</v>
      </c>
      <c r="K1068">
        <v>71</v>
      </c>
      <c r="L1068">
        <v>82</v>
      </c>
      <c r="M1068">
        <v>84</v>
      </c>
      <c r="N1068" s="1">
        <v>0.57825231481481476</v>
      </c>
      <c r="O1068">
        <v>71</v>
      </c>
      <c r="P1068">
        <v>82</v>
      </c>
      <c r="Q1068">
        <v>84</v>
      </c>
    </row>
    <row r="1069" spans="1:17" x14ac:dyDescent="0.35">
      <c r="A1069" t="s">
        <v>115</v>
      </c>
      <c r="B1069" s="1">
        <v>3.6805555555555557E-2</v>
      </c>
      <c r="D1069">
        <v>65</v>
      </c>
      <c r="E1069">
        <v>76.5</v>
      </c>
      <c r="F1069">
        <v>80.400000000000006</v>
      </c>
      <c r="G1069" t="s">
        <v>1</v>
      </c>
      <c r="H1069" t="s">
        <v>1</v>
      </c>
      <c r="I1069" t="s">
        <v>129</v>
      </c>
      <c r="J1069" s="1">
        <v>3.6805555555555557E-2</v>
      </c>
      <c r="K1069">
        <v>65</v>
      </c>
      <c r="L1069">
        <v>76.5</v>
      </c>
      <c r="M1069">
        <v>80.400000000000006</v>
      </c>
      <c r="N1069" s="1">
        <v>0.57835648148148155</v>
      </c>
      <c r="O1069">
        <v>65</v>
      </c>
      <c r="P1069">
        <v>76.5</v>
      </c>
      <c r="Q1069">
        <v>80.400000000000006</v>
      </c>
    </row>
    <row r="1070" spans="1:17" x14ac:dyDescent="0.35">
      <c r="A1070" t="s">
        <v>20</v>
      </c>
      <c r="B1070" s="1">
        <v>3.6805555555555557E-2</v>
      </c>
      <c r="D1070">
        <v>54.9</v>
      </c>
      <c r="E1070">
        <v>64.7</v>
      </c>
      <c r="F1070">
        <v>74.400000000000006</v>
      </c>
      <c r="G1070" t="s">
        <v>1</v>
      </c>
      <c r="H1070" t="s">
        <v>1</v>
      </c>
      <c r="I1070" s="2">
        <v>44984</v>
      </c>
      <c r="J1070" s="1">
        <v>0.57722222222222219</v>
      </c>
      <c r="K1070">
        <v>54.9</v>
      </c>
      <c r="L1070">
        <v>64.7</v>
      </c>
      <c r="M1070">
        <v>74.400000000000006</v>
      </c>
      <c r="N1070" s="1">
        <v>0.57846064814814813</v>
      </c>
      <c r="O1070">
        <v>54.9</v>
      </c>
      <c r="P1070">
        <v>64.7</v>
      </c>
      <c r="Q1070">
        <v>74.400000000000006</v>
      </c>
    </row>
    <row r="1071" spans="1:17" x14ac:dyDescent="0.35">
      <c r="A1071" t="s">
        <v>118</v>
      </c>
      <c r="B1071" s="1">
        <v>3.6805555555555557E-2</v>
      </c>
      <c r="D1071">
        <v>65.2</v>
      </c>
      <c r="E1071">
        <v>73.900000000000006</v>
      </c>
      <c r="F1071">
        <v>80.7</v>
      </c>
      <c r="G1071" t="s">
        <v>1</v>
      </c>
      <c r="H1071" t="s">
        <v>1</v>
      </c>
      <c r="I1071" s="2">
        <v>44984</v>
      </c>
      <c r="J1071" s="1">
        <v>0.57732638888888888</v>
      </c>
      <c r="K1071">
        <v>65.2</v>
      </c>
      <c r="L1071">
        <v>73.900000000000006</v>
      </c>
      <c r="M1071">
        <v>80.7</v>
      </c>
      <c r="N1071" s="1">
        <v>0.57856481481481481</v>
      </c>
      <c r="O1071">
        <v>65.2</v>
      </c>
      <c r="P1071">
        <v>73.900000000000006</v>
      </c>
      <c r="Q1071">
        <v>80.7</v>
      </c>
    </row>
    <row r="1072" spans="1:17" x14ac:dyDescent="0.35">
      <c r="A1072" t="s">
        <v>120</v>
      </c>
      <c r="B1072" s="1">
        <v>3.6805555555555557E-2</v>
      </c>
      <c r="D1072">
        <v>63.8</v>
      </c>
      <c r="E1072">
        <v>73.5</v>
      </c>
      <c r="F1072">
        <v>81.3</v>
      </c>
      <c r="G1072" t="s">
        <v>1</v>
      </c>
      <c r="H1072" t="s">
        <v>1</v>
      </c>
      <c r="I1072" s="2">
        <v>44984</v>
      </c>
      <c r="J1072" s="1">
        <v>0.57743055555555556</v>
      </c>
      <c r="K1072">
        <v>63.8</v>
      </c>
      <c r="L1072">
        <v>73.5</v>
      </c>
      <c r="M1072">
        <v>81.3</v>
      </c>
      <c r="N1072" s="1">
        <v>0.57866898148148149</v>
      </c>
      <c r="O1072">
        <v>63.8</v>
      </c>
      <c r="P1072">
        <v>73.5</v>
      </c>
      <c r="Q1072">
        <v>81.3</v>
      </c>
    </row>
    <row r="1073" spans="1:17" x14ac:dyDescent="0.35">
      <c r="A1073" t="s">
        <v>14</v>
      </c>
      <c r="B1073" s="1">
        <v>3.6805555555555557E-2</v>
      </c>
      <c r="D1073">
        <v>45.9</v>
      </c>
      <c r="E1073">
        <v>58</v>
      </c>
      <c r="F1073">
        <v>70</v>
      </c>
      <c r="G1073" t="s">
        <v>1</v>
      </c>
      <c r="H1073" t="s">
        <v>1</v>
      </c>
      <c r="I1073" t="s">
        <v>13</v>
      </c>
      <c r="J1073" s="1">
        <v>3.6805555555555557E-2</v>
      </c>
      <c r="K1073">
        <v>45.9</v>
      </c>
      <c r="L1073">
        <v>58</v>
      </c>
      <c r="M1073">
        <v>70</v>
      </c>
      <c r="N1073" s="1">
        <v>0.57878472222222221</v>
      </c>
      <c r="O1073">
        <v>45.9</v>
      </c>
      <c r="P1073">
        <v>58</v>
      </c>
      <c r="Q1073">
        <v>70</v>
      </c>
    </row>
    <row r="1074" spans="1:17" x14ac:dyDescent="0.35">
      <c r="A1074" t="s">
        <v>122</v>
      </c>
      <c r="B1074" s="1">
        <v>3.6805555555555557E-2</v>
      </c>
      <c r="D1074">
        <v>46.6</v>
      </c>
      <c r="E1074">
        <v>57.2</v>
      </c>
      <c r="F1074">
        <v>69.599999999999994</v>
      </c>
      <c r="G1074" t="s">
        <v>1</v>
      </c>
      <c r="H1074" t="s">
        <v>1</v>
      </c>
      <c r="I1074" s="2">
        <v>44984</v>
      </c>
      <c r="J1074" s="1">
        <v>0.57763888888888892</v>
      </c>
      <c r="K1074">
        <v>46.6</v>
      </c>
      <c r="L1074">
        <v>57.2</v>
      </c>
      <c r="M1074">
        <v>69.599999999999994</v>
      </c>
      <c r="N1074" s="1">
        <v>0.57887731481481486</v>
      </c>
      <c r="O1074">
        <v>46.6</v>
      </c>
      <c r="P1074">
        <v>57.2</v>
      </c>
      <c r="Q1074">
        <v>69.599999999999994</v>
      </c>
    </row>
    <row r="1075" spans="1:17" x14ac:dyDescent="0.35">
      <c r="A1075" t="s">
        <v>148</v>
      </c>
      <c r="B1075" s="1">
        <v>3.6805555555555557E-2</v>
      </c>
      <c r="D1075">
        <v>58.3</v>
      </c>
      <c r="E1075">
        <v>68.8</v>
      </c>
      <c r="F1075">
        <v>76.599999999999994</v>
      </c>
      <c r="G1075" t="s">
        <v>1</v>
      </c>
      <c r="H1075" t="s">
        <v>1</v>
      </c>
      <c r="I1075" s="2">
        <v>44984</v>
      </c>
      <c r="J1075" s="1">
        <v>0.57773148148148146</v>
      </c>
      <c r="K1075">
        <v>58.3</v>
      </c>
      <c r="L1075">
        <v>68.8</v>
      </c>
      <c r="M1075">
        <v>76.599999999999994</v>
      </c>
      <c r="N1075" s="1">
        <v>0.57898148148148143</v>
      </c>
      <c r="O1075">
        <v>58.3</v>
      </c>
      <c r="P1075">
        <v>68.8</v>
      </c>
      <c r="Q1075">
        <v>76.599999999999994</v>
      </c>
    </row>
    <row r="1076" spans="1:17" x14ac:dyDescent="0.35">
      <c r="A1076" t="s">
        <v>122</v>
      </c>
      <c r="B1076" s="1">
        <v>3.6805555555555557E-2</v>
      </c>
      <c r="D1076">
        <v>68.3</v>
      </c>
      <c r="E1076">
        <v>78.8</v>
      </c>
      <c r="F1076">
        <v>82.9</v>
      </c>
      <c r="G1076" t="s">
        <v>1</v>
      </c>
      <c r="H1076" t="s">
        <v>1</v>
      </c>
      <c r="I1076" s="2">
        <v>44984</v>
      </c>
      <c r="J1076" s="1">
        <v>0.57784722222222229</v>
      </c>
      <c r="K1076">
        <v>68.3</v>
      </c>
      <c r="L1076">
        <v>78.8</v>
      </c>
      <c r="M1076">
        <v>82.9</v>
      </c>
      <c r="N1076" s="1">
        <v>0.57908564814814811</v>
      </c>
      <c r="O1076">
        <v>68.3</v>
      </c>
      <c r="P1076">
        <v>78.8</v>
      </c>
      <c r="Q1076">
        <v>82.9</v>
      </c>
    </row>
    <row r="1077" spans="1:17" x14ac:dyDescent="0.35">
      <c r="A1077" t="s">
        <v>126</v>
      </c>
      <c r="B1077" s="1">
        <v>3.6805555555555557E-2</v>
      </c>
      <c r="D1077">
        <v>28.9</v>
      </c>
      <c r="E1077">
        <v>43</v>
      </c>
      <c r="F1077">
        <v>50.9</v>
      </c>
      <c r="G1077" t="s">
        <v>1</v>
      </c>
      <c r="H1077" t="s">
        <v>1</v>
      </c>
      <c r="I1077" s="2">
        <v>44984</v>
      </c>
      <c r="J1077" s="1">
        <v>0.57795138888888886</v>
      </c>
      <c r="K1077">
        <v>28.9</v>
      </c>
      <c r="L1077">
        <v>43</v>
      </c>
      <c r="M1077">
        <v>50.9</v>
      </c>
      <c r="N1077" s="1">
        <v>0.5791898148148148</v>
      </c>
      <c r="O1077">
        <v>28.9</v>
      </c>
      <c r="P1077">
        <v>43</v>
      </c>
      <c r="Q1077">
        <v>50.9</v>
      </c>
    </row>
    <row r="1078" spans="1:17" x14ac:dyDescent="0.35">
      <c r="A1078" t="s">
        <v>36</v>
      </c>
      <c r="B1078" s="1">
        <v>3.6805555555555557E-2</v>
      </c>
      <c r="D1078">
        <v>39.1</v>
      </c>
      <c r="E1078">
        <v>50.6</v>
      </c>
      <c r="F1078">
        <v>59.7</v>
      </c>
      <c r="G1078" t="s">
        <v>1</v>
      </c>
      <c r="H1078" t="s">
        <v>1</v>
      </c>
      <c r="I1078" s="2">
        <v>44984</v>
      </c>
      <c r="J1078" s="1">
        <v>0.57805555555555554</v>
      </c>
      <c r="K1078">
        <v>39.1</v>
      </c>
      <c r="L1078">
        <v>50.6</v>
      </c>
      <c r="M1078">
        <v>59.7</v>
      </c>
      <c r="N1078" s="1">
        <v>0.57929398148148148</v>
      </c>
      <c r="O1078">
        <v>39.1</v>
      </c>
      <c r="P1078">
        <v>50.6</v>
      </c>
      <c r="Q1078">
        <v>59.7</v>
      </c>
    </row>
    <row r="1079" spans="1:17" x14ac:dyDescent="0.35">
      <c r="A1079" t="s">
        <v>107</v>
      </c>
      <c r="B1079" s="1">
        <v>3.6805555555555557E-2</v>
      </c>
      <c r="D1079">
        <v>83.6</v>
      </c>
      <c r="E1079">
        <v>92.1</v>
      </c>
      <c r="F1079">
        <v>93.9</v>
      </c>
      <c r="G1079" t="s">
        <v>1</v>
      </c>
      <c r="H1079" t="s">
        <v>1</v>
      </c>
      <c r="I1079" s="2">
        <v>44984</v>
      </c>
      <c r="J1079" s="1">
        <v>0.57814814814814819</v>
      </c>
      <c r="K1079">
        <v>83.6</v>
      </c>
      <c r="L1079">
        <v>92.1</v>
      </c>
      <c r="M1079">
        <v>93.9</v>
      </c>
      <c r="N1079" s="1">
        <v>0.57938657407407412</v>
      </c>
      <c r="O1079">
        <v>83.6</v>
      </c>
      <c r="P1079">
        <v>92.1</v>
      </c>
      <c r="Q1079">
        <v>93.9</v>
      </c>
    </row>
    <row r="1080" spans="1:17" x14ac:dyDescent="0.35">
      <c r="A1080" t="s">
        <v>119</v>
      </c>
      <c r="B1080" s="1">
        <v>3.6805555555555557E-2</v>
      </c>
      <c r="D1080">
        <v>67.3</v>
      </c>
      <c r="E1080">
        <v>76.099999999999994</v>
      </c>
      <c r="F1080">
        <v>80.7</v>
      </c>
      <c r="G1080" t="s">
        <v>1</v>
      </c>
      <c r="H1080" t="s">
        <v>1</v>
      </c>
      <c r="I1080" s="2">
        <v>44984</v>
      </c>
      <c r="J1080" s="1">
        <v>0.57825231481481476</v>
      </c>
      <c r="K1080">
        <v>67.3</v>
      </c>
      <c r="L1080">
        <v>76.099999999999994</v>
      </c>
      <c r="M1080">
        <v>80.7</v>
      </c>
      <c r="N1080" s="1">
        <v>3.6805555555555557E-2</v>
      </c>
      <c r="O1080">
        <v>67.3</v>
      </c>
      <c r="P1080">
        <v>76.099999999999994</v>
      </c>
      <c r="Q1080">
        <v>80.7</v>
      </c>
    </row>
    <row r="1081" spans="1:17" x14ac:dyDescent="0.35">
      <c r="A1081" t="s">
        <v>18</v>
      </c>
      <c r="B1081" s="1">
        <v>3.6805555555555557E-2</v>
      </c>
      <c r="D1081">
        <v>52.5</v>
      </c>
      <c r="E1081">
        <v>63.1</v>
      </c>
      <c r="F1081">
        <v>73.3</v>
      </c>
      <c r="G1081" t="s">
        <v>1</v>
      </c>
      <c r="H1081" t="s">
        <v>1</v>
      </c>
      <c r="I1081" s="2">
        <v>44984</v>
      </c>
      <c r="J1081" s="1">
        <v>0.57835648148148155</v>
      </c>
      <c r="K1081">
        <v>52.5</v>
      </c>
      <c r="L1081">
        <v>63.1</v>
      </c>
      <c r="M1081">
        <v>73.3</v>
      </c>
      <c r="N1081" s="1">
        <v>0.57959490740740738</v>
      </c>
      <c r="O1081">
        <v>52.5</v>
      </c>
      <c r="P1081">
        <v>63.1</v>
      </c>
      <c r="Q1081">
        <v>73.3</v>
      </c>
    </row>
    <row r="1082" spans="1:17" x14ac:dyDescent="0.35">
      <c r="A1082" t="s">
        <v>134</v>
      </c>
      <c r="B1082" s="1">
        <v>3.6805555555555557E-2</v>
      </c>
      <c r="D1082">
        <v>42.4</v>
      </c>
      <c r="E1082">
        <v>56.1</v>
      </c>
      <c r="F1082">
        <v>66.2</v>
      </c>
      <c r="G1082" t="s">
        <v>1</v>
      </c>
      <c r="H1082" t="s">
        <v>1</v>
      </c>
      <c r="I1082" s="2">
        <v>44984</v>
      </c>
      <c r="J1082" s="1">
        <v>0.57846064814814813</v>
      </c>
      <c r="K1082">
        <v>42.4</v>
      </c>
      <c r="L1082">
        <v>56.1</v>
      </c>
      <c r="M1082">
        <v>66.2</v>
      </c>
      <c r="N1082" s="1">
        <v>0.57969907407407406</v>
      </c>
      <c r="O1082">
        <v>42.4</v>
      </c>
      <c r="P1082">
        <v>56.1</v>
      </c>
      <c r="Q1082">
        <v>66.2</v>
      </c>
    </row>
    <row r="1083" spans="1:17" x14ac:dyDescent="0.35">
      <c r="A1083" t="s">
        <v>112</v>
      </c>
      <c r="B1083" s="1">
        <v>3.6805555555555557E-2</v>
      </c>
      <c r="D1083">
        <v>69.099999999999994</v>
      </c>
      <c r="E1083">
        <v>77.7</v>
      </c>
      <c r="F1083">
        <v>81.5</v>
      </c>
      <c r="G1083" t="s">
        <v>1</v>
      </c>
      <c r="H1083" t="s">
        <v>1</v>
      </c>
      <c r="I1083" s="2">
        <v>44984</v>
      </c>
      <c r="J1083" s="1">
        <v>0.57856481481481481</v>
      </c>
      <c r="K1083">
        <v>69.099999999999994</v>
      </c>
      <c r="L1083">
        <v>77.7</v>
      </c>
      <c r="M1083">
        <v>81.5</v>
      </c>
      <c r="N1083" s="1">
        <v>0.57980324074074074</v>
      </c>
      <c r="O1083">
        <v>69.099999999999994</v>
      </c>
      <c r="P1083">
        <v>77.7</v>
      </c>
      <c r="Q1083">
        <v>81.5</v>
      </c>
    </row>
    <row r="1084" spans="1:17" x14ac:dyDescent="0.35">
      <c r="A1084" t="s">
        <v>25</v>
      </c>
      <c r="B1084" s="1">
        <v>3.6805555555555557E-2</v>
      </c>
      <c r="D1084">
        <v>59.5</v>
      </c>
      <c r="E1084">
        <v>69</v>
      </c>
      <c r="F1084">
        <v>76.900000000000006</v>
      </c>
      <c r="G1084" t="s">
        <v>1</v>
      </c>
      <c r="H1084" t="s">
        <v>1</v>
      </c>
      <c r="I1084" s="2">
        <v>44984</v>
      </c>
      <c r="J1084" s="1">
        <v>0.57866898148148149</v>
      </c>
      <c r="K1084">
        <v>59.5</v>
      </c>
      <c r="L1084">
        <v>69</v>
      </c>
      <c r="M1084">
        <v>76.900000000000006</v>
      </c>
      <c r="N1084" s="1">
        <v>0.57990740740740743</v>
      </c>
      <c r="O1084">
        <v>59.5</v>
      </c>
      <c r="P1084">
        <v>69</v>
      </c>
      <c r="Q1084">
        <v>76.900000000000006</v>
      </c>
    </row>
    <row r="1085" spans="1:17" x14ac:dyDescent="0.35">
      <c r="A1085" t="s">
        <v>121</v>
      </c>
      <c r="B1085" s="1">
        <v>3.6805555555555557E-2</v>
      </c>
      <c r="D1085">
        <v>58.7</v>
      </c>
      <c r="E1085">
        <v>68.900000000000006</v>
      </c>
      <c r="F1085">
        <v>77.099999999999994</v>
      </c>
      <c r="G1085" t="s">
        <v>1</v>
      </c>
      <c r="H1085" t="s">
        <v>1</v>
      </c>
      <c r="I1085" s="2">
        <v>44984</v>
      </c>
      <c r="J1085" s="1">
        <v>0.57878472222222221</v>
      </c>
      <c r="K1085">
        <v>58.7</v>
      </c>
      <c r="L1085">
        <v>68.900000000000006</v>
      </c>
      <c r="M1085">
        <v>77.099999999999994</v>
      </c>
      <c r="N1085" s="1">
        <v>0.58001157407407411</v>
      </c>
      <c r="O1085">
        <v>58.7</v>
      </c>
      <c r="P1085">
        <v>68.900000000000006</v>
      </c>
      <c r="Q1085">
        <v>77.099999999999994</v>
      </c>
    </row>
    <row r="1086" spans="1:17" x14ac:dyDescent="0.35">
      <c r="A1086" t="s">
        <v>19</v>
      </c>
      <c r="B1086" s="1">
        <v>3.6805555555555557E-2</v>
      </c>
      <c r="D1086">
        <v>64.2</v>
      </c>
      <c r="E1086">
        <v>72.900000000000006</v>
      </c>
      <c r="F1086">
        <v>78.3</v>
      </c>
      <c r="G1086" t="s">
        <v>1</v>
      </c>
      <c r="H1086" t="s">
        <v>1</v>
      </c>
      <c r="I1086" s="2">
        <v>44984</v>
      </c>
      <c r="J1086" s="1">
        <v>0.57887731481481486</v>
      </c>
      <c r="K1086">
        <v>64.2</v>
      </c>
      <c r="L1086">
        <v>72.900000000000006</v>
      </c>
      <c r="M1086">
        <v>78.3</v>
      </c>
      <c r="N1086" s="1">
        <v>3.6805555555555557E-2</v>
      </c>
      <c r="O1086">
        <v>64.2</v>
      </c>
      <c r="P1086">
        <v>72.900000000000006</v>
      </c>
      <c r="Q1086">
        <v>78.3</v>
      </c>
    </row>
    <row r="1087" spans="1:17" x14ac:dyDescent="0.35">
      <c r="A1087" t="s">
        <v>24</v>
      </c>
      <c r="B1087" s="1">
        <v>3.6805555555555557E-2</v>
      </c>
      <c r="D1087">
        <v>49.5</v>
      </c>
      <c r="E1087">
        <v>58.5</v>
      </c>
      <c r="F1087">
        <v>70.5</v>
      </c>
      <c r="G1087" t="s">
        <v>1</v>
      </c>
      <c r="H1087" t="s">
        <v>1</v>
      </c>
      <c r="I1087" s="2">
        <v>44984</v>
      </c>
      <c r="J1087" s="1">
        <v>0.57898148148148143</v>
      </c>
      <c r="K1087">
        <v>49.5</v>
      </c>
      <c r="L1087">
        <v>58.5</v>
      </c>
      <c r="M1087">
        <v>70.5</v>
      </c>
      <c r="N1087" s="1">
        <v>0.58021990740740736</v>
      </c>
      <c r="O1087">
        <v>49.5</v>
      </c>
      <c r="P1087">
        <v>58.5</v>
      </c>
      <c r="Q1087">
        <v>70.5</v>
      </c>
    </row>
    <row r="1088" spans="1:17" x14ac:dyDescent="0.35">
      <c r="A1088" t="s">
        <v>118</v>
      </c>
      <c r="B1088" s="1">
        <v>3.6805555555555557E-2</v>
      </c>
      <c r="D1088">
        <v>62.8</v>
      </c>
      <c r="E1088">
        <v>73.599999999999994</v>
      </c>
      <c r="F1088">
        <v>80.099999999999994</v>
      </c>
      <c r="G1088" t="s">
        <v>1</v>
      </c>
      <c r="H1088" t="s">
        <v>1</v>
      </c>
      <c r="I1088" s="2">
        <v>44984</v>
      </c>
      <c r="J1088" s="1">
        <v>0.57908564814814811</v>
      </c>
      <c r="K1088">
        <v>62.8</v>
      </c>
      <c r="L1088">
        <v>73.599999999999994</v>
      </c>
      <c r="M1088">
        <v>80.099999999999994</v>
      </c>
      <c r="N1088" s="1">
        <v>0.58032407407407405</v>
      </c>
      <c r="O1088">
        <v>62.8</v>
      </c>
      <c r="P1088">
        <v>73.599999999999994</v>
      </c>
      <c r="Q1088">
        <v>80.099999999999994</v>
      </c>
    </row>
    <row r="1089" spans="1:17" x14ac:dyDescent="0.35">
      <c r="A1089" t="s">
        <v>151</v>
      </c>
      <c r="B1089" s="1">
        <v>3.6805555555555557E-2</v>
      </c>
      <c r="D1089">
        <v>72.7</v>
      </c>
      <c r="E1089">
        <v>82.4</v>
      </c>
      <c r="F1089">
        <v>85.6</v>
      </c>
      <c r="G1089" t="s">
        <v>1</v>
      </c>
      <c r="H1089" t="s">
        <v>1</v>
      </c>
      <c r="I1089" s="2">
        <v>44984</v>
      </c>
      <c r="J1089" s="1">
        <v>0.5791898148148148</v>
      </c>
      <c r="K1089">
        <v>72.7</v>
      </c>
      <c r="L1089">
        <v>82.4</v>
      </c>
      <c r="M1089">
        <v>85.6</v>
      </c>
      <c r="N1089" s="1">
        <v>0.58041666666666669</v>
      </c>
      <c r="O1089">
        <v>72.7</v>
      </c>
      <c r="P1089">
        <v>82.4</v>
      </c>
      <c r="Q1089">
        <v>85.6</v>
      </c>
    </row>
    <row r="1090" spans="1:17" x14ac:dyDescent="0.35">
      <c r="A1090" t="s">
        <v>134</v>
      </c>
      <c r="B1090" s="1">
        <v>3.6805555555555557E-2</v>
      </c>
      <c r="D1090">
        <v>63.9</v>
      </c>
      <c r="E1090">
        <v>74.099999999999994</v>
      </c>
      <c r="F1090">
        <v>79.7</v>
      </c>
      <c r="G1090" t="s">
        <v>1</v>
      </c>
      <c r="H1090" t="s">
        <v>1</v>
      </c>
      <c r="I1090" s="2">
        <v>44984</v>
      </c>
      <c r="J1090" s="1">
        <v>0.57929398148148148</v>
      </c>
      <c r="K1090">
        <v>63.9</v>
      </c>
      <c r="L1090">
        <v>74.099999999999994</v>
      </c>
      <c r="M1090">
        <v>79.7</v>
      </c>
      <c r="N1090" s="1">
        <v>0.58052083333333326</v>
      </c>
      <c r="O1090">
        <v>63.9</v>
      </c>
      <c r="P1090">
        <v>74.099999999999994</v>
      </c>
      <c r="Q1090">
        <v>79.7</v>
      </c>
    </row>
    <row r="1091" spans="1:17" x14ac:dyDescent="0.35">
      <c r="A1091" t="s">
        <v>113</v>
      </c>
      <c r="B1091" s="1">
        <v>3.6805555555555557E-2</v>
      </c>
      <c r="D1091">
        <v>63.3</v>
      </c>
      <c r="E1091">
        <v>73.3</v>
      </c>
      <c r="F1091">
        <v>79.5</v>
      </c>
      <c r="G1091" t="s">
        <v>1</v>
      </c>
      <c r="H1091" t="s">
        <v>1</v>
      </c>
      <c r="I1091" s="2">
        <v>44984</v>
      </c>
      <c r="J1091" s="1">
        <v>0.57938657407407412</v>
      </c>
      <c r="K1091">
        <v>63.3</v>
      </c>
      <c r="L1091">
        <v>73.3</v>
      </c>
      <c r="M1091">
        <v>79.5</v>
      </c>
      <c r="N1091" s="1">
        <v>0.58062500000000006</v>
      </c>
      <c r="O1091">
        <v>63.3</v>
      </c>
      <c r="P1091">
        <v>73.3</v>
      </c>
      <c r="Q1091">
        <v>79.5</v>
      </c>
    </row>
    <row r="1092" spans="1:17" x14ac:dyDescent="0.35">
      <c r="A1092" t="s">
        <v>105</v>
      </c>
      <c r="B1092" s="1">
        <v>3.6805555555555557E-2</v>
      </c>
      <c r="D1092">
        <v>86.9</v>
      </c>
      <c r="E1092">
        <v>96.3</v>
      </c>
      <c r="F1092">
        <v>100.8</v>
      </c>
      <c r="G1092" t="s">
        <v>1</v>
      </c>
      <c r="H1092" t="s">
        <v>1</v>
      </c>
      <c r="I1092" t="s">
        <v>13</v>
      </c>
      <c r="J1092" s="1">
        <v>3.6805555555555557E-2</v>
      </c>
      <c r="K1092">
        <v>86.9</v>
      </c>
      <c r="L1092">
        <v>96.3</v>
      </c>
      <c r="M1092">
        <v>100.8</v>
      </c>
      <c r="N1092" s="1">
        <v>3.6805555555555557E-2</v>
      </c>
      <c r="O1092">
        <v>86.9</v>
      </c>
      <c r="P1092">
        <v>96.3</v>
      </c>
      <c r="Q1092">
        <v>100.8</v>
      </c>
    </row>
    <row r="1093" spans="1:17" x14ac:dyDescent="0.35">
      <c r="A1093" t="s">
        <v>110</v>
      </c>
      <c r="B1093" s="1">
        <v>3.6805555555555557E-2</v>
      </c>
      <c r="D1093">
        <v>79.3</v>
      </c>
      <c r="E1093">
        <v>88.4</v>
      </c>
      <c r="F1093">
        <v>92.9</v>
      </c>
      <c r="G1093" t="s">
        <v>1</v>
      </c>
      <c r="H1093" t="s">
        <v>1</v>
      </c>
      <c r="I1093" s="2">
        <v>44984</v>
      </c>
      <c r="J1093" s="1">
        <v>0.57959490740740738</v>
      </c>
      <c r="K1093">
        <v>79.3</v>
      </c>
      <c r="L1093">
        <v>88.4</v>
      </c>
      <c r="M1093">
        <v>92.9</v>
      </c>
      <c r="N1093" s="1">
        <v>0.58083333333333331</v>
      </c>
      <c r="O1093">
        <v>79.3</v>
      </c>
      <c r="P1093">
        <v>88.4</v>
      </c>
      <c r="Q1093">
        <v>92.9</v>
      </c>
    </row>
    <row r="1094" spans="1:17" x14ac:dyDescent="0.35">
      <c r="A1094" t="s">
        <v>134</v>
      </c>
      <c r="B1094" s="1">
        <v>3.6805555555555557E-2</v>
      </c>
      <c r="D1094">
        <v>67.5</v>
      </c>
      <c r="E1094">
        <v>76.400000000000006</v>
      </c>
      <c r="F1094">
        <v>80.900000000000006</v>
      </c>
      <c r="G1094" t="s">
        <v>1</v>
      </c>
      <c r="H1094" t="s">
        <v>1</v>
      </c>
      <c r="I1094" s="2">
        <v>44984</v>
      </c>
      <c r="J1094" s="1">
        <v>0.57969907407407406</v>
      </c>
      <c r="K1094">
        <v>67.5</v>
      </c>
      <c r="L1094">
        <v>76.400000000000006</v>
      </c>
      <c r="M1094">
        <v>80.900000000000006</v>
      </c>
      <c r="N1094" s="1">
        <v>0.5809375</v>
      </c>
      <c r="O1094">
        <v>67.5</v>
      </c>
      <c r="P1094">
        <v>76.400000000000006</v>
      </c>
      <c r="Q1094">
        <v>80.900000000000006</v>
      </c>
    </row>
    <row r="1095" spans="1:17" x14ac:dyDescent="0.35">
      <c r="A1095" t="s">
        <v>124</v>
      </c>
      <c r="B1095" s="1">
        <v>3.6805555555555557E-2</v>
      </c>
      <c r="D1095">
        <v>60.8</v>
      </c>
      <c r="E1095">
        <v>72.8</v>
      </c>
      <c r="F1095">
        <v>79.2</v>
      </c>
      <c r="G1095" t="s">
        <v>1</v>
      </c>
      <c r="H1095" t="s">
        <v>1</v>
      </c>
      <c r="I1095" s="2">
        <v>44984</v>
      </c>
      <c r="J1095" s="1">
        <v>0.57980324074074074</v>
      </c>
      <c r="K1095">
        <v>60.8</v>
      </c>
      <c r="L1095">
        <v>72.8</v>
      </c>
      <c r="M1095">
        <v>79.2</v>
      </c>
      <c r="N1095" s="1">
        <v>0.58104166666666668</v>
      </c>
      <c r="O1095">
        <v>60.8</v>
      </c>
      <c r="P1095">
        <v>72.8</v>
      </c>
      <c r="Q1095">
        <v>79.2</v>
      </c>
    </row>
    <row r="1096" spans="1:17" x14ac:dyDescent="0.35">
      <c r="A1096" t="s">
        <v>30</v>
      </c>
      <c r="B1096" s="1">
        <v>3.6805555555555557E-2</v>
      </c>
      <c r="D1096">
        <v>49.4</v>
      </c>
      <c r="E1096">
        <v>58.8</v>
      </c>
      <c r="F1096">
        <v>71.099999999999994</v>
      </c>
      <c r="G1096" t="s">
        <v>1</v>
      </c>
      <c r="H1096" t="s">
        <v>1</v>
      </c>
      <c r="I1096" s="2">
        <v>44984</v>
      </c>
      <c r="J1096" s="1">
        <v>0.57990740740740743</v>
      </c>
      <c r="K1096">
        <v>49.4</v>
      </c>
      <c r="L1096">
        <v>58.8</v>
      </c>
      <c r="M1096">
        <v>71.099999999999994</v>
      </c>
      <c r="N1096" s="1">
        <v>0.58114583333333336</v>
      </c>
      <c r="O1096">
        <v>49.4</v>
      </c>
      <c r="P1096">
        <v>58.8</v>
      </c>
      <c r="Q1096">
        <v>71.099999999999994</v>
      </c>
    </row>
    <row r="1097" spans="1:17" x14ac:dyDescent="0.35">
      <c r="A1097" t="s">
        <v>121</v>
      </c>
      <c r="B1097" s="1">
        <v>3.6805555555555557E-2</v>
      </c>
      <c r="D1097">
        <v>57.6</v>
      </c>
      <c r="E1097">
        <v>66.099999999999994</v>
      </c>
      <c r="F1097">
        <v>74.599999999999994</v>
      </c>
      <c r="G1097" t="s">
        <v>1</v>
      </c>
      <c r="H1097" t="s">
        <v>1</v>
      </c>
      <c r="I1097" s="2">
        <v>44984</v>
      </c>
      <c r="J1097" s="1">
        <v>0.58001157407407411</v>
      </c>
      <c r="K1097">
        <v>57.6</v>
      </c>
      <c r="L1097">
        <v>66.099999999999994</v>
      </c>
      <c r="M1097">
        <v>74.599999999999994</v>
      </c>
      <c r="N1097" s="1">
        <v>0.58124999999999993</v>
      </c>
      <c r="O1097">
        <v>57.6</v>
      </c>
      <c r="P1097">
        <v>66.099999999999994</v>
      </c>
      <c r="Q1097">
        <v>74.599999999999994</v>
      </c>
    </row>
    <row r="1098" spans="1:17" x14ac:dyDescent="0.35">
      <c r="A1098" t="s">
        <v>122</v>
      </c>
      <c r="B1098" s="1">
        <v>3.6805555555555557E-2</v>
      </c>
      <c r="D1098">
        <v>66.3</v>
      </c>
      <c r="E1098">
        <v>74.599999999999994</v>
      </c>
      <c r="F1098">
        <v>80</v>
      </c>
      <c r="G1098" t="s">
        <v>1</v>
      </c>
      <c r="H1098" t="s">
        <v>1</v>
      </c>
      <c r="I1098" t="s">
        <v>129</v>
      </c>
      <c r="J1098" s="1">
        <v>3.6805555555555557E-2</v>
      </c>
      <c r="K1098">
        <v>66.3</v>
      </c>
      <c r="L1098">
        <v>74.599999999999994</v>
      </c>
      <c r="M1098">
        <v>80</v>
      </c>
      <c r="N1098" s="1">
        <v>0.58135416666666673</v>
      </c>
      <c r="O1098">
        <v>66.3</v>
      </c>
      <c r="P1098">
        <v>74.599999999999994</v>
      </c>
      <c r="Q1098">
        <v>80</v>
      </c>
    </row>
    <row r="1099" spans="1:17" x14ac:dyDescent="0.35">
      <c r="A1099" t="s">
        <v>141</v>
      </c>
      <c r="B1099" s="1">
        <v>3.6805555555555557E-2</v>
      </c>
      <c r="D1099">
        <v>58.1</v>
      </c>
      <c r="E1099">
        <v>67.3</v>
      </c>
      <c r="F1099">
        <v>76.099999999999994</v>
      </c>
      <c r="G1099" t="s">
        <v>1</v>
      </c>
      <c r="H1099" t="s">
        <v>1</v>
      </c>
      <c r="I1099" s="2">
        <v>44984</v>
      </c>
      <c r="J1099" s="1">
        <v>0.58021990740740736</v>
      </c>
      <c r="K1099">
        <v>58.1</v>
      </c>
      <c r="L1099">
        <v>67.3</v>
      </c>
      <c r="M1099">
        <v>76.099999999999994</v>
      </c>
      <c r="N1099" s="1">
        <v>0.58144675925925926</v>
      </c>
      <c r="O1099">
        <v>58.1</v>
      </c>
      <c r="P1099">
        <v>67.3</v>
      </c>
      <c r="Q1099">
        <v>76.099999999999994</v>
      </c>
    </row>
    <row r="1100" spans="1:17" x14ac:dyDescent="0.35">
      <c r="A1100" t="s">
        <v>134</v>
      </c>
      <c r="B1100" s="1">
        <v>3.6805555555555557E-2</v>
      </c>
      <c r="D1100">
        <v>67.599999999999994</v>
      </c>
      <c r="E1100">
        <v>78</v>
      </c>
      <c r="F1100">
        <v>82.4</v>
      </c>
      <c r="G1100" t="s">
        <v>1</v>
      </c>
      <c r="H1100" t="s">
        <v>1</v>
      </c>
      <c r="I1100" s="2">
        <v>44984</v>
      </c>
      <c r="J1100" s="1">
        <v>0.58032407407407405</v>
      </c>
      <c r="K1100">
        <v>67.599999999999994</v>
      </c>
      <c r="L1100">
        <v>78</v>
      </c>
      <c r="M1100">
        <v>82.4</v>
      </c>
      <c r="N1100" s="1">
        <v>0.58156249999999998</v>
      </c>
      <c r="O1100">
        <v>67.599999999999994</v>
      </c>
      <c r="P1100">
        <v>78</v>
      </c>
      <c r="Q1100">
        <v>82.4</v>
      </c>
    </row>
    <row r="1101" spans="1:17" x14ac:dyDescent="0.35">
      <c r="A1101" t="s">
        <v>119</v>
      </c>
      <c r="B1101" s="1">
        <v>3.6805555555555557E-2</v>
      </c>
      <c r="D1101">
        <v>69.3</v>
      </c>
      <c r="E1101">
        <v>79.599999999999994</v>
      </c>
      <c r="F1101">
        <v>83.4</v>
      </c>
      <c r="G1101" t="s">
        <v>1</v>
      </c>
      <c r="H1101" t="s">
        <v>1</v>
      </c>
      <c r="I1101" s="2">
        <v>44984</v>
      </c>
      <c r="J1101" s="1">
        <v>0.58041666666666669</v>
      </c>
      <c r="K1101">
        <v>69.3</v>
      </c>
      <c r="L1101">
        <v>79.599999999999994</v>
      </c>
      <c r="M1101">
        <v>83.4</v>
      </c>
      <c r="N1101" s="1">
        <v>0.58165509259259263</v>
      </c>
      <c r="O1101">
        <v>69.3</v>
      </c>
      <c r="P1101">
        <v>79.599999999999994</v>
      </c>
      <c r="Q1101">
        <v>83.4</v>
      </c>
    </row>
    <row r="1102" spans="1:17" x14ac:dyDescent="0.35">
      <c r="A1102" t="s">
        <v>113</v>
      </c>
      <c r="B1102" s="1">
        <v>3.6805555555555557E-2</v>
      </c>
      <c r="D1102">
        <v>70.5</v>
      </c>
      <c r="E1102">
        <v>79.5</v>
      </c>
      <c r="F1102">
        <v>82.8</v>
      </c>
      <c r="G1102" t="s">
        <v>1</v>
      </c>
      <c r="H1102" t="s">
        <v>1</v>
      </c>
      <c r="I1102" s="2">
        <v>44984</v>
      </c>
      <c r="J1102" s="1">
        <v>0.58052083333333326</v>
      </c>
      <c r="K1102">
        <v>70.5</v>
      </c>
      <c r="L1102">
        <v>79.5</v>
      </c>
      <c r="M1102">
        <v>82.8</v>
      </c>
      <c r="N1102" s="1">
        <v>0.5817592592592592</v>
      </c>
      <c r="O1102">
        <v>70.5</v>
      </c>
      <c r="P1102">
        <v>79.5</v>
      </c>
      <c r="Q1102">
        <v>82.8</v>
      </c>
    </row>
    <row r="1103" spans="1:17" x14ac:dyDescent="0.35">
      <c r="A1103" t="s">
        <v>118</v>
      </c>
      <c r="B1103" s="1">
        <v>3.6805555555555557E-2</v>
      </c>
      <c r="D1103">
        <v>78.400000000000006</v>
      </c>
      <c r="E1103">
        <v>87.4</v>
      </c>
      <c r="F1103">
        <v>89.6</v>
      </c>
      <c r="G1103" t="s">
        <v>1</v>
      </c>
      <c r="H1103" t="s">
        <v>1</v>
      </c>
      <c r="I1103" t="s">
        <v>258</v>
      </c>
      <c r="J1103" s="1">
        <v>0.58062500000000006</v>
      </c>
      <c r="K1103">
        <v>78.400000000000006</v>
      </c>
      <c r="L1103">
        <v>87.4</v>
      </c>
      <c r="M1103">
        <v>89.6</v>
      </c>
      <c r="N1103" s="1">
        <v>0.58186342592592599</v>
      </c>
      <c r="O1103">
        <v>78.400000000000006</v>
      </c>
      <c r="P1103">
        <v>87.4</v>
      </c>
      <c r="Q1103">
        <v>89.6</v>
      </c>
    </row>
    <row r="1104" spans="1:17" x14ac:dyDescent="0.35">
      <c r="A1104" t="s">
        <v>109</v>
      </c>
      <c r="B1104" s="1">
        <v>3.6805555555555557E-2</v>
      </c>
      <c r="D1104">
        <v>75.3</v>
      </c>
      <c r="E1104">
        <v>85.7</v>
      </c>
      <c r="F1104">
        <v>89.6</v>
      </c>
      <c r="G1104" t="s">
        <v>1</v>
      </c>
      <c r="H1104" t="s">
        <v>1</v>
      </c>
      <c r="I1104" t="s">
        <v>153</v>
      </c>
      <c r="J1104" s="1">
        <v>3.6805555555555557E-2</v>
      </c>
      <c r="K1104">
        <v>75.3</v>
      </c>
      <c r="L1104">
        <v>85.7</v>
      </c>
      <c r="M1104">
        <v>89.6</v>
      </c>
      <c r="N1104" s="1">
        <v>0.58196759259259256</v>
      </c>
      <c r="O1104">
        <v>75.3</v>
      </c>
      <c r="P1104">
        <v>85.7</v>
      </c>
      <c r="Q1104">
        <v>89.6</v>
      </c>
    </row>
    <row r="1105" spans="1:17" x14ac:dyDescent="0.35">
      <c r="A1105" t="s">
        <v>115</v>
      </c>
      <c r="B1105" s="1">
        <v>3.6805555555555557E-2</v>
      </c>
      <c r="D1105">
        <v>73</v>
      </c>
      <c r="E1105">
        <v>82.6</v>
      </c>
      <c r="F1105">
        <v>88.1</v>
      </c>
      <c r="G1105" t="s">
        <v>1</v>
      </c>
      <c r="H1105" t="s">
        <v>1</v>
      </c>
      <c r="I1105" s="2">
        <v>44984</v>
      </c>
      <c r="J1105" s="1">
        <v>0.58083333333333331</v>
      </c>
      <c r="K1105">
        <v>73</v>
      </c>
      <c r="L1105">
        <v>82.6</v>
      </c>
      <c r="M1105">
        <v>88.1</v>
      </c>
      <c r="N1105" s="1">
        <v>0.58207175925925925</v>
      </c>
      <c r="O1105">
        <v>73</v>
      </c>
      <c r="P1105">
        <v>82.6</v>
      </c>
      <c r="Q1105">
        <v>88.1</v>
      </c>
    </row>
    <row r="1106" spans="1:17" x14ac:dyDescent="0.35">
      <c r="A1106" t="s">
        <v>116</v>
      </c>
      <c r="B1106" s="1">
        <v>3.6805555555555557E-2</v>
      </c>
      <c r="D1106">
        <v>66.5</v>
      </c>
      <c r="E1106">
        <v>75.7</v>
      </c>
      <c r="F1106">
        <v>80.400000000000006</v>
      </c>
      <c r="G1106" t="s">
        <v>1</v>
      </c>
      <c r="H1106" t="s">
        <v>1</v>
      </c>
      <c r="I1106" s="2">
        <v>44984</v>
      </c>
      <c r="J1106" s="1">
        <v>0.5809375</v>
      </c>
      <c r="K1106">
        <v>66.5</v>
      </c>
      <c r="L1106">
        <v>75.7</v>
      </c>
      <c r="M1106">
        <v>80.400000000000006</v>
      </c>
      <c r="N1106" s="1">
        <v>0.58216435185185189</v>
      </c>
      <c r="O1106">
        <v>66.5</v>
      </c>
      <c r="P1106">
        <v>75.7</v>
      </c>
      <c r="Q1106">
        <v>80.400000000000006</v>
      </c>
    </row>
    <row r="1107" spans="1:17" x14ac:dyDescent="0.35">
      <c r="A1107" t="s">
        <v>134</v>
      </c>
      <c r="B1107" s="1">
        <v>3.6805555555555557E-2</v>
      </c>
      <c r="D1107">
        <v>61.6</v>
      </c>
      <c r="E1107">
        <v>71.8</v>
      </c>
      <c r="F1107">
        <v>78.099999999999994</v>
      </c>
      <c r="G1107" t="s">
        <v>1</v>
      </c>
      <c r="H1107" t="s">
        <v>1</v>
      </c>
      <c r="I1107" s="2">
        <v>44984</v>
      </c>
      <c r="J1107" s="1">
        <v>0.58104166666666668</v>
      </c>
      <c r="K1107">
        <v>61.6</v>
      </c>
      <c r="L1107">
        <v>71.8</v>
      </c>
      <c r="M1107">
        <v>78.099999999999994</v>
      </c>
      <c r="N1107" s="1">
        <v>0.58226851851851846</v>
      </c>
      <c r="O1107">
        <v>61.6</v>
      </c>
      <c r="P1107">
        <v>71.8</v>
      </c>
      <c r="Q1107">
        <v>78.099999999999994</v>
      </c>
    </row>
    <row r="1108" spans="1:17" x14ac:dyDescent="0.35">
      <c r="A1108" t="s">
        <v>119</v>
      </c>
      <c r="B1108" s="1">
        <v>3.6805555555555557E-2</v>
      </c>
      <c r="D1108">
        <v>65.900000000000006</v>
      </c>
      <c r="E1108">
        <v>76.599999999999994</v>
      </c>
      <c r="F1108">
        <v>80.599999999999994</v>
      </c>
      <c r="G1108" t="s">
        <v>1</v>
      </c>
      <c r="H1108" t="s">
        <v>1</v>
      </c>
      <c r="I1108" s="2">
        <v>44984</v>
      </c>
      <c r="J1108" s="1">
        <v>0.58114583333333336</v>
      </c>
      <c r="K1108">
        <v>65.900000000000006</v>
      </c>
      <c r="L1108">
        <v>76.599999999999994</v>
      </c>
      <c r="M1108">
        <v>80.599999999999994</v>
      </c>
      <c r="N1108" s="1">
        <v>0.58237268518518526</v>
      </c>
      <c r="O1108">
        <v>65.900000000000006</v>
      </c>
      <c r="P1108">
        <v>76.599999999999994</v>
      </c>
      <c r="Q1108">
        <v>80.599999999999994</v>
      </c>
    </row>
    <row r="1109" spans="1:17" x14ac:dyDescent="0.35">
      <c r="A1109" t="s">
        <v>112</v>
      </c>
      <c r="B1109" s="1">
        <v>3.6805555555555557E-2</v>
      </c>
      <c r="D1109">
        <v>64.099999999999994</v>
      </c>
      <c r="E1109">
        <v>73.599999999999994</v>
      </c>
      <c r="F1109">
        <v>79.599999999999994</v>
      </c>
      <c r="G1109" t="s">
        <v>1</v>
      </c>
      <c r="H1109" t="s">
        <v>1</v>
      </c>
      <c r="I1109" s="2">
        <v>44984</v>
      </c>
      <c r="J1109" s="1">
        <v>0.58124999999999993</v>
      </c>
      <c r="K1109">
        <v>64.099999999999994</v>
      </c>
      <c r="L1109">
        <v>73.599999999999994</v>
      </c>
      <c r="M1109">
        <v>79.599999999999994</v>
      </c>
      <c r="N1109" s="1">
        <v>0.58247685185185183</v>
      </c>
      <c r="O1109">
        <v>64.099999999999994</v>
      </c>
      <c r="P1109">
        <v>73.599999999999994</v>
      </c>
      <c r="Q1109">
        <v>79.599999999999994</v>
      </c>
    </row>
    <row r="1110" spans="1:17" x14ac:dyDescent="0.35">
      <c r="A1110" t="s">
        <v>105</v>
      </c>
      <c r="B1110" s="1">
        <v>3.6805555555555557E-2</v>
      </c>
      <c r="D1110">
        <v>81.2</v>
      </c>
      <c r="E1110">
        <v>93.1</v>
      </c>
      <c r="F1110">
        <v>94.8</v>
      </c>
      <c r="G1110" t="s">
        <v>1</v>
      </c>
      <c r="H1110" t="s">
        <v>1</v>
      </c>
      <c r="I1110" s="2">
        <v>44984</v>
      </c>
      <c r="J1110" s="1">
        <v>0.58135416666666673</v>
      </c>
      <c r="K1110">
        <v>81.2</v>
      </c>
      <c r="L1110">
        <v>93.1</v>
      </c>
      <c r="M1110">
        <v>94.8</v>
      </c>
      <c r="N1110" s="1">
        <v>0.58256944444444447</v>
      </c>
      <c r="O1110">
        <v>81.2</v>
      </c>
      <c r="P1110">
        <v>93.1</v>
      </c>
      <c r="Q1110">
        <v>94.8</v>
      </c>
    </row>
    <row r="1111" spans="1:17" x14ac:dyDescent="0.35">
      <c r="A1111" t="s">
        <v>141</v>
      </c>
      <c r="B1111" s="1">
        <v>3.6805555555555557E-2</v>
      </c>
      <c r="D1111">
        <v>76.8</v>
      </c>
      <c r="E1111">
        <v>86.3</v>
      </c>
      <c r="F1111">
        <v>89.6</v>
      </c>
      <c r="G1111" t="s">
        <v>1</v>
      </c>
      <c r="H1111" t="s">
        <v>1</v>
      </c>
      <c r="I1111" s="2">
        <v>44984</v>
      </c>
      <c r="J1111" s="1">
        <v>0.58144675925925926</v>
      </c>
      <c r="K1111">
        <v>76.8</v>
      </c>
      <c r="L1111">
        <v>86.3</v>
      </c>
      <c r="M1111">
        <v>89.6</v>
      </c>
      <c r="N1111" s="1">
        <v>0.58267361111111116</v>
      </c>
      <c r="O1111">
        <v>76.8</v>
      </c>
      <c r="P1111">
        <v>86.3</v>
      </c>
      <c r="Q1111">
        <v>89.6</v>
      </c>
    </row>
    <row r="1112" spans="1:17" x14ac:dyDescent="0.35">
      <c r="A1112" t="s">
        <v>141</v>
      </c>
      <c r="B1112" s="1">
        <v>3.6805555555555557E-2</v>
      </c>
      <c r="D1112">
        <v>68.099999999999994</v>
      </c>
      <c r="E1112">
        <v>78</v>
      </c>
      <c r="F1112">
        <v>81.900000000000006</v>
      </c>
      <c r="G1112" t="s">
        <v>1</v>
      </c>
      <c r="H1112" t="s">
        <v>1</v>
      </c>
      <c r="I1112" s="2">
        <v>44984</v>
      </c>
      <c r="J1112" s="1">
        <v>0.58156249999999998</v>
      </c>
      <c r="K1112">
        <v>68.099999999999994</v>
      </c>
      <c r="L1112">
        <v>78</v>
      </c>
      <c r="M1112">
        <v>81.900000000000006</v>
      </c>
      <c r="N1112" s="1">
        <v>0.58277777777777773</v>
      </c>
      <c r="O1112">
        <v>68.099999999999994</v>
      </c>
      <c r="P1112">
        <v>78</v>
      </c>
      <c r="Q1112">
        <v>81.900000000000006</v>
      </c>
    </row>
    <row r="1113" spans="1:17" x14ac:dyDescent="0.35">
      <c r="A1113" t="s">
        <v>109</v>
      </c>
      <c r="B1113" s="1">
        <v>3.6805555555555557E-2</v>
      </c>
      <c r="D1113">
        <v>78.400000000000006</v>
      </c>
      <c r="E1113">
        <v>87.8</v>
      </c>
      <c r="F1113">
        <v>90.7</v>
      </c>
      <c r="G1113" t="s">
        <v>1</v>
      </c>
      <c r="H1113" t="s">
        <v>1</v>
      </c>
      <c r="I1113" s="2">
        <v>44984</v>
      </c>
      <c r="J1113" s="1">
        <v>0.58165509259259263</v>
      </c>
      <c r="K1113">
        <v>78.400000000000006</v>
      </c>
      <c r="L1113">
        <v>87.8</v>
      </c>
      <c r="M1113">
        <v>90.7</v>
      </c>
      <c r="N1113" s="1">
        <v>0.58288194444444441</v>
      </c>
      <c r="O1113">
        <v>78.400000000000006</v>
      </c>
      <c r="P1113">
        <v>87.8</v>
      </c>
      <c r="Q1113">
        <v>90.7</v>
      </c>
    </row>
    <row r="1114" spans="1:17" x14ac:dyDescent="0.35">
      <c r="A1114" t="s">
        <v>149</v>
      </c>
      <c r="B1114" s="1">
        <v>3.6805555555555557E-2</v>
      </c>
      <c r="D1114">
        <v>77.2</v>
      </c>
      <c r="E1114">
        <v>87.2</v>
      </c>
      <c r="F1114">
        <v>88.1</v>
      </c>
      <c r="G1114" t="s">
        <v>1</v>
      </c>
      <c r="H1114" t="s">
        <v>1</v>
      </c>
      <c r="I1114" s="2">
        <v>44984</v>
      </c>
      <c r="J1114" s="1">
        <v>0.5817592592592592</v>
      </c>
      <c r="K1114">
        <v>77.2</v>
      </c>
      <c r="L1114">
        <v>87.2</v>
      </c>
      <c r="M1114">
        <v>88.1</v>
      </c>
      <c r="N1114" s="1">
        <v>0.58298611111111109</v>
      </c>
      <c r="O1114">
        <v>77.2</v>
      </c>
      <c r="P1114">
        <v>87.2</v>
      </c>
      <c r="Q1114">
        <v>88.1</v>
      </c>
    </row>
    <row r="1115" spans="1:17" x14ac:dyDescent="0.35">
      <c r="A1115" t="s">
        <v>109</v>
      </c>
      <c r="B1115" s="1">
        <v>3.6805555555555557E-2</v>
      </c>
      <c r="D1115">
        <v>80.900000000000006</v>
      </c>
      <c r="E1115">
        <v>91.8</v>
      </c>
      <c r="F1115">
        <v>94.4</v>
      </c>
      <c r="G1115" t="s">
        <v>1</v>
      </c>
      <c r="H1115" t="s">
        <v>1</v>
      </c>
      <c r="I1115" s="2">
        <v>44984</v>
      </c>
      <c r="J1115" s="1">
        <v>0.58186342592592599</v>
      </c>
      <c r="K1115">
        <v>80.900000000000006</v>
      </c>
      <c r="L1115">
        <v>91.8</v>
      </c>
      <c r="M1115">
        <v>94.4</v>
      </c>
      <c r="N1115" s="1">
        <v>0.58307870370370374</v>
      </c>
      <c r="O1115">
        <v>80.900000000000006</v>
      </c>
      <c r="P1115">
        <v>91.8</v>
      </c>
      <c r="Q1115">
        <v>94.4</v>
      </c>
    </row>
    <row r="1116" spans="1:17" x14ac:dyDescent="0.35">
      <c r="A1116" t="s">
        <v>109</v>
      </c>
      <c r="B1116" s="1">
        <v>3.6805555555555557E-2</v>
      </c>
      <c r="D1116">
        <v>79.7</v>
      </c>
      <c r="E1116">
        <v>89.2</v>
      </c>
      <c r="F1116">
        <v>93.8</v>
      </c>
      <c r="G1116" t="s">
        <v>1</v>
      </c>
      <c r="H1116" t="s">
        <v>1</v>
      </c>
      <c r="I1116" s="2">
        <v>44984</v>
      </c>
      <c r="J1116" s="1">
        <v>0.58196759259259256</v>
      </c>
      <c r="K1116">
        <v>79.7</v>
      </c>
      <c r="L1116">
        <v>89.2</v>
      </c>
      <c r="M1116">
        <v>93.8</v>
      </c>
      <c r="N1116" s="1">
        <v>0.58318287037037042</v>
      </c>
      <c r="O1116">
        <v>79.7</v>
      </c>
      <c r="P1116">
        <v>89.2</v>
      </c>
      <c r="Q1116">
        <v>93.8</v>
      </c>
    </row>
    <row r="1117" spans="1:17" x14ac:dyDescent="0.35">
      <c r="A1117" t="s">
        <v>124</v>
      </c>
      <c r="B1117" s="1">
        <v>3.6805555555555557E-2</v>
      </c>
      <c r="D1117">
        <v>68.7</v>
      </c>
      <c r="E1117">
        <v>79.400000000000006</v>
      </c>
      <c r="F1117">
        <v>84</v>
      </c>
      <c r="G1117" t="s">
        <v>1</v>
      </c>
      <c r="H1117" t="s">
        <v>1</v>
      </c>
      <c r="I1117" s="2">
        <v>44984</v>
      </c>
      <c r="J1117" s="1">
        <v>0.58207175925925925</v>
      </c>
      <c r="K1117">
        <v>68.7</v>
      </c>
      <c r="L1117">
        <v>79.400000000000006</v>
      </c>
      <c r="M1117">
        <v>84</v>
      </c>
      <c r="N1117" s="1">
        <v>0.58328703703703699</v>
      </c>
      <c r="O1117">
        <v>68.7</v>
      </c>
      <c r="P1117">
        <v>79.400000000000006</v>
      </c>
      <c r="Q1117">
        <v>84</v>
      </c>
    </row>
    <row r="1118" spans="1:17" x14ac:dyDescent="0.35">
      <c r="A1118" t="s">
        <v>16</v>
      </c>
      <c r="B1118" s="1">
        <v>3.6805555555555557E-2</v>
      </c>
      <c r="D1118">
        <v>44.4</v>
      </c>
      <c r="E1118">
        <v>55.9</v>
      </c>
      <c r="F1118">
        <v>68.599999999999994</v>
      </c>
      <c r="G1118" t="s">
        <v>1</v>
      </c>
      <c r="H1118" t="s">
        <v>1</v>
      </c>
      <c r="I1118" s="2">
        <v>44984</v>
      </c>
      <c r="J1118" s="1">
        <v>0.58216435185185189</v>
      </c>
      <c r="K1118">
        <v>44.4</v>
      </c>
      <c r="L1118">
        <v>55.9</v>
      </c>
      <c r="M1118">
        <v>68.599999999999994</v>
      </c>
      <c r="N1118" s="1">
        <v>0.58339120370370368</v>
      </c>
      <c r="O1118">
        <v>44.4</v>
      </c>
      <c r="P1118">
        <v>55.9</v>
      </c>
      <c r="Q1118">
        <v>68.599999999999994</v>
      </c>
    </row>
    <row r="1119" spans="1:17" x14ac:dyDescent="0.35">
      <c r="A1119" t="s">
        <v>112</v>
      </c>
      <c r="B1119" s="1">
        <v>3.6805555555555557E-2</v>
      </c>
      <c r="D1119">
        <v>50.5</v>
      </c>
      <c r="E1119">
        <v>61.8</v>
      </c>
      <c r="F1119">
        <v>73.099999999999994</v>
      </c>
      <c r="G1119" t="s">
        <v>1</v>
      </c>
      <c r="H1119" t="s">
        <v>1</v>
      </c>
      <c r="I1119" s="2">
        <v>44984</v>
      </c>
      <c r="J1119" s="1">
        <v>0.58226851851851846</v>
      </c>
      <c r="K1119">
        <v>50.5</v>
      </c>
      <c r="L1119">
        <v>61.8</v>
      </c>
      <c r="M1119">
        <v>73.099999999999994</v>
      </c>
      <c r="N1119" s="1">
        <v>0.58349537037037036</v>
      </c>
      <c r="O1119">
        <v>50.5</v>
      </c>
      <c r="P1119">
        <v>61.8</v>
      </c>
      <c r="Q1119">
        <v>73.099999999999994</v>
      </c>
    </row>
    <row r="1120" spans="1:17" x14ac:dyDescent="0.35">
      <c r="A1120" t="s">
        <v>137</v>
      </c>
      <c r="B1120" s="1">
        <v>3.6805555555555557E-2</v>
      </c>
      <c r="D1120">
        <v>88.5</v>
      </c>
      <c r="E1120">
        <v>98.3</v>
      </c>
      <c r="F1120">
        <v>101.9</v>
      </c>
      <c r="G1120" t="s">
        <v>1</v>
      </c>
      <c r="H1120" t="s">
        <v>1</v>
      </c>
      <c r="I1120" s="2">
        <v>44984</v>
      </c>
      <c r="J1120" s="1">
        <v>0.58237268518518526</v>
      </c>
      <c r="K1120">
        <v>88.5</v>
      </c>
      <c r="L1120">
        <v>98.3</v>
      </c>
      <c r="M1120">
        <v>101.9</v>
      </c>
      <c r="N1120" s="1">
        <v>0.58359953703703704</v>
      </c>
      <c r="O1120">
        <v>88.5</v>
      </c>
      <c r="P1120">
        <v>98.3</v>
      </c>
      <c r="Q1120">
        <v>101.9</v>
      </c>
    </row>
    <row r="1121" spans="1:17" x14ac:dyDescent="0.35">
      <c r="A1121" t="s">
        <v>105</v>
      </c>
      <c r="B1121" s="1">
        <v>3.6805555555555557E-2</v>
      </c>
      <c r="D1121">
        <v>81.8</v>
      </c>
      <c r="E1121">
        <v>92</v>
      </c>
      <c r="F1121">
        <v>93.6</v>
      </c>
      <c r="G1121" t="s">
        <v>1</v>
      </c>
      <c r="H1121" t="s">
        <v>1</v>
      </c>
      <c r="I1121" s="2">
        <v>44984</v>
      </c>
      <c r="J1121" s="1">
        <v>0.58247685185185183</v>
      </c>
      <c r="K1121">
        <v>81.8</v>
      </c>
      <c r="L1121">
        <v>92</v>
      </c>
      <c r="M1121">
        <v>93.6</v>
      </c>
      <c r="N1121" s="1">
        <v>0.58370370370370372</v>
      </c>
      <c r="O1121">
        <v>81.8</v>
      </c>
      <c r="P1121">
        <v>92</v>
      </c>
      <c r="Q1121">
        <v>93.6</v>
      </c>
    </row>
    <row r="1122" spans="1:17" x14ac:dyDescent="0.35">
      <c r="A1122" t="s">
        <v>113</v>
      </c>
      <c r="B1122" s="1">
        <v>3.6805555555555557E-2</v>
      </c>
      <c r="D1122">
        <v>78</v>
      </c>
      <c r="E1122">
        <v>87.6</v>
      </c>
      <c r="F1122">
        <v>89.8</v>
      </c>
      <c r="G1122" t="s">
        <v>1</v>
      </c>
      <c r="H1122" t="s">
        <v>1</v>
      </c>
      <c r="I1122" s="2">
        <v>44984</v>
      </c>
      <c r="J1122" s="1">
        <v>0.58256944444444447</v>
      </c>
      <c r="K1122">
        <v>78</v>
      </c>
      <c r="L1122">
        <v>87.6</v>
      </c>
      <c r="M1122">
        <v>89.8</v>
      </c>
      <c r="N1122" s="1">
        <v>3.6805555555555557E-2</v>
      </c>
      <c r="O1122">
        <v>78</v>
      </c>
      <c r="P1122">
        <v>87.6</v>
      </c>
      <c r="Q1122">
        <v>89.8</v>
      </c>
    </row>
    <row r="1123" spans="1:17" x14ac:dyDescent="0.35">
      <c r="A1123" t="s">
        <v>137</v>
      </c>
      <c r="B1123" s="1">
        <v>3.6805555555555557E-2</v>
      </c>
      <c r="D1123">
        <v>81.8</v>
      </c>
      <c r="E1123">
        <v>88.2</v>
      </c>
      <c r="F1123">
        <v>90</v>
      </c>
      <c r="G1123" t="s">
        <v>1</v>
      </c>
      <c r="H1123" t="s">
        <v>1</v>
      </c>
      <c r="I1123" s="2">
        <v>44984</v>
      </c>
      <c r="J1123" s="1">
        <v>0.58267361111111116</v>
      </c>
      <c r="K1123">
        <v>81.8</v>
      </c>
      <c r="L1123">
        <v>88.2</v>
      </c>
      <c r="M1123">
        <v>90</v>
      </c>
      <c r="N1123" s="1">
        <v>0.58391203703703709</v>
      </c>
      <c r="O1123">
        <v>81.8</v>
      </c>
      <c r="P1123">
        <v>88.2</v>
      </c>
      <c r="Q1123">
        <v>90</v>
      </c>
    </row>
    <row r="1124" spans="1:17" x14ac:dyDescent="0.35">
      <c r="A1124" t="s">
        <v>27</v>
      </c>
      <c r="B1124" s="1">
        <v>3.6805555555555557E-2</v>
      </c>
      <c r="D1124">
        <v>59.1</v>
      </c>
      <c r="E1124">
        <v>68.599999999999994</v>
      </c>
      <c r="F1124">
        <v>76.599999999999994</v>
      </c>
      <c r="G1124" t="s">
        <v>1</v>
      </c>
      <c r="H1124" t="s">
        <v>1</v>
      </c>
      <c r="I1124" s="2">
        <v>44984</v>
      </c>
      <c r="J1124" s="1">
        <v>0.58277777777777773</v>
      </c>
      <c r="K1124">
        <v>59.1</v>
      </c>
      <c r="L1124">
        <v>68.599999999999994</v>
      </c>
      <c r="M1124">
        <v>76.599999999999994</v>
      </c>
      <c r="N1124" s="1">
        <v>0.58400462962962962</v>
      </c>
      <c r="O1124">
        <v>59.1</v>
      </c>
      <c r="P1124">
        <v>68.599999999999994</v>
      </c>
      <c r="Q1124">
        <v>76.599999999999994</v>
      </c>
    </row>
    <row r="1125" spans="1:17" x14ac:dyDescent="0.35">
      <c r="A1125" t="s">
        <v>141</v>
      </c>
      <c r="B1125" s="1">
        <v>3.6805555555555557E-2</v>
      </c>
      <c r="D1125">
        <v>65.2</v>
      </c>
      <c r="E1125">
        <v>75.3</v>
      </c>
      <c r="F1125">
        <v>80.599999999999994</v>
      </c>
      <c r="G1125" t="s">
        <v>1</v>
      </c>
      <c r="H1125" t="s">
        <v>1</v>
      </c>
      <c r="I1125" s="2">
        <v>44984</v>
      </c>
      <c r="J1125" s="1">
        <v>0.58288194444444441</v>
      </c>
      <c r="K1125">
        <v>65.2</v>
      </c>
      <c r="L1125">
        <v>75.3</v>
      </c>
      <c r="M1125">
        <v>80.599999999999994</v>
      </c>
      <c r="N1125" s="1">
        <v>0.58410879629629631</v>
      </c>
      <c r="O1125">
        <v>65.2</v>
      </c>
      <c r="P1125">
        <v>75.3</v>
      </c>
      <c r="Q1125">
        <v>80.599999999999994</v>
      </c>
    </row>
    <row r="1126" spans="1:17" x14ac:dyDescent="0.35">
      <c r="A1126" t="s">
        <v>141</v>
      </c>
      <c r="B1126" s="1">
        <v>3.6805555555555557E-2</v>
      </c>
      <c r="D1126">
        <v>72.900000000000006</v>
      </c>
      <c r="E1126">
        <v>83.3</v>
      </c>
      <c r="F1126">
        <v>88</v>
      </c>
      <c r="G1126" t="s">
        <v>1</v>
      </c>
      <c r="H1126" t="s">
        <v>1</v>
      </c>
      <c r="I1126" s="2">
        <v>44984</v>
      </c>
      <c r="J1126" s="1">
        <v>0.58298611111111109</v>
      </c>
      <c r="K1126">
        <v>72.900000000000006</v>
      </c>
      <c r="L1126">
        <v>83.3</v>
      </c>
      <c r="M1126">
        <v>88</v>
      </c>
      <c r="N1126" s="1">
        <v>0.58421296296296299</v>
      </c>
      <c r="O1126">
        <v>72.900000000000006</v>
      </c>
      <c r="P1126">
        <v>83.3</v>
      </c>
      <c r="Q1126">
        <v>88</v>
      </c>
    </row>
    <row r="1127" spans="1:17" x14ac:dyDescent="0.35">
      <c r="A1127" t="s">
        <v>111</v>
      </c>
      <c r="B1127" s="1">
        <v>3.6805555555555557E-2</v>
      </c>
      <c r="D1127">
        <v>75.099999999999994</v>
      </c>
      <c r="E1127">
        <v>85.7</v>
      </c>
      <c r="F1127">
        <v>87.1</v>
      </c>
      <c r="G1127" t="s">
        <v>1</v>
      </c>
      <c r="H1127" t="s">
        <v>1</v>
      </c>
      <c r="I1127" s="2">
        <v>44984</v>
      </c>
      <c r="J1127" s="1">
        <v>0.58307870370370374</v>
      </c>
      <c r="K1127">
        <v>75.099999999999994</v>
      </c>
      <c r="L1127">
        <v>85.7</v>
      </c>
      <c r="M1127">
        <v>87.1</v>
      </c>
      <c r="N1127" s="1">
        <v>0.58430555555555552</v>
      </c>
      <c r="O1127">
        <v>75.099999999999994</v>
      </c>
      <c r="P1127">
        <v>85.7</v>
      </c>
      <c r="Q1127">
        <v>87.1</v>
      </c>
    </row>
    <row r="1128" spans="1:17" x14ac:dyDescent="0.35">
      <c r="A1128" t="s">
        <v>149</v>
      </c>
      <c r="B1128" s="1">
        <v>3.6805555555555557E-2</v>
      </c>
      <c r="D1128">
        <v>78</v>
      </c>
      <c r="E1128">
        <v>87.9</v>
      </c>
      <c r="F1128">
        <v>89</v>
      </c>
      <c r="G1128" t="s">
        <v>1</v>
      </c>
      <c r="H1128" t="s">
        <v>1</v>
      </c>
      <c r="I1128" s="2">
        <v>44984</v>
      </c>
      <c r="J1128" s="1">
        <v>0.58318287037037042</v>
      </c>
      <c r="K1128">
        <v>78</v>
      </c>
      <c r="L1128">
        <v>87.9</v>
      </c>
      <c r="M1128">
        <v>89</v>
      </c>
      <c r="N1128" s="1">
        <v>0.58440972222222221</v>
      </c>
      <c r="O1128">
        <v>78</v>
      </c>
      <c r="P1128">
        <v>87.9</v>
      </c>
      <c r="Q1128">
        <v>89</v>
      </c>
    </row>
    <row r="1129" spans="1:17" x14ac:dyDescent="0.35">
      <c r="A1129" t="s">
        <v>110</v>
      </c>
      <c r="B1129" s="1">
        <v>3.6805555555555557E-2</v>
      </c>
      <c r="D1129">
        <v>79.099999999999994</v>
      </c>
      <c r="E1129">
        <v>89.3</v>
      </c>
      <c r="F1129">
        <v>94.2</v>
      </c>
      <c r="G1129" t="s">
        <v>1</v>
      </c>
      <c r="H1129" t="s">
        <v>1</v>
      </c>
      <c r="I1129" s="2">
        <v>44984</v>
      </c>
      <c r="J1129" s="1">
        <v>0.58328703703703699</v>
      </c>
      <c r="K1129">
        <v>79.099999999999994</v>
      </c>
      <c r="L1129">
        <v>89.3</v>
      </c>
      <c r="M1129">
        <v>94.2</v>
      </c>
      <c r="N1129" s="1">
        <v>0.58451388888888889</v>
      </c>
      <c r="O1129">
        <v>79.099999999999994</v>
      </c>
      <c r="P1129">
        <v>89.3</v>
      </c>
      <c r="Q1129">
        <v>94.2</v>
      </c>
    </row>
    <row r="1130" spans="1:17" x14ac:dyDescent="0.35">
      <c r="A1130" t="s">
        <v>36</v>
      </c>
      <c r="B1130" s="1">
        <v>3.6805555555555557E-2</v>
      </c>
      <c r="D1130">
        <v>69.099999999999994</v>
      </c>
      <c r="E1130">
        <v>78.900000000000006</v>
      </c>
      <c r="F1130">
        <v>84</v>
      </c>
      <c r="G1130" t="s">
        <v>1</v>
      </c>
      <c r="H1130" t="s">
        <v>1</v>
      </c>
      <c r="I1130" s="2">
        <v>44984</v>
      </c>
      <c r="J1130" s="1">
        <v>0.58339120370370368</v>
      </c>
      <c r="K1130">
        <v>69.099999999999994</v>
      </c>
      <c r="L1130">
        <v>78.900000000000006</v>
      </c>
      <c r="M1130">
        <v>84</v>
      </c>
      <c r="N1130" s="1">
        <v>0.58461805555555557</v>
      </c>
      <c r="O1130">
        <v>69.099999999999994</v>
      </c>
      <c r="P1130">
        <v>78.900000000000006</v>
      </c>
      <c r="Q1130">
        <v>84</v>
      </c>
    </row>
    <row r="1131" spans="1:17" x14ac:dyDescent="0.35">
      <c r="A1131" t="s">
        <v>141</v>
      </c>
      <c r="B1131" s="1">
        <v>3.6805555555555557E-2</v>
      </c>
      <c r="D1131">
        <v>63.9</v>
      </c>
      <c r="E1131">
        <v>72.099999999999994</v>
      </c>
      <c r="F1131">
        <v>78.400000000000006</v>
      </c>
      <c r="G1131" t="s">
        <v>1</v>
      </c>
      <c r="H1131" t="s">
        <v>1</v>
      </c>
      <c r="I1131" s="2">
        <v>44984</v>
      </c>
      <c r="J1131" s="1">
        <v>0.58349537037037036</v>
      </c>
      <c r="K1131">
        <v>63.9</v>
      </c>
      <c r="L1131">
        <v>72.099999999999994</v>
      </c>
      <c r="M1131">
        <v>78.400000000000006</v>
      </c>
      <c r="N1131" s="1">
        <v>0.58471064814814822</v>
      </c>
      <c r="O1131">
        <v>63.9</v>
      </c>
      <c r="P1131">
        <v>72.099999999999994</v>
      </c>
      <c r="Q1131">
        <v>78.400000000000006</v>
      </c>
    </row>
    <row r="1132" spans="1:17" x14ac:dyDescent="0.35">
      <c r="A1132" t="s">
        <v>141</v>
      </c>
      <c r="B1132" s="1">
        <v>3.6805555555555557E-2</v>
      </c>
      <c r="D1132">
        <v>73.8</v>
      </c>
      <c r="E1132">
        <v>83.7</v>
      </c>
      <c r="F1132">
        <v>87.3</v>
      </c>
      <c r="G1132" t="s">
        <v>1</v>
      </c>
      <c r="H1132" t="s">
        <v>1</v>
      </c>
      <c r="I1132" s="2">
        <v>44984</v>
      </c>
      <c r="J1132" s="1">
        <v>0.58359953703703704</v>
      </c>
      <c r="K1132">
        <v>73.8</v>
      </c>
      <c r="L1132">
        <v>83.7</v>
      </c>
      <c r="M1132">
        <v>87.3</v>
      </c>
      <c r="N1132" s="1">
        <v>0.58481481481481479</v>
      </c>
      <c r="O1132">
        <v>73.8</v>
      </c>
      <c r="P1132">
        <v>83.7</v>
      </c>
      <c r="Q1132">
        <v>87.3</v>
      </c>
    </row>
    <row r="1133" spans="1:17" x14ac:dyDescent="0.35">
      <c r="A1133" t="s">
        <v>112</v>
      </c>
      <c r="B1133" s="1">
        <v>3.6805555555555557E-2</v>
      </c>
      <c r="D1133">
        <v>72.599999999999994</v>
      </c>
      <c r="E1133">
        <v>83.7</v>
      </c>
      <c r="F1133">
        <v>85.5</v>
      </c>
      <c r="G1133" t="s">
        <v>1</v>
      </c>
      <c r="H1133" t="s">
        <v>1</v>
      </c>
      <c r="I1133" s="2">
        <v>44984</v>
      </c>
      <c r="J1133" s="1">
        <v>0.58370370370370372</v>
      </c>
      <c r="K1133">
        <v>72.599999999999994</v>
      </c>
      <c r="L1133">
        <v>83.7</v>
      </c>
      <c r="M1133">
        <v>85.5</v>
      </c>
      <c r="N1133" s="1">
        <v>0.58491898148148147</v>
      </c>
      <c r="O1133">
        <v>72.599999999999994</v>
      </c>
      <c r="P1133">
        <v>83.7</v>
      </c>
      <c r="Q1133">
        <v>85.5</v>
      </c>
    </row>
    <row r="1134" spans="1:17" x14ac:dyDescent="0.35">
      <c r="A1134" t="s">
        <v>124</v>
      </c>
      <c r="B1134" s="1">
        <v>3.6805555555555557E-2</v>
      </c>
      <c r="D1134">
        <v>71.599999999999994</v>
      </c>
      <c r="E1134">
        <v>80.5</v>
      </c>
      <c r="F1134">
        <v>84.5</v>
      </c>
      <c r="G1134" t="s">
        <v>1</v>
      </c>
      <c r="H1134" t="s">
        <v>1</v>
      </c>
      <c r="I1134" t="s">
        <v>13</v>
      </c>
      <c r="J1134" s="1">
        <v>3.6805555555555557E-2</v>
      </c>
      <c r="K1134">
        <v>71.599999999999994</v>
      </c>
      <c r="L1134">
        <v>80.5</v>
      </c>
      <c r="M1134">
        <v>84.5</v>
      </c>
      <c r="N1134" s="1">
        <v>0.58502314814814815</v>
      </c>
      <c r="O1134">
        <v>71.599999999999994</v>
      </c>
      <c r="P1134">
        <v>80.5</v>
      </c>
      <c r="Q1134">
        <v>84.5</v>
      </c>
    </row>
    <row r="1135" spans="1:17" x14ac:dyDescent="0.35">
      <c r="A1135" t="s">
        <v>134</v>
      </c>
      <c r="B1135" s="1">
        <v>3.6805555555555557E-2</v>
      </c>
      <c r="D1135">
        <v>61.3</v>
      </c>
      <c r="E1135">
        <v>71.5</v>
      </c>
      <c r="F1135">
        <v>78.8</v>
      </c>
      <c r="G1135" t="s">
        <v>1</v>
      </c>
      <c r="H1135" t="s">
        <v>1</v>
      </c>
      <c r="I1135" s="2">
        <v>44984</v>
      </c>
      <c r="J1135" s="1">
        <v>0.58391203703703709</v>
      </c>
      <c r="K1135">
        <v>61.3</v>
      </c>
      <c r="L1135">
        <v>71.5</v>
      </c>
      <c r="M1135">
        <v>78.8</v>
      </c>
      <c r="N1135" s="1">
        <v>0.58512731481481484</v>
      </c>
      <c r="O1135">
        <v>61.3</v>
      </c>
      <c r="P1135">
        <v>71.5</v>
      </c>
      <c r="Q1135">
        <v>78.8</v>
      </c>
    </row>
    <row r="1136" spans="1:17" x14ac:dyDescent="0.35">
      <c r="A1136" t="s">
        <v>115</v>
      </c>
      <c r="B1136" s="1">
        <v>3.6805555555555557E-2</v>
      </c>
      <c r="D1136">
        <v>59.5</v>
      </c>
      <c r="E1136">
        <v>69</v>
      </c>
      <c r="F1136">
        <v>77.2</v>
      </c>
      <c r="G1136" t="s">
        <v>1</v>
      </c>
      <c r="H1136" t="s">
        <v>1</v>
      </c>
      <c r="I1136" s="2">
        <v>44984</v>
      </c>
      <c r="J1136" s="1">
        <v>0.58400462962962962</v>
      </c>
      <c r="K1136">
        <v>59.5</v>
      </c>
      <c r="L1136">
        <v>69</v>
      </c>
      <c r="M1136">
        <v>77.2</v>
      </c>
      <c r="N1136" s="1">
        <v>0.58523148148148152</v>
      </c>
      <c r="O1136">
        <v>59.5</v>
      </c>
      <c r="P1136">
        <v>69</v>
      </c>
      <c r="Q1136">
        <v>77.2</v>
      </c>
    </row>
    <row r="1137" spans="1:17" x14ac:dyDescent="0.35">
      <c r="A1137" t="s">
        <v>114</v>
      </c>
      <c r="B1137" s="1">
        <v>3.6805555555555557E-2</v>
      </c>
      <c r="D1137">
        <v>71.900000000000006</v>
      </c>
      <c r="E1137">
        <v>81.8</v>
      </c>
      <c r="F1137">
        <v>84.1</v>
      </c>
      <c r="G1137" t="s">
        <v>1</v>
      </c>
      <c r="H1137" t="s">
        <v>1</v>
      </c>
      <c r="I1137" s="2">
        <v>44984</v>
      </c>
      <c r="J1137" s="1">
        <v>0.58410879629629631</v>
      </c>
      <c r="K1137">
        <v>71.900000000000006</v>
      </c>
      <c r="L1137">
        <v>81.8</v>
      </c>
      <c r="M1137">
        <v>84.1</v>
      </c>
      <c r="N1137" s="1">
        <v>0.58533564814814809</v>
      </c>
      <c r="O1137">
        <v>71.900000000000006</v>
      </c>
      <c r="P1137">
        <v>81.8</v>
      </c>
      <c r="Q1137">
        <v>84.1</v>
      </c>
    </row>
    <row r="1138" spans="1:17" x14ac:dyDescent="0.35">
      <c r="A1138" t="s">
        <v>140</v>
      </c>
      <c r="B1138" s="1">
        <v>3.6805555555555557E-2</v>
      </c>
      <c r="D1138">
        <v>77.900000000000006</v>
      </c>
      <c r="E1138">
        <v>87.3</v>
      </c>
      <c r="F1138">
        <v>89.9</v>
      </c>
      <c r="G1138" t="s">
        <v>1</v>
      </c>
      <c r="H1138" t="s">
        <v>1</v>
      </c>
      <c r="I1138" s="2">
        <v>44984</v>
      </c>
      <c r="J1138" s="1">
        <v>0.58421296296296299</v>
      </c>
      <c r="K1138">
        <v>77.900000000000006</v>
      </c>
      <c r="L1138">
        <v>87.3</v>
      </c>
      <c r="M1138">
        <v>89.9</v>
      </c>
      <c r="N1138" s="3">
        <v>6.8798842592592591</v>
      </c>
      <c r="O1138">
        <v>77.900000000000006</v>
      </c>
      <c r="P1138">
        <v>87.3</v>
      </c>
      <c r="Q1138">
        <v>89.9</v>
      </c>
    </row>
    <row r="1139" spans="1:17" x14ac:dyDescent="0.35">
      <c r="A1139" t="s">
        <v>143</v>
      </c>
      <c r="B1139" s="1">
        <v>3.6805555555555557E-2</v>
      </c>
      <c r="D1139">
        <v>95.6</v>
      </c>
      <c r="E1139">
        <v>104.6</v>
      </c>
      <c r="F1139">
        <v>106.9</v>
      </c>
      <c r="G1139" t="s">
        <v>1</v>
      </c>
      <c r="H1139" t="s">
        <v>1</v>
      </c>
      <c r="I1139" s="2">
        <v>44984</v>
      </c>
      <c r="J1139" s="1">
        <v>0.58430555555555552</v>
      </c>
      <c r="K1139">
        <v>95.6</v>
      </c>
      <c r="L1139">
        <v>104.6</v>
      </c>
      <c r="M1139">
        <v>106.9</v>
      </c>
      <c r="N1139" s="1">
        <v>0.58554398148148146</v>
      </c>
      <c r="O1139">
        <v>95.6</v>
      </c>
      <c r="P1139">
        <v>104.6</v>
      </c>
      <c r="Q1139">
        <v>106.9</v>
      </c>
    </row>
    <row r="1140" spans="1:17" x14ac:dyDescent="0.35">
      <c r="A1140" t="s">
        <v>113</v>
      </c>
      <c r="B1140" s="1">
        <v>3.6805555555555557E-2</v>
      </c>
      <c r="D1140">
        <v>81</v>
      </c>
      <c r="E1140">
        <v>92.3</v>
      </c>
      <c r="F1140">
        <v>94</v>
      </c>
      <c r="G1140" t="s">
        <v>1</v>
      </c>
      <c r="H1140" t="s">
        <v>1</v>
      </c>
      <c r="I1140" s="2">
        <v>44984</v>
      </c>
      <c r="J1140" s="1">
        <v>0.58440972222222221</v>
      </c>
      <c r="K1140">
        <v>81</v>
      </c>
      <c r="L1140">
        <v>92.3</v>
      </c>
      <c r="M1140">
        <v>94</v>
      </c>
      <c r="N1140" s="1">
        <v>0.58564814814814814</v>
      </c>
      <c r="O1140">
        <v>81</v>
      </c>
      <c r="P1140">
        <v>92.3</v>
      </c>
      <c r="Q1140">
        <v>94</v>
      </c>
    </row>
    <row r="1141" spans="1:17" x14ac:dyDescent="0.35">
      <c r="A1141" t="s">
        <v>118</v>
      </c>
      <c r="B1141" s="1">
        <v>3.6805555555555557E-2</v>
      </c>
      <c r="D1141">
        <v>77.099999999999994</v>
      </c>
      <c r="E1141">
        <v>85</v>
      </c>
      <c r="F1141">
        <v>86.5</v>
      </c>
      <c r="G1141" t="s">
        <v>1</v>
      </c>
      <c r="H1141" t="s">
        <v>1</v>
      </c>
      <c r="I1141" s="2">
        <v>44984</v>
      </c>
      <c r="J1141" s="1">
        <v>0.58451388888888889</v>
      </c>
      <c r="K1141">
        <v>77.099999999999994</v>
      </c>
      <c r="L1141">
        <v>85</v>
      </c>
      <c r="M1141">
        <v>86.5</v>
      </c>
      <c r="N1141" s="1">
        <v>0.58575231481481482</v>
      </c>
      <c r="O1141">
        <v>77.099999999999994</v>
      </c>
      <c r="P1141">
        <v>85</v>
      </c>
      <c r="Q1141">
        <v>86.5</v>
      </c>
    </row>
    <row r="1142" spans="1:17" x14ac:dyDescent="0.35">
      <c r="A1142" t="s">
        <v>110</v>
      </c>
      <c r="B1142" s="1">
        <v>3.6805555555555557E-2</v>
      </c>
      <c r="D1142">
        <v>78.400000000000006</v>
      </c>
      <c r="E1142">
        <v>88.6</v>
      </c>
      <c r="F1142">
        <v>90.7</v>
      </c>
      <c r="G1142" t="s">
        <v>1</v>
      </c>
      <c r="H1142" t="s">
        <v>1</v>
      </c>
      <c r="I1142" s="2">
        <v>44984</v>
      </c>
      <c r="J1142" s="1">
        <v>0.58461805555555557</v>
      </c>
      <c r="K1142">
        <v>78.400000000000006</v>
      </c>
      <c r="L1142">
        <v>88.6</v>
      </c>
      <c r="M1142">
        <v>90.7</v>
      </c>
      <c r="N1142" s="1">
        <v>0.58585648148148151</v>
      </c>
      <c r="O1142">
        <v>78.400000000000006</v>
      </c>
      <c r="P1142">
        <v>88.6</v>
      </c>
      <c r="Q1142">
        <v>90.7</v>
      </c>
    </row>
    <row r="1143" spans="1:17" x14ac:dyDescent="0.35">
      <c r="A1143" t="s">
        <v>114</v>
      </c>
      <c r="B1143" s="1">
        <v>3.6805555555555557E-2</v>
      </c>
      <c r="D1143">
        <v>75.099999999999994</v>
      </c>
      <c r="E1143">
        <v>87.8</v>
      </c>
      <c r="F1143">
        <v>90.3</v>
      </c>
      <c r="G1143" t="s">
        <v>1</v>
      </c>
      <c r="H1143" t="s">
        <v>1</v>
      </c>
      <c r="I1143" s="2">
        <v>44984</v>
      </c>
      <c r="J1143" s="1">
        <v>0.58471064814814822</v>
      </c>
      <c r="K1143">
        <v>75.099999999999994</v>
      </c>
      <c r="L1143">
        <v>87.8</v>
      </c>
      <c r="M1143">
        <v>90.3</v>
      </c>
      <c r="N1143" s="1">
        <v>0.58596064814814819</v>
      </c>
      <c r="O1143">
        <v>75.099999999999994</v>
      </c>
      <c r="P1143">
        <v>87.8</v>
      </c>
      <c r="Q1143">
        <v>90.3</v>
      </c>
    </row>
    <row r="1144" spans="1:17" x14ac:dyDescent="0.35">
      <c r="A1144" t="s">
        <v>108</v>
      </c>
      <c r="B1144" s="1">
        <v>3.6805555555555557E-2</v>
      </c>
      <c r="D1144">
        <v>80.599999999999994</v>
      </c>
      <c r="E1144">
        <v>90.9</v>
      </c>
      <c r="F1144">
        <v>93</v>
      </c>
      <c r="G1144" t="s">
        <v>1</v>
      </c>
      <c r="H1144" t="s">
        <v>1</v>
      </c>
      <c r="I1144" s="2">
        <v>44984</v>
      </c>
      <c r="J1144" s="1">
        <v>0.58481481481481479</v>
      </c>
      <c r="K1144">
        <v>80.599999999999994</v>
      </c>
      <c r="L1144">
        <v>90.9</v>
      </c>
      <c r="M1144">
        <v>93</v>
      </c>
      <c r="N1144" s="1">
        <v>0.58605324074074072</v>
      </c>
      <c r="O1144">
        <v>80.599999999999994</v>
      </c>
      <c r="P1144">
        <v>90.9</v>
      </c>
      <c r="Q1144">
        <v>93</v>
      </c>
    </row>
    <row r="1145" spans="1:17" x14ac:dyDescent="0.35">
      <c r="A1145" t="s">
        <v>30</v>
      </c>
      <c r="B1145" s="1">
        <v>3.6805555555555557E-2</v>
      </c>
      <c r="D1145">
        <v>70.400000000000006</v>
      </c>
      <c r="E1145">
        <v>81.900000000000006</v>
      </c>
      <c r="F1145">
        <v>85</v>
      </c>
      <c r="G1145" t="s">
        <v>1</v>
      </c>
      <c r="H1145" t="s">
        <v>1</v>
      </c>
      <c r="I1145" s="2">
        <v>44984</v>
      </c>
      <c r="J1145" s="1">
        <v>0.58491898148148147</v>
      </c>
      <c r="K1145">
        <v>70.400000000000006</v>
      </c>
      <c r="L1145">
        <v>81.900000000000006</v>
      </c>
      <c r="M1145">
        <v>85</v>
      </c>
      <c r="N1145" s="1">
        <v>3.6805555555555557E-2</v>
      </c>
      <c r="O1145">
        <v>70.400000000000006</v>
      </c>
      <c r="P1145">
        <v>81.900000000000006</v>
      </c>
      <c r="Q1145">
        <v>85</v>
      </c>
    </row>
    <row r="1146" spans="1:17" x14ac:dyDescent="0.35">
      <c r="A1146" t="s">
        <v>20</v>
      </c>
      <c r="B1146" s="1">
        <v>3.6805555555555557E-2</v>
      </c>
      <c r="D1146">
        <v>49</v>
      </c>
      <c r="E1146">
        <v>62.5</v>
      </c>
      <c r="F1146">
        <v>74.7</v>
      </c>
      <c r="G1146" t="s">
        <v>1</v>
      </c>
      <c r="H1146" t="s">
        <v>1</v>
      </c>
      <c r="I1146" s="2">
        <v>44984</v>
      </c>
      <c r="J1146" s="1">
        <v>0.58502314814814815</v>
      </c>
      <c r="K1146">
        <v>49</v>
      </c>
      <c r="L1146">
        <v>62.5</v>
      </c>
      <c r="M1146">
        <v>74.7</v>
      </c>
      <c r="N1146" s="1">
        <v>0.58626157407407409</v>
      </c>
      <c r="O1146">
        <v>49</v>
      </c>
      <c r="P1146">
        <v>62.5</v>
      </c>
      <c r="Q1146">
        <v>74.7</v>
      </c>
    </row>
    <row r="1147" spans="1:17" x14ac:dyDescent="0.35">
      <c r="A1147" t="s">
        <v>105</v>
      </c>
      <c r="B1147" s="1">
        <v>3.6805555555555557E-2</v>
      </c>
      <c r="D1147">
        <v>80.5</v>
      </c>
      <c r="E1147">
        <v>90.5</v>
      </c>
      <c r="F1147">
        <v>94.4</v>
      </c>
      <c r="G1147" t="s">
        <v>1</v>
      </c>
      <c r="H1147" t="s">
        <v>1</v>
      </c>
      <c r="I1147" s="2">
        <v>44984</v>
      </c>
      <c r="J1147" s="1">
        <v>0.58512731481481484</v>
      </c>
      <c r="K1147">
        <v>80.5</v>
      </c>
      <c r="L1147">
        <v>90.5</v>
      </c>
      <c r="M1147">
        <v>94.4</v>
      </c>
      <c r="N1147" s="1">
        <v>0.58636574074074077</v>
      </c>
      <c r="O1147">
        <v>80.5</v>
      </c>
      <c r="P1147">
        <v>90.5</v>
      </c>
      <c r="Q1147">
        <v>94.4</v>
      </c>
    </row>
    <row r="1148" spans="1:17" x14ac:dyDescent="0.35">
      <c r="A1148" t="s">
        <v>141</v>
      </c>
      <c r="B1148" s="1">
        <v>3.6805555555555557E-2</v>
      </c>
      <c r="D1148">
        <v>75.900000000000006</v>
      </c>
      <c r="E1148">
        <v>85</v>
      </c>
      <c r="F1148">
        <v>88.6</v>
      </c>
      <c r="G1148" t="s">
        <v>1</v>
      </c>
      <c r="H1148" t="s">
        <v>1</v>
      </c>
      <c r="I1148" s="2">
        <v>44984</v>
      </c>
      <c r="J1148" s="1">
        <v>0.58523148148148152</v>
      </c>
      <c r="K1148">
        <v>75.900000000000006</v>
      </c>
      <c r="L1148">
        <v>85</v>
      </c>
      <c r="M1148">
        <v>88.6</v>
      </c>
      <c r="N1148" s="1">
        <v>0.58646990740740745</v>
      </c>
      <c r="O1148">
        <v>75.900000000000006</v>
      </c>
      <c r="P1148">
        <v>85</v>
      </c>
      <c r="Q1148">
        <v>88.6</v>
      </c>
    </row>
    <row r="1149" spans="1:17" x14ac:dyDescent="0.35">
      <c r="A1149" t="s">
        <v>113</v>
      </c>
      <c r="B1149" s="1">
        <v>3.6805555555555557E-2</v>
      </c>
      <c r="D1149">
        <v>72.3</v>
      </c>
      <c r="E1149">
        <v>81.400000000000006</v>
      </c>
      <c r="F1149">
        <v>85.3</v>
      </c>
      <c r="G1149" t="s">
        <v>1</v>
      </c>
      <c r="H1149" t="s">
        <v>1</v>
      </c>
      <c r="I1149" s="2">
        <v>44984</v>
      </c>
      <c r="J1149" s="1">
        <v>0.58533564814814809</v>
      </c>
      <c r="K1149">
        <v>72.3</v>
      </c>
      <c r="L1149">
        <v>81.400000000000006</v>
      </c>
      <c r="M1149">
        <v>85.3</v>
      </c>
      <c r="N1149" s="1">
        <v>0.58657407407407403</v>
      </c>
      <c r="O1149">
        <v>72.3</v>
      </c>
      <c r="P1149">
        <v>81.400000000000006</v>
      </c>
      <c r="Q1149">
        <v>85.3</v>
      </c>
    </row>
    <row r="1150" spans="1:17" x14ac:dyDescent="0.35">
      <c r="A1150" t="s">
        <v>112</v>
      </c>
      <c r="B1150" s="1">
        <v>3.6805555555555557E-2</v>
      </c>
      <c r="D1150">
        <v>76.8</v>
      </c>
      <c r="E1150">
        <v>87.8</v>
      </c>
      <c r="F1150">
        <v>90.6</v>
      </c>
      <c r="G1150" t="s">
        <v>1</v>
      </c>
      <c r="H1150" t="s">
        <v>1</v>
      </c>
      <c r="I1150" t="s">
        <v>258</v>
      </c>
      <c r="J1150" s="3">
        <v>6.8798842592592591</v>
      </c>
      <c r="K1150">
        <v>76.8</v>
      </c>
      <c r="L1150">
        <v>87.8</v>
      </c>
      <c r="M1150">
        <v>90.6</v>
      </c>
      <c r="N1150" s="1">
        <v>0.58667824074074071</v>
      </c>
      <c r="O1150">
        <v>76.8</v>
      </c>
      <c r="P1150">
        <v>87.8</v>
      </c>
      <c r="Q1150">
        <v>90.6</v>
      </c>
    </row>
    <row r="1151" spans="1:17" x14ac:dyDescent="0.35">
      <c r="A1151" t="s">
        <v>113</v>
      </c>
      <c r="B1151" s="1">
        <v>3.6805555555555557E-2</v>
      </c>
      <c r="D1151">
        <v>70.7</v>
      </c>
      <c r="E1151">
        <v>79.8</v>
      </c>
      <c r="F1151">
        <v>83.4</v>
      </c>
      <c r="G1151" t="s">
        <v>1</v>
      </c>
      <c r="H1151" t="s">
        <v>1</v>
      </c>
      <c r="I1151" s="2">
        <v>44984</v>
      </c>
      <c r="J1151" s="1">
        <v>0.58554398148148146</v>
      </c>
      <c r="K1151">
        <v>70.7</v>
      </c>
      <c r="L1151">
        <v>79.8</v>
      </c>
      <c r="M1151">
        <v>83.4</v>
      </c>
      <c r="N1151" s="1">
        <v>0.58678240740740739</v>
      </c>
      <c r="O1151">
        <v>70.7</v>
      </c>
      <c r="P1151">
        <v>79.8</v>
      </c>
      <c r="Q1151">
        <v>83.4</v>
      </c>
    </row>
    <row r="1152" spans="1:17" x14ac:dyDescent="0.35">
      <c r="A1152" t="s">
        <v>110</v>
      </c>
      <c r="B1152" s="1">
        <v>3.6805555555555557E-2</v>
      </c>
      <c r="D1152">
        <v>77.3</v>
      </c>
      <c r="E1152">
        <v>85.7</v>
      </c>
      <c r="F1152">
        <v>89.1</v>
      </c>
      <c r="G1152" t="s">
        <v>1</v>
      </c>
      <c r="H1152" t="s">
        <v>1</v>
      </c>
      <c r="I1152" s="2">
        <v>44984</v>
      </c>
      <c r="J1152" s="1">
        <v>0.58564814814814814</v>
      </c>
      <c r="K1152">
        <v>77.3</v>
      </c>
      <c r="L1152">
        <v>85.7</v>
      </c>
      <c r="M1152">
        <v>89.1</v>
      </c>
      <c r="N1152" s="1">
        <v>0.58688657407407407</v>
      </c>
      <c r="O1152">
        <v>77.3</v>
      </c>
      <c r="P1152">
        <v>85.7</v>
      </c>
      <c r="Q1152">
        <v>89.1</v>
      </c>
    </row>
    <row r="1153" spans="1:17" x14ac:dyDescent="0.35">
      <c r="A1153" t="s">
        <v>108</v>
      </c>
      <c r="B1153" s="1">
        <v>3.6805555555555557E-2</v>
      </c>
      <c r="D1153">
        <v>79.7</v>
      </c>
      <c r="E1153">
        <v>89.8</v>
      </c>
      <c r="F1153">
        <v>92.3</v>
      </c>
      <c r="G1153" t="s">
        <v>1</v>
      </c>
      <c r="H1153" t="s">
        <v>1</v>
      </c>
      <c r="I1153" s="2">
        <v>44984</v>
      </c>
      <c r="J1153" s="1">
        <v>0.58575231481481482</v>
      </c>
      <c r="K1153">
        <v>79.7</v>
      </c>
      <c r="L1153">
        <v>89.8</v>
      </c>
      <c r="M1153">
        <v>92.3</v>
      </c>
      <c r="N1153" s="1">
        <v>0.58699074074074076</v>
      </c>
      <c r="O1153">
        <v>79.7</v>
      </c>
      <c r="P1153">
        <v>89.8</v>
      </c>
      <c r="Q1153">
        <v>92.3</v>
      </c>
    </row>
    <row r="1154" spans="1:17" x14ac:dyDescent="0.35">
      <c r="A1154" t="s">
        <v>113</v>
      </c>
      <c r="B1154" s="1">
        <v>3.6805555555555557E-2</v>
      </c>
      <c r="D1154">
        <v>78.900000000000006</v>
      </c>
      <c r="E1154">
        <v>88.7</v>
      </c>
      <c r="F1154">
        <v>90.7</v>
      </c>
      <c r="G1154" t="s">
        <v>1</v>
      </c>
      <c r="H1154" t="s">
        <v>1</v>
      </c>
      <c r="I1154" s="2">
        <v>44984</v>
      </c>
      <c r="J1154" s="1">
        <v>0.58585648148148151</v>
      </c>
      <c r="K1154">
        <v>78.900000000000006</v>
      </c>
      <c r="L1154">
        <v>88.7</v>
      </c>
      <c r="M1154">
        <v>90.7</v>
      </c>
      <c r="N1154" s="1">
        <v>0.58709490740740744</v>
      </c>
      <c r="O1154">
        <v>78.900000000000006</v>
      </c>
      <c r="P1154">
        <v>88.7</v>
      </c>
      <c r="Q1154">
        <v>90.7</v>
      </c>
    </row>
    <row r="1155" spans="1:17" x14ac:dyDescent="0.35">
      <c r="A1155" t="s">
        <v>138</v>
      </c>
      <c r="B1155" s="1">
        <v>3.6805555555555557E-2</v>
      </c>
      <c r="D1155">
        <v>78.8</v>
      </c>
      <c r="E1155">
        <v>88.5</v>
      </c>
      <c r="F1155">
        <v>92.5</v>
      </c>
      <c r="G1155" t="s">
        <v>1</v>
      </c>
      <c r="H1155" t="s">
        <v>1</v>
      </c>
      <c r="I1155" s="2">
        <v>44984</v>
      </c>
      <c r="J1155" s="1">
        <v>0.58596064814814819</v>
      </c>
      <c r="K1155">
        <v>78.8</v>
      </c>
      <c r="L1155">
        <v>88.5</v>
      </c>
      <c r="M1155">
        <v>92.5</v>
      </c>
      <c r="N1155" s="1">
        <v>0.58719907407407412</v>
      </c>
      <c r="O1155">
        <v>78.8</v>
      </c>
      <c r="P1155">
        <v>88.5</v>
      </c>
      <c r="Q1155">
        <v>92.5</v>
      </c>
    </row>
    <row r="1156" spans="1:17" x14ac:dyDescent="0.35">
      <c r="A1156" t="s">
        <v>113</v>
      </c>
      <c r="B1156" s="1">
        <v>3.6805555555555557E-2</v>
      </c>
      <c r="D1156">
        <v>80.5</v>
      </c>
      <c r="E1156">
        <v>91.3</v>
      </c>
      <c r="F1156">
        <v>95.3</v>
      </c>
      <c r="G1156" t="s">
        <v>1</v>
      </c>
      <c r="H1156" t="s">
        <v>1</v>
      </c>
      <c r="I1156" t="s">
        <v>258</v>
      </c>
      <c r="J1156" s="1">
        <v>0.58605324074074072</v>
      </c>
      <c r="K1156">
        <v>80.5</v>
      </c>
      <c r="L1156">
        <v>91.3</v>
      </c>
      <c r="M1156">
        <v>95.3</v>
      </c>
      <c r="N1156" s="1">
        <v>0.5873032407407407</v>
      </c>
      <c r="O1156">
        <v>80.5</v>
      </c>
      <c r="P1156">
        <v>91.3</v>
      </c>
      <c r="Q1156">
        <v>95.3</v>
      </c>
    </row>
    <row r="1157" spans="1:17" x14ac:dyDescent="0.35">
      <c r="A1157" t="s">
        <v>137</v>
      </c>
      <c r="B1157" s="1">
        <v>3.6805555555555557E-2</v>
      </c>
      <c r="D1157">
        <v>84.8</v>
      </c>
      <c r="E1157">
        <v>94.6</v>
      </c>
      <c r="F1157">
        <v>96.6</v>
      </c>
      <c r="G1157" t="s">
        <v>1</v>
      </c>
      <c r="H1157" t="s">
        <v>1</v>
      </c>
      <c r="I1157" t="s">
        <v>13</v>
      </c>
      <c r="J1157" s="1">
        <v>3.6805555555555557E-2</v>
      </c>
      <c r="K1157">
        <v>84.8</v>
      </c>
      <c r="L1157">
        <v>94.6</v>
      </c>
      <c r="M1157">
        <v>96.6</v>
      </c>
      <c r="N1157" s="1">
        <v>0.58740740740740738</v>
      </c>
      <c r="O1157">
        <v>84.8</v>
      </c>
      <c r="P1157">
        <v>94.6</v>
      </c>
      <c r="Q1157">
        <v>96.6</v>
      </c>
    </row>
    <row r="1158" spans="1:17" x14ac:dyDescent="0.35">
      <c r="A1158" t="s">
        <v>141</v>
      </c>
      <c r="B1158" s="1">
        <v>3.6805555555555557E-2</v>
      </c>
      <c r="D1158">
        <v>80.099999999999994</v>
      </c>
      <c r="E1158">
        <v>90.2</v>
      </c>
      <c r="F1158">
        <v>92.4</v>
      </c>
      <c r="G1158" t="s">
        <v>1</v>
      </c>
      <c r="H1158" t="s">
        <v>1</v>
      </c>
      <c r="I1158" s="2">
        <v>44984</v>
      </c>
      <c r="J1158" s="1">
        <v>0.58626157407407409</v>
      </c>
      <c r="K1158">
        <v>80.099999999999994</v>
      </c>
      <c r="L1158">
        <v>90.2</v>
      </c>
      <c r="M1158">
        <v>92.4</v>
      </c>
      <c r="N1158" s="1">
        <v>3.6805555555555557E-2</v>
      </c>
      <c r="O1158">
        <v>80.099999999999994</v>
      </c>
      <c r="P1158">
        <v>90.2</v>
      </c>
      <c r="Q1158">
        <v>92.4</v>
      </c>
    </row>
    <row r="1159" spans="1:17" x14ac:dyDescent="0.35">
      <c r="A1159" t="s">
        <v>119</v>
      </c>
      <c r="B1159" s="1">
        <v>3.6805555555555557E-2</v>
      </c>
      <c r="D1159">
        <v>66.2</v>
      </c>
      <c r="E1159">
        <v>76.400000000000006</v>
      </c>
      <c r="F1159">
        <v>81.400000000000006</v>
      </c>
      <c r="G1159" t="s">
        <v>1</v>
      </c>
      <c r="H1159" t="s">
        <v>1</v>
      </c>
      <c r="I1159" s="2">
        <v>44984</v>
      </c>
      <c r="J1159" s="1">
        <v>0.58636574074074077</v>
      </c>
      <c r="K1159">
        <v>66.2</v>
      </c>
      <c r="L1159">
        <v>76.400000000000006</v>
      </c>
      <c r="M1159">
        <v>81.400000000000006</v>
      </c>
      <c r="N1159" s="1">
        <v>0.58760416666666659</v>
      </c>
      <c r="O1159">
        <v>66.2</v>
      </c>
      <c r="P1159">
        <v>76.400000000000006</v>
      </c>
      <c r="Q1159">
        <v>81.400000000000006</v>
      </c>
    </row>
    <row r="1160" spans="1:17" x14ac:dyDescent="0.35">
      <c r="A1160" t="s">
        <v>134</v>
      </c>
      <c r="B1160" s="1">
        <v>3.6805555555555557E-2</v>
      </c>
      <c r="D1160">
        <v>62.5</v>
      </c>
      <c r="E1160">
        <v>74.400000000000006</v>
      </c>
      <c r="F1160">
        <v>80.099999999999994</v>
      </c>
      <c r="G1160" t="s">
        <v>1</v>
      </c>
      <c r="H1160" t="s">
        <v>1</v>
      </c>
      <c r="I1160" s="2">
        <v>44984</v>
      </c>
      <c r="J1160" s="1">
        <v>0.58646990740740745</v>
      </c>
      <c r="K1160">
        <v>62.5</v>
      </c>
      <c r="L1160">
        <v>74.400000000000006</v>
      </c>
      <c r="M1160">
        <v>80.099999999999994</v>
      </c>
      <c r="N1160" s="1">
        <v>0.58770833333333339</v>
      </c>
      <c r="O1160">
        <v>62.5</v>
      </c>
      <c r="P1160">
        <v>74.400000000000006</v>
      </c>
      <c r="Q1160">
        <v>80.099999999999994</v>
      </c>
    </row>
    <row r="1161" spans="1:17" x14ac:dyDescent="0.35">
      <c r="A1161" t="s">
        <v>141</v>
      </c>
      <c r="B1161" s="1">
        <v>3.6805555555555557E-2</v>
      </c>
      <c r="D1161">
        <v>71.7</v>
      </c>
      <c r="E1161">
        <v>83.8</v>
      </c>
      <c r="F1161">
        <v>85.4</v>
      </c>
      <c r="G1161" t="s">
        <v>1</v>
      </c>
      <c r="H1161" t="s">
        <v>1</v>
      </c>
      <c r="I1161" s="2">
        <v>44984</v>
      </c>
      <c r="J1161" s="1">
        <v>0.58657407407407403</v>
      </c>
      <c r="K1161">
        <v>71.7</v>
      </c>
      <c r="L1161">
        <v>83.8</v>
      </c>
      <c r="M1161">
        <v>85.4</v>
      </c>
      <c r="N1161" s="1">
        <v>0.58781249999999996</v>
      </c>
      <c r="O1161">
        <v>71.7</v>
      </c>
      <c r="P1161">
        <v>83.8</v>
      </c>
      <c r="Q1161">
        <v>85.4</v>
      </c>
    </row>
    <row r="1162" spans="1:17" x14ac:dyDescent="0.35">
      <c r="A1162" t="s">
        <v>138</v>
      </c>
      <c r="B1162" s="1">
        <v>3.6805555555555557E-2</v>
      </c>
      <c r="D1162">
        <v>80</v>
      </c>
      <c r="E1162">
        <v>86.8</v>
      </c>
      <c r="F1162">
        <v>89</v>
      </c>
      <c r="G1162" t="s">
        <v>1</v>
      </c>
      <c r="H1162" t="s">
        <v>1</v>
      </c>
      <c r="I1162" s="2">
        <v>44984</v>
      </c>
      <c r="J1162" s="1">
        <v>0.58667824074074071</v>
      </c>
      <c r="K1162">
        <v>80</v>
      </c>
      <c r="L1162">
        <v>86.8</v>
      </c>
      <c r="M1162">
        <v>89</v>
      </c>
      <c r="N1162" s="1">
        <v>0.58791666666666664</v>
      </c>
      <c r="O1162">
        <v>80</v>
      </c>
      <c r="P1162">
        <v>86.8</v>
      </c>
      <c r="Q1162">
        <v>89</v>
      </c>
    </row>
    <row r="1163" spans="1:17" x14ac:dyDescent="0.35">
      <c r="A1163" t="s">
        <v>106</v>
      </c>
      <c r="B1163" s="1">
        <v>3.6805555555555557E-2</v>
      </c>
      <c r="D1163">
        <v>82.3</v>
      </c>
      <c r="E1163">
        <v>88.8</v>
      </c>
      <c r="F1163">
        <v>90.2</v>
      </c>
      <c r="G1163" t="s">
        <v>1</v>
      </c>
      <c r="H1163" t="s">
        <v>1</v>
      </c>
      <c r="I1163" s="2">
        <v>44984</v>
      </c>
      <c r="J1163" s="1">
        <v>0.58678240740740739</v>
      </c>
      <c r="K1163">
        <v>82.3</v>
      </c>
      <c r="L1163">
        <v>88.8</v>
      </c>
      <c r="M1163">
        <v>90.2</v>
      </c>
      <c r="N1163" s="1">
        <v>0.58802083333333333</v>
      </c>
      <c r="O1163">
        <v>82.3</v>
      </c>
      <c r="P1163">
        <v>88.8</v>
      </c>
      <c r="Q1163">
        <v>90.2</v>
      </c>
    </row>
    <row r="1164" spans="1:17" x14ac:dyDescent="0.35">
      <c r="A1164" t="s">
        <v>110</v>
      </c>
      <c r="B1164" s="1">
        <v>3.6805555555555557E-2</v>
      </c>
      <c r="D1164">
        <v>76</v>
      </c>
      <c r="E1164">
        <v>88.5</v>
      </c>
      <c r="F1164">
        <v>90.5</v>
      </c>
      <c r="G1164" t="s">
        <v>1</v>
      </c>
      <c r="H1164" t="s">
        <v>1</v>
      </c>
      <c r="I1164" s="2">
        <v>44984</v>
      </c>
      <c r="J1164" s="1">
        <v>0.58688657407407407</v>
      </c>
      <c r="K1164">
        <v>76</v>
      </c>
      <c r="L1164">
        <v>88.5</v>
      </c>
      <c r="M1164">
        <v>90.5</v>
      </c>
      <c r="N1164" s="1">
        <v>3.6805555555555557E-2</v>
      </c>
      <c r="O1164">
        <v>76</v>
      </c>
      <c r="P1164">
        <v>88.5</v>
      </c>
      <c r="Q1164">
        <v>90.5</v>
      </c>
    </row>
    <row r="1165" spans="1:17" x14ac:dyDescent="0.35">
      <c r="A1165" t="s">
        <v>110</v>
      </c>
      <c r="B1165" s="1">
        <v>3.6805555555555557E-2</v>
      </c>
      <c r="D1165">
        <v>68.400000000000006</v>
      </c>
      <c r="E1165">
        <v>78.400000000000006</v>
      </c>
      <c r="F1165">
        <v>81</v>
      </c>
      <c r="G1165" t="s">
        <v>1</v>
      </c>
      <c r="H1165" t="s">
        <v>1</v>
      </c>
      <c r="I1165" s="2">
        <v>44984</v>
      </c>
      <c r="J1165" s="1">
        <v>0.58699074074074076</v>
      </c>
      <c r="K1165">
        <v>68.400000000000006</v>
      </c>
      <c r="L1165">
        <v>78.400000000000006</v>
      </c>
      <c r="M1165">
        <v>81</v>
      </c>
      <c r="N1165" s="1">
        <v>0.58822916666666669</v>
      </c>
      <c r="O1165">
        <v>68.400000000000006</v>
      </c>
      <c r="P1165">
        <v>78.400000000000006</v>
      </c>
      <c r="Q1165">
        <v>81</v>
      </c>
    </row>
    <row r="1166" spans="1:17" x14ac:dyDescent="0.35">
      <c r="A1166" t="s">
        <v>112</v>
      </c>
      <c r="B1166" s="1">
        <v>3.6805555555555557E-2</v>
      </c>
      <c r="D1166">
        <v>77.5</v>
      </c>
      <c r="E1166">
        <v>87</v>
      </c>
      <c r="F1166">
        <v>89.8</v>
      </c>
      <c r="G1166" t="s">
        <v>1</v>
      </c>
      <c r="H1166" t="s">
        <v>1</v>
      </c>
      <c r="I1166" s="2">
        <v>44984</v>
      </c>
      <c r="J1166" s="1">
        <v>0.58709490740740744</v>
      </c>
      <c r="K1166">
        <v>77.5</v>
      </c>
      <c r="L1166">
        <v>87</v>
      </c>
      <c r="M1166">
        <v>89.8</v>
      </c>
      <c r="N1166" s="1">
        <v>0.58833333333333326</v>
      </c>
      <c r="O1166">
        <v>77.5</v>
      </c>
      <c r="P1166">
        <v>87</v>
      </c>
      <c r="Q1166">
        <v>89.8</v>
      </c>
    </row>
    <row r="1167" spans="1:17" x14ac:dyDescent="0.35">
      <c r="A1167" t="s">
        <v>121</v>
      </c>
      <c r="B1167" s="1">
        <v>3.6805555555555557E-2</v>
      </c>
      <c r="D1167">
        <v>71.2</v>
      </c>
      <c r="E1167">
        <v>80.3</v>
      </c>
      <c r="F1167">
        <v>83.8</v>
      </c>
      <c r="G1167" t="s">
        <v>1</v>
      </c>
      <c r="H1167" t="s">
        <v>1</v>
      </c>
      <c r="I1167" s="2">
        <v>44984</v>
      </c>
      <c r="J1167" s="1">
        <v>0.58719907407407412</v>
      </c>
      <c r="K1167">
        <v>71.2</v>
      </c>
      <c r="L1167">
        <v>80.3</v>
      </c>
      <c r="M1167">
        <v>83.8</v>
      </c>
      <c r="N1167" s="1">
        <v>0.58843750000000006</v>
      </c>
      <c r="O1167">
        <v>71.2</v>
      </c>
      <c r="P1167">
        <v>80.3</v>
      </c>
      <c r="Q1167">
        <v>83.8</v>
      </c>
    </row>
    <row r="1168" spans="1:17" x14ac:dyDescent="0.35">
      <c r="A1168" t="s">
        <v>36</v>
      </c>
      <c r="B1168" s="1">
        <v>3.6805555555555557E-2</v>
      </c>
      <c r="D1168">
        <v>63.4</v>
      </c>
      <c r="E1168">
        <v>73.900000000000006</v>
      </c>
      <c r="F1168">
        <v>80.3</v>
      </c>
      <c r="G1168" t="s">
        <v>1</v>
      </c>
      <c r="H1168" t="s">
        <v>1</v>
      </c>
      <c r="I1168" s="2">
        <v>44984</v>
      </c>
      <c r="J1168" s="1">
        <v>0.5873032407407407</v>
      </c>
      <c r="K1168">
        <v>63.4</v>
      </c>
      <c r="L1168">
        <v>73.900000000000006</v>
      </c>
      <c r="M1168">
        <v>80.3</v>
      </c>
      <c r="N1168" s="1">
        <v>0.58853009259259259</v>
      </c>
      <c r="O1168">
        <v>63.4</v>
      </c>
      <c r="P1168">
        <v>73.900000000000006</v>
      </c>
      <c r="Q1168">
        <v>80.3</v>
      </c>
    </row>
    <row r="1169" spans="1:17" x14ac:dyDescent="0.35">
      <c r="A1169" t="s">
        <v>138</v>
      </c>
      <c r="B1169" s="1">
        <v>3.6805555555555557E-2</v>
      </c>
      <c r="D1169">
        <v>69.7</v>
      </c>
      <c r="E1169">
        <v>79.900000000000006</v>
      </c>
      <c r="F1169">
        <v>83.3</v>
      </c>
      <c r="G1169" t="s">
        <v>1</v>
      </c>
      <c r="H1169" t="s">
        <v>1</v>
      </c>
      <c r="I1169" s="2">
        <v>44984</v>
      </c>
      <c r="J1169" s="1">
        <v>0.58740740740740738</v>
      </c>
      <c r="K1169">
        <v>69.7</v>
      </c>
      <c r="L1169">
        <v>79.900000000000006</v>
      </c>
      <c r="M1169">
        <v>83.3</v>
      </c>
      <c r="N1169" s="1">
        <v>0.58863425925925927</v>
      </c>
      <c r="O1169">
        <v>69.7</v>
      </c>
      <c r="P1169">
        <v>79.900000000000006</v>
      </c>
      <c r="Q1169">
        <v>83.3</v>
      </c>
    </row>
    <row r="1170" spans="1:17" x14ac:dyDescent="0.35">
      <c r="A1170" t="s">
        <v>118</v>
      </c>
      <c r="B1170" s="1">
        <v>3.6805555555555557E-2</v>
      </c>
      <c r="D1170">
        <v>71.3</v>
      </c>
      <c r="E1170">
        <v>82.7</v>
      </c>
      <c r="F1170">
        <v>85.1</v>
      </c>
      <c r="G1170" t="s">
        <v>1</v>
      </c>
      <c r="H1170" t="s">
        <v>1</v>
      </c>
      <c r="I1170" t="s">
        <v>261</v>
      </c>
      <c r="J1170" s="1">
        <v>3.6805555555555557E-2</v>
      </c>
      <c r="K1170">
        <v>71.3</v>
      </c>
      <c r="L1170">
        <v>82.7</v>
      </c>
      <c r="M1170">
        <v>85.1</v>
      </c>
      <c r="N1170" s="1">
        <v>0.58873842592592596</v>
      </c>
      <c r="O1170">
        <v>71.3</v>
      </c>
      <c r="P1170">
        <v>82.7</v>
      </c>
      <c r="Q1170">
        <v>85.1</v>
      </c>
    </row>
    <row r="1171" spans="1:17" x14ac:dyDescent="0.35">
      <c r="A1171" t="s">
        <v>110</v>
      </c>
      <c r="B1171" s="1">
        <v>3.6805555555555557E-2</v>
      </c>
      <c r="D1171">
        <v>72.8</v>
      </c>
      <c r="E1171">
        <v>83.4</v>
      </c>
      <c r="F1171">
        <v>84.5</v>
      </c>
      <c r="G1171" t="s">
        <v>1</v>
      </c>
      <c r="H1171" t="s">
        <v>1</v>
      </c>
      <c r="I1171" s="2">
        <v>44984</v>
      </c>
      <c r="J1171" s="1">
        <v>0.58760416666666659</v>
      </c>
      <c r="K1171">
        <v>72.8</v>
      </c>
      <c r="L1171">
        <v>83.4</v>
      </c>
      <c r="M1171">
        <v>84.5</v>
      </c>
      <c r="N1171" s="1">
        <v>0.58883101851851849</v>
      </c>
      <c r="O1171">
        <v>72.8</v>
      </c>
      <c r="P1171">
        <v>83.4</v>
      </c>
      <c r="Q1171">
        <v>84.5</v>
      </c>
    </row>
    <row r="1172" spans="1:17" x14ac:dyDescent="0.35">
      <c r="A1172" t="s">
        <v>119</v>
      </c>
      <c r="B1172" s="1">
        <v>3.6805555555555557E-2</v>
      </c>
      <c r="D1172">
        <v>65.400000000000006</v>
      </c>
      <c r="E1172">
        <v>76.8</v>
      </c>
      <c r="F1172">
        <v>80.5</v>
      </c>
      <c r="G1172" t="s">
        <v>1</v>
      </c>
      <c r="H1172" t="s">
        <v>1</v>
      </c>
      <c r="I1172" s="2">
        <v>44984</v>
      </c>
      <c r="J1172" s="1">
        <v>0.58770833333333339</v>
      </c>
      <c r="K1172">
        <v>65.400000000000006</v>
      </c>
      <c r="L1172">
        <v>76.8</v>
      </c>
      <c r="M1172">
        <v>80.5</v>
      </c>
      <c r="N1172" s="1">
        <v>0.58893518518518517</v>
      </c>
      <c r="O1172">
        <v>65.400000000000006</v>
      </c>
      <c r="P1172">
        <v>76.8</v>
      </c>
      <c r="Q1172">
        <v>80.5</v>
      </c>
    </row>
    <row r="1173" spans="1:17" x14ac:dyDescent="0.35">
      <c r="A1173" t="s">
        <v>137</v>
      </c>
      <c r="B1173" s="1">
        <v>3.6805555555555557E-2</v>
      </c>
      <c r="D1173">
        <v>68.2</v>
      </c>
      <c r="E1173">
        <v>80.099999999999994</v>
      </c>
      <c r="F1173">
        <v>83.4</v>
      </c>
      <c r="G1173" t="s">
        <v>1</v>
      </c>
      <c r="H1173" t="s">
        <v>1</v>
      </c>
      <c r="I1173" s="2">
        <v>44984</v>
      </c>
      <c r="J1173" s="1">
        <v>0.58781249999999996</v>
      </c>
      <c r="K1173">
        <v>68.2</v>
      </c>
      <c r="L1173">
        <v>80.099999999999994</v>
      </c>
      <c r="M1173">
        <v>83.4</v>
      </c>
      <c r="N1173" s="1">
        <v>0.58903935185185186</v>
      </c>
      <c r="O1173">
        <v>68.2</v>
      </c>
      <c r="P1173">
        <v>80.099999999999994</v>
      </c>
      <c r="Q1173">
        <v>83.4</v>
      </c>
    </row>
    <row r="1174" spans="1:17" x14ac:dyDescent="0.35">
      <c r="A1174" t="s">
        <v>119</v>
      </c>
      <c r="B1174" s="1">
        <v>3.6805555555555557E-2</v>
      </c>
      <c r="D1174">
        <v>71.900000000000006</v>
      </c>
      <c r="E1174">
        <v>81.5</v>
      </c>
      <c r="F1174">
        <v>83.8</v>
      </c>
      <c r="G1174" t="s">
        <v>1</v>
      </c>
      <c r="H1174" t="s">
        <v>1</v>
      </c>
      <c r="I1174" s="2">
        <v>44984</v>
      </c>
      <c r="J1174" s="1">
        <v>0.58791666666666664</v>
      </c>
      <c r="K1174">
        <v>71.900000000000006</v>
      </c>
      <c r="L1174">
        <v>81.5</v>
      </c>
      <c r="M1174">
        <v>83.8</v>
      </c>
      <c r="N1174" s="1">
        <v>0.58914351851851854</v>
      </c>
      <c r="O1174">
        <v>71.900000000000006</v>
      </c>
      <c r="P1174">
        <v>81.5</v>
      </c>
      <c r="Q1174">
        <v>83.8</v>
      </c>
    </row>
    <row r="1175" spans="1:17" x14ac:dyDescent="0.35">
      <c r="A1175" t="s">
        <v>116</v>
      </c>
      <c r="B1175" s="1">
        <v>3.6805555555555557E-2</v>
      </c>
      <c r="D1175">
        <v>66.599999999999994</v>
      </c>
      <c r="E1175">
        <v>76.2</v>
      </c>
      <c r="F1175">
        <v>81.2</v>
      </c>
      <c r="G1175" t="s">
        <v>1</v>
      </c>
      <c r="H1175" t="s">
        <v>1</v>
      </c>
      <c r="I1175" s="2">
        <v>44984</v>
      </c>
      <c r="J1175" s="1">
        <v>0.58802083333333333</v>
      </c>
      <c r="K1175">
        <v>66.599999999999994</v>
      </c>
      <c r="L1175">
        <v>76.2</v>
      </c>
      <c r="M1175">
        <v>81.2</v>
      </c>
      <c r="N1175" s="1">
        <v>0.58923611111111118</v>
      </c>
      <c r="O1175">
        <v>66.599999999999994</v>
      </c>
      <c r="P1175">
        <v>76.2</v>
      </c>
      <c r="Q1175">
        <v>81.2</v>
      </c>
    </row>
    <row r="1176" spans="1:17" x14ac:dyDescent="0.35">
      <c r="A1176" t="s">
        <v>138</v>
      </c>
      <c r="B1176" s="1">
        <v>3.6805555555555557E-2</v>
      </c>
      <c r="D1176">
        <v>69</v>
      </c>
      <c r="E1176">
        <v>79.2</v>
      </c>
      <c r="F1176">
        <v>81.7</v>
      </c>
      <c r="G1176" t="s">
        <v>1</v>
      </c>
      <c r="H1176" t="s">
        <v>1</v>
      </c>
      <c r="I1176" t="s">
        <v>261</v>
      </c>
      <c r="J1176" s="1">
        <v>3.6805555555555557E-2</v>
      </c>
      <c r="K1176">
        <v>69</v>
      </c>
      <c r="L1176">
        <v>79.2</v>
      </c>
      <c r="M1176">
        <v>81.7</v>
      </c>
      <c r="N1176" s="1">
        <v>0.58934027777777775</v>
      </c>
      <c r="O1176">
        <v>69</v>
      </c>
      <c r="P1176">
        <v>79.2</v>
      </c>
      <c r="Q1176">
        <v>81.7</v>
      </c>
    </row>
    <row r="1177" spans="1:17" x14ac:dyDescent="0.35">
      <c r="A1177" t="s">
        <v>114</v>
      </c>
      <c r="B1177" s="1">
        <v>3.6805555555555557E-2</v>
      </c>
      <c r="D1177">
        <v>76.900000000000006</v>
      </c>
      <c r="E1177">
        <v>86.4</v>
      </c>
      <c r="F1177">
        <v>88.7</v>
      </c>
      <c r="G1177" t="s">
        <v>1</v>
      </c>
      <c r="H1177" t="s">
        <v>1</v>
      </c>
      <c r="I1177" s="2">
        <v>44984</v>
      </c>
      <c r="J1177" s="1">
        <v>0.58822916666666669</v>
      </c>
      <c r="K1177">
        <v>76.900000000000006</v>
      </c>
      <c r="L1177">
        <v>86.4</v>
      </c>
      <c r="M1177">
        <v>88.7</v>
      </c>
      <c r="N1177" s="1">
        <v>0.58944444444444444</v>
      </c>
      <c r="O1177">
        <v>76.900000000000006</v>
      </c>
      <c r="P1177">
        <v>86.4</v>
      </c>
      <c r="Q1177">
        <v>88.7</v>
      </c>
    </row>
    <row r="1178" spans="1:17" x14ac:dyDescent="0.35">
      <c r="A1178" t="s">
        <v>114</v>
      </c>
      <c r="B1178" s="1">
        <v>3.6805555555555557E-2</v>
      </c>
      <c r="D1178">
        <v>71.599999999999994</v>
      </c>
      <c r="E1178">
        <v>83.3</v>
      </c>
      <c r="F1178">
        <v>87.1</v>
      </c>
      <c r="G1178" t="s">
        <v>1</v>
      </c>
      <c r="H1178" t="s">
        <v>1</v>
      </c>
      <c r="I1178" s="2">
        <v>44984</v>
      </c>
      <c r="J1178" s="1">
        <v>0.58833333333333326</v>
      </c>
      <c r="K1178">
        <v>71.599999999999994</v>
      </c>
      <c r="L1178">
        <v>83.3</v>
      </c>
      <c r="M1178">
        <v>87.1</v>
      </c>
      <c r="N1178" s="1">
        <v>0.58953703703703708</v>
      </c>
      <c r="O1178">
        <v>71.599999999999994</v>
      </c>
      <c r="P1178">
        <v>83.3</v>
      </c>
      <c r="Q1178">
        <v>87.1</v>
      </c>
    </row>
    <row r="1179" spans="1:17" x14ac:dyDescent="0.35">
      <c r="A1179" t="s">
        <v>121</v>
      </c>
      <c r="B1179" s="1">
        <v>3.6805555555555557E-2</v>
      </c>
      <c r="D1179">
        <v>67.2</v>
      </c>
      <c r="E1179">
        <v>78.099999999999994</v>
      </c>
      <c r="F1179">
        <v>80.900000000000006</v>
      </c>
      <c r="G1179" t="s">
        <v>1</v>
      </c>
      <c r="H1179" t="s">
        <v>1</v>
      </c>
      <c r="I1179" s="2">
        <v>44984</v>
      </c>
      <c r="J1179" s="1">
        <v>0.58843750000000006</v>
      </c>
      <c r="K1179">
        <v>67.2</v>
      </c>
      <c r="L1179">
        <v>78.099999999999994</v>
      </c>
      <c r="M1179">
        <v>80.900000000000006</v>
      </c>
      <c r="N1179" s="1">
        <v>0.58964120370370365</v>
      </c>
      <c r="O1179">
        <v>67.2</v>
      </c>
      <c r="P1179">
        <v>78.099999999999994</v>
      </c>
      <c r="Q1179">
        <v>80.900000000000006</v>
      </c>
    </row>
    <row r="1180" spans="1:17" x14ac:dyDescent="0.35">
      <c r="A1180" t="s">
        <v>36</v>
      </c>
      <c r="B1180" s="1">
        <v>3.6805555555555557E-2</v>
      </c>
      <c r="D1180">
        <v>67.400000000000006</v>
      </c>
      <c r="E1180">
        <v>77.3</v>
      </c>
      <c r="F1180">
        <v>80.099999999999994</v>
      </c>
      <c r="G1180" t="s">
        <v>1</v>
      </c>
      <c r="H1180" t="s">
        <v>1</v>
      </c>
      <c r="I1180" s="2">
        <v>44984</v>
      </c>
      <c r="J1180" s="1">
        <v>0.58853009259259259</v>
      </c>
      <c r="K1180">
        <v>67.400000000000006</v>
      </c>
      <c r="L1180">
        <v>77.3</v>
      </c>
      <c r="M1180">
        <v>80.099999999999994</v>
      </c>
      <c r="N1180" s="1">
        <v>0.58974537037037034</v>
      </c>
      <c r="O1180">
        <v>67.400000000000006</v>
      </c>
      <c r="P1180">
        <v>77.3</v>
      </c>
      <c r="Q1180">
        <v>80.099999999999994</v>
      </c>
    </row>
    <row r="1181" spans="1:17" x14ac:dyDescent="0.35">
      <c r="A1181" t="s">
        <v>119</v>
      </c>
      <c r="B1181" s="1">
        <v>3.6805555555555557E-2</v>
      </c>
      <c r="D1181">
        <v>62.2</v>
      </c>
      <c r="E1181">
        <v>71.900000000000006</v>
      </c>
      <c r="F1181">
        <v>78.599999999999994</v>
      </c>
      <c r="G1181" t="s">
        <v>1</v>
      </c>
      <c r="H1181" t="s">
        <v>1</v>
      </c>
      <c r="I1181" s="2">
        <v>44984</v>
      </c>
      <c r="J1181" s="1">
        <v>0.58863425925925927</v>
      </c>
      <c r="K1181">
        <v>62.2</v>
      </c>
      <c r="L1181">
        <v>71.900000000000006</v>
      </c>
      <c r="M1181">
        <v>78.599999999999994</v>
      </c>
      <c r="N1181" s="1">
        <v>0.58984953703703702</v>
      </c>
      <c r="O1181">
        <v>62.2</v>
      </c>
      <c r="P1181">
        <v>71.900000000000006</v>
      </c>
      <c r="Q1181">
        <v>78.599999999999994</v>
      </c>
    </row>
    <row r="1182" spans="1:17" x14ac:dyDescent="0.35">
      <c r="A1182" t="s">
        <v>115</v>
      </c>
      <c r="B1182" s="1">
        <v>3.6805555555555557E-2</v>
      </c>
      <c r="D1182">
        <v>63.5</v>
      </c>
      <c r="E1182">
        <v>73.400000000000006</v>
      </c>
      <c r="F1182">
        <v>78.099999999999994</v>
      </c>
      <c r="G1182" t="s">
        <v>1</v>
      </c>
      <c r="H1182" t="s">
        <v>1</v>
      </c>
      <c r="I1182" s="2">
        <v>44984</v>
      </c>
      <c r="J1182" s="1">
        <v>0.58873842592592596</v>
      </c>
      <c r="K1182">
        <v>63.5</v>
      </c>
      <c r="L1182">
        <v>73.400000000000006</v>
      </c>
      <c r="M1182">
        <v>78.099999999999994</v>
      </c>
      <c r="N1182" s="1">
        <v>0.5899537037037037</v>
      </c>
      <c r="O1182">
        <v>63.5</v>
      </c>
      <c r="P1182">
        <v>73.400000000000006</v>
      </c>
      <c r="Q1182">
        <v>78.099999999999994</v>
      </c>
    </row>
    <row r="1183" spans="1:17" x14ac:dyDescent="0.35">
      <c r="A1183" t="s">
        <v>119</v>
      </c>
      <c r="B1183" s="1">
        <v>3.6805555555555557E-2</v>
      </c>
      <c r="D1183">
        <v>62.9</v>
      </c>
      <c r="E1183">
        <v>72.8</v>
      </c>
      <c r="F1183">
        <v>78.099999999999994</v>
      </c>
      <c r="G1183" t="s">
        <v>1</v>
      </c>
      <c r="H1183" t="s">
        <v>1</v>
      </c>
      <c r="I1183" s="2">
        <v>44984</v>
      </c>
      <c r="J1183" s="1">
        <v>0.58883101851851849</v>
      </c>
      <c r="K1183">
        <v>62.9</v>
      </c>
      <c r="L1183">
        <v>72.8</v>
      </c>
      <c r="M1183">
        <v>78.099999999999994</v>
      </c>
      <c r="N1183" s="1">
        <v>0.59004629629629635</v>
      </c>
      <c r="O1183">
        <v>62.9</v>
      </c>
      <c r="P1183">
        <v>72.8</v>
      </c>
      <c r="Q1183">
        <v>78.099999999999994</v>
      </c>
    </row>
    <row r="1184" spans="1:17" x14ac:dyDescent="0.35">
      <c r="A1184" t="s">
        <v>110</v>
      </c>
      <c r="B1184" s="1">
        <v>3.6805555555555557E-2</v>
      </c>
      <c r="D1184">
        <v>75</v>
      </c>
      <c r="E1184">
        <v>84.6</v>
      </c>
      <c r="F1184">
        <v>87.3</v>
      </c>
      <c r="G1184" t="s">
        <v>1</v>
      </c>
      <c r="H1184" t="s">
        <v>1</v>
      </c>
      <c r="I1184" s="2">
        <v>44984</v>
      </c>
      <c r="J1184" s="1">
        <v>0.58893518518518517</v>
      </c>
      <c r="K1184">
        <v>75</v>
      </c>
      <c r="L1184">
        <v>84.6</v>
      </c>
      <c r="M1184">
        <v>87.3</v>
      </c>
      <c r="N1184" s="1">
        <v>0.59015046296296292</v>
      </c>
      <c r="O1184">
        <v>75</v>
      </c>
      <c r="P1184">
        <v>84.6</v>
      </c>
      <c r="Q1184">
        <v>87.3</v>
      </c>
    </row>
    <row r="1185" spans="1:17" x14ac:dyDescent="0.35">
      <c r="A1185" t="s">
        <v>121</v>
      </c>
      <c r="B1185" s="1">
        <v>3.6805555555555557E-2</v>
      </c>
      <c r="D1185">
        <v>74.900000000000006</v>
      </c>
      <c r="E1185">
        <v>84.2</v>
      </c>
      <c r="F1185">
        <v>87.6</v>
      </c>
      <c r="G1185" t="s">
        <v>1</v>
      </c>
      <c r="H1185" t="s">
        <v>1</v>
      </c>
      <c r="I1185" s="2">
        <v>44984</v>
      </c>
      <c r="J1185" s="1">
        <v>0.58903935185185186</v>
      </c>
      <c r="K1185">
        <v>74.900000000000006</v>
      </c>
      <c r="L1185">
        <v>84.2</v>
      </c>
      <c r="M1185">
        <v>87.6</v>
      </c>
      <c r="N1185" s="1">
        <v>0.5902546296296296</v>
      </c>
      <c r="O1185">
        <v>74.900000000000006</v>
      </c>
      <c r="P1185">
        <v>84.2</v>
      </c>
      <c r="Q1185">
        <v>87.6</v>
      </c>
    </row>
    <row r="1186" spans="1:17" x14ac:dyDescent="0.35">
      <c r="A1186" t="s">
        <v>141</v>
      </c>
      <c r="B1186" s="1">
        <v>3.6805555555555557E-2</v>
      </c>
      <c r="D1186">
        <v>67.7</v>
      </c>
      <c r="E1186">
        <v>76.099999999999994</v>
      </c>
      <c r="F1186">
        <v>82.2</v>
      </c>
      <c r="G1186" t="s">
        <v>1</v>
      </c>
      <c r="H1186" t="s">
        <v>1</v>
      </c>
      <c r="I1186" s="2">
        <v>44984</v>
      </c>
      <c r="J1186" s="1">
        <v>0.58914351851851854</v>
      </c>
      <c r="K1186">
        <v>67.7</v>
      </c>
      <c r="L1186">
        <v>76.099999999999994</v>
      </c>
      <c r="M1186">
        <v>82.2</v>
      </c>
      <c r="N1186" s="1">
        <v>0.59035879629629628</v>
      </c>
      <c r="O1186">
        <v>67.7</v>
      </c>
      <c r="P1186">
        <v>76.099999999999994</v>
      </c>
      <c r="Q1186">
        <v>82.2</v>
      </c>
    </row>
    <row r="1187" spans="1:17" x14ac:dyDescent="0.35">
      <c r="A1187" t="s">
        <v>110</v>
      </c>
      <c r="B1187" s="1">
        <v>3.6805555555555557E-2</v>
      </c>
      <c r="D1187">
        <v>73.400000000000006</v>
      </c>
      <c r="E1187">
        <v>82.1</v>
      </c>
      <c r="F1187">
        <v>86.2</v>
      </c>
      <c r="G1187" t="s">
        <v>1</v>
      </c>
      <c r="H1187" t="s">
        <v>1</v>
      </c>
      <c r="I1187" s="2">
        <v>44984</v>
      </c>
      <c r="J1187" s="1">
        <v>0.58923611111111118</v>
      </c>
      <c r="K1187">
        <v>73.400000000000006</v>
      </c>
      <c r="L1187">
        <v>82.1</v>
      </c>
      <c r="M1187">
        <v>86.2</v>
      </c>
      <c r="N1187" s="1">
        <v>0.59046296296296297</v>
      </c>
      <c r="O1187">
        <v>73.400000000000006</v>
      </c>
      <c r="P1187">
        <v>82.1</v>
      </c>
      <c r="Q1187">
        <v>86.2</v>
      </c>
    </row>
    <row r="1188" spans="1:17" x14ac:dyDescent="0.35">
      <c r="A1188" t="s">
        <v>36</v>
      </c>
      <c r="B1188" s="1">
        <v>3.6805555555555557E-2</v>
      </c>
      <c r="D1188">
        <v>72.599999999999994</v>
      </c>
      <c r="E1188">
        <v>83.7</v>
      </c>
      <c r="F1188">
        <v>85.7</v>
      </c>
      <c r="G1188" t="s">
        <v>1</v>
      </c>
      <c r="H1188" t="s">
        <v>1</v>
      </c>
      <c r="I1188" s="2">
        <v>44984</v>
      </c>
      <c r="J1188" s="1">
        <v>0.58934027777777775</v>
      </c>
      <c r="K1188">
        <v>72.599999999999994</v>
      </c>
      <c r="L1188">
        <v>83.7</v>
      </c>
      <c r="M1188">
        <v>85.7</v>
      </c>
      <c r="N1188" s="1">
        <v>0.59056712962962965</v>
      </c>
      <c r="O1188">
        <v>72.599999999999994</v>
      </c>
      <c r="P1188">
        <v>83.7</v>
      </c>
      <c r="Q1188">
        <v>85.7</v>
      </c>
    </row>
    <row r="1189" spans="1:17" x14ac:dyDescent="0.35">
      <c r="A1189" t="s">
        <v>134</v>
      </c>
      <c r="B1189" s="1">
        <v>3.6805555555555557E-2</v>
      </c>
      <c r="D1189">
        <v>61.5</v>
      </c>
      <c r="E1189">
        <v>72.900000000000006</v>
      </c>
      <c r="F1189">
        <v>79.3</v>
      </c>
      <c r="G1189" t="s">
        <v>1</v>
      </c>
      <c r="H1189" t="s">
        <v>1</v>
      </c>
      <c r="I1189" s="2">
        <v>44984</v>
      </c>
      <c r="J1189" s="1">
        <v>0.58944444444444444</v>
      </c>
      <c r="K1189">
        <v>61.5</v>
      </c>
      <c r="L1189">
        <v>72.900000000000006</v>
      </c>
      <c r="M1189">
        <v>79.3</v>
      </c>
      <c r="N1189" s="1">
        <v>0.59065972222222218</v>
      </c>
      <c r="O1189">
        <v>61.5</v>
      </c>
      <c r="P1189">
        <v>72.900000000000006</v>
      </c>
      <c r="Q1189">
        <v>79.3</v>
      </c>
    </row>
    <row r="1190" spans="1:17" x14ac:dyDescent="0.35">
      <c r="A1190" t="s">
        <v>36</v>
      </c>
      <c r="B1190" s="1">
        <v>3.6805555555555557E-2</v>
      </c>
      <c r="D1190">
        <v>67.400000000000006</v>
      </c>
      <c r="E1190">
        <v>76.7</v>
      </c>
      <c r="F1190">
        <v>81.099999999999994</v>
      </c>
      <c r="G1190" t="s">
        <v>1</v>
      </c>
      <c r="H1190" t="s">
        <v>1</v>
      </c>
      <c r="I1190" s="2">
        <v>44984</v>
      </c>
      <c r="J1190" s="1">
        <v>0.58953703703703708</v>
      </c>
      <c r="K1190">
        <v>67.400000000000006</v>
      </c>
      <c r="L1190">
        <v>76.7</v>
      </c>
      <c r="M1190">
        <v>81.099999999999994</v>
      </c>
      <c r="N1190" s="1">
        <v>0.59076388888888887</v>
      </c>
      <c r="O1190">
        <v>67.400000000000006</v>
      </c>
      <c r="P1190">
        <v>76.7</v>
      </c>
      <c r="Q1190">
        <v>81.099999999999994</v>
      </c>
    </row>
    <row r="1191" spans="1:17" x14ac:dyDescent="0.35">
      <c r="A1191" t="s">
        <v>115</v>
      </c>
      <c r="B1191" s="1">
        <v>3.6805555555555557E-2</v>
      </c>
      <c r="D1191">
        <v>64.2</v>
      </c>
      <c r="E1191">
        <v>73.5</v>
      </c>
      <c r="F1191">
        <v>80.099999999999994</v>
      </c>
      <c r="G1191" t="s">
        <v>1</v>
      </c>
      <c r="H1191" t="s">
        <v>1</v>
      </c>
      <c r="I1191" s="2">
        <v>44984</v>
      </c>
      <c r="J1191" s="1">
        <v>0.58964120370370365</v>
      </c>
      <c r="K1191">
        <v>64.2</v>
      </c>
      <c r="L1191">
        <v>73.5</v>
      </c>
      <c r="M1191">
        <v>80.099999999999994</v>
      </c>
      <c r="N1191" s="1">
        <v>0.59086805555555555</v>
      </c>
      <c r="O1191">
        <v>64.2</v>
      </c>
      <c r="P1191">
        <v>73.5</v>
      </c>
      <c r="Q1191">
        <v>80.099999999999994</v>
      </c>
    </row>
    <row r="1192" spans="1:17" x14ac:dyDescent="0.35">
      <c r="A1192" t="s">
        <v>113</v>
      </c>
      <c r="B1192" s="1">
        <v>3.6805555555555557E-2</v>
      </c>
      <c r="D1192">
        <v>69.2</v>
      </c>
      <c r="E1192">
        <v>78.2</v>
      </c>
      <c r="F1192">
        <v>80.900000000000006</v>
      </c>
      <c r="G1192" t="s">
        <v>1</v>
      </c>
      <c r="H1192" t="s">
        <v>1</v>
      </c>
      <c r="I1192" s="2">
        <v>44984</v>
      </c>
      <c r="J1192" s="1">
        <v>0.58974537037037034</v>
      </c>
      <c r="K1192">
        <v>69.2</v>
      </c>
      <c r="L1192">
        <v>78.2</v>
      </c>
      <c r="M1192">
        <v>80.900000000000006</v>
      </c>
      <c r="N1192" s="1">
        <v>0.59096064814814808</v>
      </c>
      <c r="O1192">
        <v>69.2</v>
      </c>
      <c r="P1192">
        <v>78.2</v>
      </c>
      <c r="Q1192">
        <v>80.900000000000006</v>
      </c>
    </row>
    <row r="1193" spans="1:17" x14ac:dyDescent="0.35">
      <c r="A1193" t="s">
        <v>114</v>
      </c>
      <c r="B1193" s="1">
        <v>3.6805555555555557E-2</v>
      </c>
      <c r="D1193">
        <v>80.7</v>
      </c>
      <c r="E1193">
        <v>93.7</v>
      </c>
      <c r="F1193">
        <v>95.9</v>
      </c>
      <c r="G1193" t="s">
        <v>1</v>
      </c>
      <c r="H1193" t="s">
        <v>1</v>
      </c>
      <c r="I1193" s="2">
        <v>44984</v>
      </c>
      <c r="J1193" s="1">
        <v>0.58984953703703702</v>
      </c>
      <c r="K1193">
        <v>80.7</v>
      </c>
      <c r="L1193">
        <v>93.7</v>
      </c>
      <c r="M1193">
        <v>95.9</v>
      </c>
      <c r="N1193" s="1">
        <v>0.59106481481481488</v>
      </c>
      <c r="O1193">
        <v>80.7</v>
      </c>
      <c r="P1193">
        <v>93.7</v>
      </c>
      <c r="Q1193">
        <v>95.9</v>
      </c>
    </row>
    <row r="1194" spans="1:17" x14ac:dyDescent="0.35">
      <c r="A1194" t="s">
        <v>116</v>
      </c>
      <c r="B1194" s="1">
        <v>3.6805555555555557E-2</v>
      </c>
      <c r="D1194">
        <v>64</v>
      </c>
      <c r="E1194">
        <v>75</v>
      </c>
      <c r="F1194">
        <v>80.8</v>
      </c>
      <c r="G1194" t="s">
        <v>1</v>
      </c>
      <c r="H1194" t="s">
        <v>1</v>
      </c>
      <c r="I1194" s="2">
        <v>44984</v>
      </c>
      <c r="J1194" s="1">
        <v>0.5899537037037037</v>
      </c>
      <c r="K1194">
        <v>64</v>
      </c>
      <c r="L1194">
        <v>75</v>
      </c>
      <c r="M1194">
        <v>80.8</v>
      </c>
      <c r="N1194" s="1">
        <v>0.59116898148148145</v>
      </c>
      <c r="O1194">
        <v>64</v>
      </c>
      <c r="P1194">
        <v>75</v>
      </c>
      <c r="Q1194">
        <v>80.8</v>
      </c>
    </row>
    <row r="1195" spans="1:17" x14ac:dyDescent="0.35">
      <c r="A1195" t="s">
        <v>36</v>
      </c>
      <c r="B1195" s="1">
        <v>3.6805555555555557E-2</v>
      </c>
      <c r="D1195">
        <v>66.400000000000006</v>
      </c>
      <c r="E1195">
        <v>76.3</v>
      </c>
      <c r="F1195">
        <v>80.900000000000006</v>
      </c>
      <c r="G1195" t="s">
        <v>1</v>
      </c>
      <c r="H1195" t="s">
        <v>1</v>
      </c>
      <c r="I1195" s="2">
        <v>44984</v>
      </c>
      <c r="J1195" s="1">
        <v>0.59004629629629635</v>
      </c>
      <c r="K1195">
        <v>66.400000000000006</v>
      </c>
      <c r="L1195">
        <v>76.3</v>
      </c>
      <c r="M1195">
        <v>80.900000000000006</v>
      </c>
      <c r="N1195" s="1">
        <v>0.59127314814814813</v>
      </c>
      <c r="O1195">
        <v>66.400000000000006</v>
      </c>
      <c r="P1195">
        <v>76.3</v>
      </c>
      <c r="Q1195">
        <v>80.900000000000006</v>
      </c>
    </row>
    <row r="1196" spans="1:17" x14ac:dyDescent="0.35">
      <c r="A1196" t="s">
        <v>141</v>
      </c>
      <c r="B1196" s="1">
        <v>3.6805555555555557E-2</v>
      </c>
      <c r="D1196">
        <v>61.1</v>
      </c>
      <c r="E1196">
        <v>70.2</v>
      </c>
      <c r="F1196">
        <v>77.400000000000006</v>
      </c>
      <c r="G1196" t="s">
        <v>1</v>
      </c>
      <c r="H1196" t="s">
        <v>1</v>
      </c>
      <c r="I1196" s="2">
        <v>44984</v>
      </c>
      <c r="J1196" s="1">
        <v>0.59015046296296292</v>
      </c>
      <c r="K1196">
        <v>61.1</v>
      </c>
      <c r="L1196">
        <v>70.2</v>
      </c>
      <c r="M1196">
        <v>77.400000000000006</v>
      </c>
      <c r="N1196" s="1">
        <v>0.59137731481481481</v>
      </c>
      <c r="O1196">
        <v>61.1</v>
      </c>
      <c r="P1196">
        <v>70.2</v>
      </c>
      <c r="Q1196">
        <v>77.400000000000006</v>
      </c>
    </row>
    <row r="1197" spans="1:17" x14ac:dyDescent="0.35">
      <c r="A1197" t="s">
        <v>141</v>
      </c>
      <c r="B1197" s="1">
        <v>3.6805555555555557E-2</v>
      </c>
      <c r="D1197">
        <v>70.599999999999994</v>
      </c>
      <c r="E1197">
        <v>80.400000000000006</v>
      </c>
      <c r="F1197">
        <v>83.1</v>
      </c>
      <c r="G1197" t="s">
        <v>1</v>
      </c>
      <c r="H1197" t="s">
        <v>1</v>
      </c>
      <c r="I1197" s="2">
        <v>44984</v>
      </c>
      <c r="J1197" s="1">
        <v>0.5902546296296296</v>
      </c>
      <c r="K1197">
        <v>70.599999999999994</v>
      </c>
      <c r="L1197">
        <v>80.400000000000006</v>
      </c>
      <c r="M1197">
        <v>83.1</v>
      </c>
      <c r="N1197" s="1">
        <v>0.5914814814814815</v>
      </c>
      <c r="O1197">
        <v>70.599999999999994</v>
      </c>
      <c r="P1197">
        <v>80.400000000000006</v>
      </c>
      <c r="Q1197">
        <v>83.1</v>
      </c>
    </row>
    <row r="1198" spans="1:17" x14ac:dyDescent="0.35">
      <c r="A1198" t="s">
        <v>115</v>
      </c>
      <c r="B1198" s="1">
        <v>3.6805555555555557E-2</v>
      </c>
      <c r="D1198">
        <v>67.8</v>
      </c>
      <c r="E1198">
        <v>77.3</v>
      </c>
      <c r="F1198">
        <v>80.900000000000006</v>
      </c>
      <c r="G1198" t="s">
        <v>1</v>
      </c>
      <c r="H1198" t="s">
        <v>1</v>
      </c>
      <c r="I1198" s="2">
        <v>44984</v>
      </c>
      <c r="J1198" s="1">
        <v>0.59035879629629628</v>
      </c>
      <c r="K1198">
        <v>67.8</v>
      </c>
      <c r="L1198">
        <v>77.3</v>
      </c>
      <c r="M1198">
        <v>80.900000000000006</v>
      </c>
      <c r="N1198" s="1">
        <v>0.59158564814814818</v>
      </c>
      <c r="O1198">
        <v>67.8</v>
      </c>
      <c r="P1198">
        <v>77.3</v>
      </c>
      <c r="Q1198">
        <v>80.900000000000006</v>
      </c>
    </row>
    <row r="1199" spans="1:17" x14ac:dyDescent="0.35">
      <c r="A1199" t="s">
        <v>114</v>
      </c>
      <c r="B1199" s="1">
        <v>3.6805555555555557E-2</v>
      </c>
      <c r="D1199">
        <v>71.5</v>
      </c>
      <c r="E1199">
        <v>84.9</v>
      </c>
      <c r="F1199">
        <v>88.6</v>
      </c>
      <c r="G1199" t="s">
        <v>1</v>
      </c>
      <c r="H1199" t="s">
        <v>1</v>
      </c>
      <c r="I1199" s="2">
        <v>44984</v>
      </c>
      <c r="J1199" s="1">
        <v>0.59046296296296297</v>
      </c>
      <c r="K1199">
        <v>71.5</v>
      </c>
      <c r="L1199">
        <v>84.9</v>
      </c>
      <c r="M1199">
        <v>88.6</v>
      </c>
      <c r="N1199" s="1">
        <v>0.59167824074074071</v>
      </c>
      <c r="O1199">
        <v>71.5</v>
      </c>
      <c r="P1199">
        <v>84.9</v>
      </c>
      <c r="Q1199">
        <v>88.6</v>
      </c>
    </row>
    <row r="1200" spans="1:17" x14ac:dyDescent="0.35">
      <c r="A1200" t="s">
        <v>110</v>
      </c>
      <c r="B1200" s="1">
        <v>3.6805555555555557E-2</v>
      </c>
      <c r="D1200">
        <v>76.099999999999994</v>
      </c>
      <c r="E1200">
        <v>88.6</v>
      </c>
      <c r="F1200">
        <v>90.7</v>
      </c>
      <c r="G1200" t="s">
        <v>1</v>
      </c>
      <c r="H1200" t="s">
        <v>1</v>
      </c>
      <c r="I1200" s="2">
        <v>44984</v>
      </c>
      <c r="J1200" s="1">
        <v>0.59056712962962965</v>
      </c>
      <c r="K1200">
        <v>76.099999999999994</v>
      </c>
      <c r="L1200">
        <v>88.6</v>
      </c>
      <c r="M1200">
        <v>90.7</v>
      </c>
      <c r="N1200" s="1">
        <v>0.5917824074074074</v>
      </c>
      <c r="O1200">
        <v>76.099999999999994</v>
      </c>
      <c r="P1200">
        <v>88.6</v>
      </c>
      <c r="Q1200">
        <v>90.7</v>
      </c>
    </row>
    <row r="1201" spans="1:17" x14ac:dyDescent="0.35">
      <c r="A1201" t="s">
        <v>141</v>
      </c>
      <c r="B1201" s="1">
        <v>3.6805555555555557E-2</v>
      </c>
      <c r="D1201">
        <v>71.099999999999994</v>
      </c>
      <c r="E1201">
        <v>82.1</v>
      </c>
      <c r="F1201">
        <v>85</v>
      </c>
      <c r="G1201" t="s">
        <v>1</v>
      </c>
      <c r="H1201" t="s">
        <v>1</v>
      </c>
      <c r="I1201" s="2">
        <v>44984</v>
      </c>
      <c r="J1201" s="1">
        <v>0.59065972222222218</v>
      </c>
      <c r="K1201">
        <v>71.099999999999994</v>
      </c>
      <c r="L1201">
        <v>82.1</v>
      </c>
      <c r="M1201">
        <v>85</v>
      </c>
      <c r="N1201" s="1">
        <v>0.59188657407407408</v>
      </c>
      <c r="O1201">
        <v>71.099999999999994</v>
      </c>
      <c r="P1201">
        <v>82.1</v>
      </c>
      <c r="Q1201">
        <v>85</v>
      </c>
    </row>
    <row r="1202" spans="1:17" x14ac:dyDescent="0.35">
      <c r="A1202" t="s">
        <v>117</v>
      </c>
      <c r="B1202" s="1">
        <v>3.6805555555555557E-2</v>
      </c>
      <c r="D1202">
        <v>72.599999999999994</v>
      </c>
      <c r="E1202">
        <v>83.5</v>
      </c>
      <c r="F1202">
        <v>85.5</v>
      </c>
      <c r="G1202" t="s">
        <v>1</v>
      </c>
      <c r="H1202" t="s">
        <v>1</v>
      </c>
      <c r="I1202" s="2">
        <v>44984</v>
      </c>
      <c r="J1202" s="1">
        <v>0.59076388888888887</v>
      </c>
      <c r="K1202">
        <v>72.599999999999994</v>
      </c>
      <c r="L1202">
        <v>83.5</v>
      </c>
      <c r="M1202">
        <v>85.5</v>
      </c>
      <c r="N1202" s="1">
        <v>0.59199074074074076</v>
      </c>
      <c r="O1202">
        <v>72.599999999999994</v>
      </c>
      <c r="P1202">
        <v>83.5</v>
      </c>
      <c r="Q1202">
        <v>85.5</v>
      </c>
    </row>
    <row r="1203" spans="1:17" x14ac:dyDescent="0.35">
      <c r="A1203" t="s">
        <v>20</v>
      </c>
      <c r="B1203" s="1">
        <v>3.6805555555555557E-2</v>
      </c>
      <c r="D1203">
        <v>61.5</v>
      </c>
      <c r="E1203">
        <v>72.900000000000006</v>
      </c>
      <c r="F1203">
        <v>78.8</v>
      </c>
      <c r="G1203" t="s">
        <v>1</v>
      </c>
      <c r="H1203" t="s">
        <v>1</v>
      </c>
      <c r="I1203" s="2">
        <v>44984</v>
      </c>
      <c r="J1203" s="1">
        <v>0.59086805555555555</v>
      </c>
      <c r="K1203">
        <v>61.5</v>
      </c>
      <c r="L1203">
        <v>72.900000000000006</v>
      </c>
      <c r="M1203">
        <v>78.8</v>
      </c>
      <c r="N1203" s="1">
        <v>0.59209490740740744</v>
      </c>
      <c r="O1203">
        <v>61.5</v>
      </c>
      <c r="P1203">
        <v>72.900000000000006</v>
      </c>
      <c r="Q1203">
        <v>78.8</v>
      </c>
    </row>
    <row r="1204" spans="1:17" x14ac:dyDescent="0.35">
      <c r="A1204" t="s">
        <v>34</v>
      </c>
      <c r="B1204" s="1">
        <v>3.6805555555555557E-2</v>
      </c>
      <c r="D1204">
        <v>53.5</v>
      </c>
      <c r="E1204">
        <v>65.5</v>
      </c>
      <c r="F1204">
        <v>75.3</v>
      </c>
      <c r="G1204" t="s">
        <v>1</v>
      </c>
      <c r="H1204" t="s">
        <v>1</v>
      </c>
      <c r="I1204" s="2">
        <v>44984</v>
      </c>
      <c r="J1204" s="1">
        <v>0.59096064814814808</v>
      </c>
      <c r="K1204">
        <v>53.5</v>
      </c>
      <c r="L1204">
        <v>65.5</v>
      </c>
      <c r="M1204">
        <v>75.3</v>
      </c>
      <c r="N1204" s="1">
        <v>0.59218749999999998</v>
      </c>
      <c r="O1204">
        <v>53.5</v>
      </c>
      <c r="P1204">
        <v>65.5</v>
      </c>
      <c r="Q1204">
        <v>75.3</v>
      </c>
    </row>
    <row r="1205" spans="1:17" x14ac:dyDescent="0.35">
      <c r="A1205" t="s">
        <v>118</v>
      </c>
      <c r="B1205" s="1">
        <v>3.6805555555555557E-2</v>
      </c>
      <c r="D1205">
        <v>67.5</v>
      </c>
      <c r="E1205">
        <v>80.400000000000006</v>
      </c>
      <c r="F1205">
        <v>84.6</v>
      </c>
      <c r="G1205" t="s">
        <v>1</v>
      </c>
      <c r="H1205" t="s">
        <v>1</v>
      </c>
      <c r="I1205" s="2">
        <v>44984</v>
      </c>
      <c r="J1205" s="1">
        <v>0.59106481481481488</v>
      </c>
      <c r="K1205">
        <v>67.5</v>
      </c>
      <c r="L1205">
        <v>80.400000000000006</v>
      </c>
      <c r="M1205">
        <v>84.6</v>
      </c>
      <c r="N1205" s="1">
        <v>0.59230324074074081</v>
      </c>
      <c r="O1205">
        <v>67.5</v>
      </c>
      <c r="P1205">
        <v>80.400000000000006</v>
      </c>
      <c r="Q1205">
        <v>84.6</v>
      </c>
    </row>
    <row r="1206" spans="1:17" x14ac:dyDescent="0.35">
      <c r="A1206" t="s">
        <v>123</v>
      </c>
      <c r="B1206" s="1">
        <v>3.6805555555555557E-2</v>
      </c>
      <c r="D1206">
        <v>62.9</v>
      </c>
      <c r="E1206">
        <v>74.400000000000006</v>
      </c>
      <c r="F1206">
        <v>79.3</v>
      </c>
      <c r="G1206" t="s">
        <v>1</v>
      </c>
      <c r="H1206" t="s">
        <v>1</v>
      </c>
      <c r="I1206" s="2">
        <v>44984</v>
      </c>
      <c r="J1206" s="1">
        <v>0.59116898148148145</v>
      </c>
      <c r="K1206">
        <v>62.9</v>
      </c>
      <c r="L1206">
        <v>74.400000000000006</v>
      </c>
      <c r="M1206">
        <v>79.3</v>
      </c>
      <c r="N1206" s="1">
        <v>0.59239583333333334</v>
      </c>
      <c r="O1206">
        <v>62.9</v>
      </c>
      <c r="P1206">
        <v>74.400000000000006</v>
      </c>
      <c r="Q1206">
        <v>79.3</v>
      </c>
    </row>
    <row r="1207" spans="1:17" x14ac:dyDescent="0.35">
      <c r="A1207" t="s">
        <v>23</v>
      </c>
      <c r="B1207" s="1">
        <v>3.6805555555555557E-2</v>
      </c>
      <c r="D1207">
        <v>50.8</v>
      </c>
      <c r="E1207">
        <v>60.6</v>
      </c>
      <c r="F1207">
        <v>71.599999999999994</v>
      </c>
      <c r="G1207" t="s">
        <v>1</v>
      </c>
      <c r="H1207" t="s">
        <v>1</v>
      </c>
      <c r="I1207" s="2">
        <v>44984</v>
      </c>
      <c r="J1207" s="1">
        <v>0.59127314814814813</v>
      </c>
      <c r="K1207">
        <v>50.8</v>
      </c>
      <c r="L1207">
        <v>60.6</v>
      </c>
      <c r="M1207">
        <v>71.599999999999994</v>
      </c>
      <c r="N1207" s="1">
        <v>0.59251157407407407</v>
      </c>
      <c r="O1207">
        <v>50.8</v>
      </c>
      <c r="P1207">
        <v>60.6</v>
      </c>
      <c r="Q1207">
        <v>71.599999999999994</v>
      </c>
    </row>
    <row r="1208" spans="1:17" x14ac:dyDescent="0.35">
      <c r="A1208" t="s">
        <v>36</v>
      </c>
      <c r="B1208" s="1">
        <v>3.6805555555555557E-2</v>
      </c>
      <c r="D1208">
        <v>50.8</v>
      </c>
      <c r="E1208">
        <v>61.5</v>
      </c>
      <c r="F1208">
        <v>71.599999999999994</v>
      </c>
      <c r="G1208" t="s">
        <v>1</v>
      </c>
      <c r="H1208" t="s">
        <v>1</v>
      </c>
      <c r="I1208" s="2">
        <v>44984</v>
      </c>
      <c r="J1208" s="1">
        <v>0.59137731481481481</v>
      </c>
      <c r="K1208">
        <v>50.8</v>
      </c>
      <c r="L1208">
        <v>61.5</v>
      </c>
      <c r="M1208">
        <v>71.599999999999994</v>
      </c>
      <c r="N1208" s="1">
        <v>0.59260416666666671</v>
      </c>
      <c r="O1208">
        <v>50.8</v>
      </c>
      <c r="P1208">
        <v>61.5</v>
      </c>
      <c r="Q1208">
        <v>71.599999999999994</v>
      </c>
    </row>
    <row r="1209" spans="1:17" x14ac:dyDescent="0.35">
      <c r="A1209" t="s">
        <v>118</v>
      </c>
      <c r="B1209" s="1">
        <v>3.6805555555555557E-2</v>
      </c>
      <c r="D1209">
        <v>71.099999999999994</v>
      </c>
      <c r="E1209">
        <v>82.2</v>
      </c>
      <c r="F1209">
        <v>85.1</v>
      </c>
      <c r="G1209" t="s">
        <v>1</v>
      </c>
      <c r="H1209" t="s">
        <v>1</v>
      </c>
      <c r="I1209" s="2">
        <v>44984</v>
      </c>
      <c r="J1209" s="1">
        <v>0.5914814814814815</v>
      </c>
      <c r="K1209">
        <v>71.099999999999994</v>
      </c>
      <c r="L1209">
        <v>82.2</v>
      </c>
      <c r="M1209">
        <v>85.1</v>
      </c>
      <c r="N1209" s="1">
        <v>0.59270833333333328</v>
      </c>
      <c r="O1209">
        <v>71.099999999999994</v>
      </c>
      <c r="P1209">
        <v>82.2</v>
      </c>
      <c r="Q1209">
        <v>85.1</v>
      </c>
    </row>
    <row r="1210" spans="1:17" x14ac:dyDescent="0.35">
      <c r="A1210" t="s">
        <v>113</v>
      </c>
      <c r="B1210" s="1">
        <v>3.6805555555555557E-2</v>
      </c>
      <c r="D1210">
        <v>75.400000000000006</v>
      </c>
      <c r="E1210">
        <v>85.3</v>
      </c>
      <c r="F1210">
        <v>86.1</v>
      </c>
      <c r="G1210" t="s">
        <v>1</v>
      </c>
      <c r="H1210" t="s">
        <v>1</v>
      </c>
      <c r="I1210" s="2">
        <v>44984</v>
      </c>
      <c r="J1210" s="1">
        <v>0.59158564814814818</v>
      </c>
      <c r="K1210">
        <v>75.400000000000006</v>
      </c>
      <c r="L1210">
        <v>85.3</v>
      </c>
      <c r="M1210">
        <v>86.1</v>
      </c>
      <c r="N1210" s="1">
        <v>0.59281249999999996</v>
      </c>
      <c r="O1210">
        <v>75.400000000000006</v>
      </c>
      <c r="P1210">
        <v>85.3</v>
      </c>
      <c r="Q1210">
        <v>86.1</v>
      </c>
    </row>
    <row r="1211" spans="1:17" x14ac:dyDescent="0.35">
      <c r="A1211" t="s">
        <v>110</v>
      </c>
      <c r="B1211" s="1">
        <v>3.6805555555555557E-2</v>
      </c>
      <c r="D1211">
        <v>80.5</v>
      </c>
      <c r="E1211">
        <v>90.5</v>
      </c>
      <c r="F1211">
        <v>90.8</v>
      </c>
      <c r="G1211" t="s">
        <v>1</v>
      </c>
      <c r="H1211" t="s">
        <v>1</v>
      </c>
      <c r="I1211" s="2">
        <v>44984</v>
      </c>
      <c r="J1211" s="1">
        <v>0.59167824074074071</v>
      </c>
      <c r="K1211">
        <v>80.5</v>
      </c>
      <c r="L1211">
        <v>90.5</v>
      </c>
      <c r="M1211">
        <v>90.8</v>
      </c>
      <c r="N1211" s="1">
        <v>0.59291666666666665</v>
      </c>
      <c r="O1211">
        <v>80.5</v>
      </c>
      <c r="P1211">
        <v>90.5</v>
      </c>
      <c r="Q1211">
        <v>90.8</v>
      </c>
    </row>
    <row r="1212" spans="1:17" x14ac:dyDescent="0.35">
      <c r="A1212" t="s">
        <v>118</v>
      </c>
      <c r="B1212" s="1">
        <v>3.6805555555555557E-2</v>
      </c>
      <c r="D1212">
        <v>74.3</v>
      </c>
      <c r="E1212">
        <v>85.4</v>
      </c>
      <c r="F1212">
        <v>87.5</v>
      </c>
      <c r="G1212" t="s">
        <v>1</v>
      </c>
      <c r="H1212" t="s">
        <v>1</v>
      </c>
      <c r="I1212" s="2">
        <v>44984</v>
      </c>
      <c r="J1212" s="1">
        <v>0.5917824074074074</v>
      </c>
      <c r="K1212">
        <v>74.3</v>
      </c>
      <c r="L1212">
        <v>85.4</v>
      </c>
      <c r="M1212">
        <v>87.5</v>
      </c>
      <c r="N1212" s="1">
        <v>0.59302083333333333</v>
      </c>
      <c r="O1212">
        <v>74.3</v>
      </c>
      <c r="P1212">
        <v>85.4</v>
      </c>
      <c r="Q1212">
        <v>87.5</v>
      </c>
    </row>
    <row r="1213" spans="1:17" x14ac:dyDescent="0.35">
      <c r="A1213" t="s">
        <v>154</v>
      </c>
      <c r="B1213" s="1">
        <v>3.6805555555555557E-2</v>
      </c>
      <c r="D1213">
        <v>41.1</v>
      </c>
      <c r="E1213">
        <v>53.3</v>
      </c>
      <c r="F1213">
        <v>62.5</v>
      </c>
      <c r="G1213" t="s">
        <v>1</v>
      </c>
      <c r="H1213" t="s">
        <v>1</v>
      </c>
      <c r="I1213" s="2">
        <v>44984</v>
      </c>
      <c r="J1213" s="1">
        <v>0.59188657407407408</v>
      </c>
      <c r="K1213">
        <v>41.1</v>
      </c>
      <c r="L1213">
        <v>53.3</v>
      </c>
      <c r="M1213">
        <v>62.5</v>
      </c>
      <c r="N1213" s="1">
        <v>3.6805555555555557E-2</v>
      </c>
      <c r="O1213">
        <v>41.1</v>
      </c>
      <c r="P1213">
        <v>53.3</v>
      </c>
      <c r="Q1213">
        <v>62.5</v>
      </c>
    </row>
    <row r="1214" spans="1:17" x14ac:dyDescent="0.35">
      <c r="A1214" t="s">
        <v>129</v>
      </c>
      <c r="B1214" s="1">
        <v>3.6805555555555557E-2</v>
      </c>
      <c r="D1214">
        <v>26.1</v>
      </c>
      <c r="E1214">
        <v>40.9</v>
      </c>
      <c r="F1214">
        <v>50.3</v>
      </c>
      <c r="G1214" t="s">
        <v>1</v>
      </c>
      <c r="H1214" t="s">
        <v>1</v>
      </c>
      <c r="I1214" s="2">
        <v>44984</v>
      </c>
      <c r="J1214" s="1">
        <v>0.59199074074074076</v>
      </c>
      <c r="K1214">
        <v>26.1</v>
      </c>
      <c r="L1214">
        <v>40.9</v>
      </c>
      <c r="M1214">
        <v>50.3</v>
      </c>
      <c r="N1214" s="1">
        <v>0.5932291666666667</v>
      </c>
      <c r="O1214">
        <v>26.1</v>
      </c>
      <c r="P1214">
        <v>40.9</v>
      </c>
      <c r="Q1214">
        <v>50.3</v>
      </c>
    </row>
    <row r="1215" spans="1:17" x14ac:dyDescent="0.35">
      <c r="A1215" t="s">
        <v>35</v>
      </c>
      <c r="B1215" s="1">
        <v>3.6805555555555557E-2</v>
      </c>
      <c r="D1215">
        <v>29.3</v>
      </c>
      <c r="E1215">
        <v>42</v>
      </c>
      <c r="F1215">
        <v>53.4</v>
      </c>
      <c r="G1215" t="s">
        <v>1</v>
      </c>
      <c r="H1215" t="s">
        <v>1</v>
      </c>
      <c r="I1215" s="2">
        <v>44984</v>
      </c>
      <c r="J1215" s="1">
        <v>0.59209490740740744</v>
      </c>
      <c r="K1215">
        <v>29.3</v>
      </c>
      <c r="L1215">
        <v>42</v>
      </c>
      <c r="M1215">
        <v>53.4</v>
      </c>
      <c r="N1215" s="1">
        <v>0.59333333333333338</v>
      </c>
      <c r="O1215">
        <v>29.3</v>
      </c>
      <c r="P1215">
        <v>42</v>
      </c>
      <c r="Q1215">
        <v>53.4</v>
      </c>
    </row>
    <row r="1216" spans="1:17" x14ac:dyDescent="0.35">
      <c r="A1216" t="s">
        <v>110</v>
      </c>
      <c r="B1216" s="1">
        <v>3.6805555555555557E-2</v>
      </c>
      <c r="D1216">
        <v>64.099999999999994</v>
      </c>
      <c r="E1216">
        <v>75.3</v>
      </c>
      <c r="F1216">
        <v>81.900000000000006</v>
      </c>
      <c r="G1216" t="s">
        <v>1</v>
      </c>
      <c r="H1216" t="s">
        <v>1</v>
      </c>
      <c r="I1216" s="2">
        <v>44984</v>
      </c>
      <c r="J1216" s="1">
        <v>0.59218749999999998</v>
      </c>
      <c r="K1216">
        <v>64.099999999999994</v>
      </c>
      <c r="L1216">
        <v>75.3</v>
      </c>
      <c r="M1216">
        <v>81.900000000000006</v>
      </c>
      <c r="N1216" s="1">
        <v>0.59343749999999995</v>
      </c>
      <c r="O1216">
        <v>64.099999999999994</v>
      </c>
      <c r="P1216">
        <v>75.3</v>
      </c>
      <c r="Q1216">
        <v>81.900000000000006</v>
      </c>
    </row>
    <row r="1217" spans="1:17" x14ac:dyDescent="0.35">
      <c r="A1217" t="s">
        <v>112</v>
      </c>
      <c r="B1217" s="1">
        <v>3.6805555555555557E-2</v>
      </c>
      <c r="D1217">
        <v>74.7</v>
      </c>
      <c r="E1217">
        <v>84.6</v>
      </c>
      <c r="F1217">
        <v>87.2</v>
      </c>
      <c r="G1217" t="s">
        <v>1</v>
      </c>
      <c r="H1217" t="s">
        <v>1</v>
      </c>
      <c r="I1217" s="2">
        <v>44984</v>
      </c>
      <c r="J1217" s="1">
        <v>0.59230324074074081</v>
      </c>
      <c r="K1217">
        <v>74.7</v>
      </c>
      <c r="L1217">
        <v>84.6</v>
      </c>
      <c r="M1217">
        <v>87.2</v>
      </c>
      <c r="N1217" s="1">
        <v>0.59354166666666663</v>
      </c>
      <c r="O1217">
        <v>74.7</v>
      </c>
      <c r="P1217">
        <v>84.6</v>
      </c>
      <c r="Q1217">
        <v>87.2</v>
      </c>
    </row>
    <row r="1218" spans="1:17" x14ac:dyDescent="0.35">
      <c r="A1218" t="s">
        <v>107</v>
      </c>
      <c r="B1218" s="1">
        <v>3.6805555555555557E-2</v>
      </c>
      <c r="D1218">
        <v>73.8</v>
      </c>
      <c r="E1218">
        <v>83.6</v>
      </c>
      <c r="F1218">
        <v>86.2</v>
      </c>
      <c r="G1218" t="s">
        <v>1</v>
      </c>
      <c r="H1218" t="s">
        <v>1</v>
      </c>
      <c r="I1218" s="2">
        <v>44984</v>
      </c>
      <c r="J1218" s="1">
        <v>0.59239583333333334</v>
      </c>
      <c r="K1218">
        <v>73.8</v>
      </c>
      <c r="L1218">
        <v>83.6</v>
      </c>
      <c r="M1218">
        <v>86.2</v>
      </c>
      <c r="N1218" s="1">
        <v>0.59363425925925928</v>
      </c>
      <c r="O1218">
        <v>73.8</v>
      </c>
      <c r="P1218">
        <v>83.6</v>
      </c>
      <c r="Q1218">
        <v>86.2</v>
      </c>
    </row>
    <row r="1219" spans="1:17" x14ac:dyDescent="0.35">
      <c r="A1219" t="s">
        <v>120</v>
      </c>
      <c r="B1219" s="1">
        <v>3.6805555555555557E-2</v>
      </c>
      <c r="D1219">
        <v>73.7</v>
      </c>
      <c r="E1219">
        <v>85.6</v>
      </c>
      <c r="F1219">
        <v>90.1</v>
      </c>
      <c r="G1219" t="s">
        <v>1</v>
      </c>
      <c r="H1219" t="s">
        <v>1</v>
      </c>
      <c r="I1219" s="2">
        <v>44984</v>
      </c>
      <c r="J1219" s="1">
        <v>0.59251157407407407</v>
      </c>
      <c r="K1219">
        <v>73.7</v>
      </c>
      <c r="L1219">
        <v>85.6</v>
      </c>
      <c r="M1219">
        <v>90.1</v>
      </c>
      <c r="N1219" s="1">
        <v>0.59373842592592596</v>
      </c>
      <c r="O1219">
        <v>73.7</v>
      </c>
      <c r="P1219">
        <v>85.6</v>
      </c>
      <c r="Q1219">
        <v>90.1</v>
      </c>
    </row>
    <row r="1220" spans="1:17" x14ac:dyDescent="0.35">
      <c r="A1220" t="s">
        <v>137</v>
      </c>
      <c r="B1220" s="1">
        <v>3.6805555555555557E-2</v>
      </c>
      <c r="D1220">
        <v>71</v>
      </c>
      <c r="E1220">
        <v>82.2</v>
      </c>
      <c r="F1220">
        <v>84.7</v>
      </c>
      <c r="G1220" t="s">
        <v>1</v>
      </c>
      <c r="H1220" t="s">
        <v>1</v>
      </c>
      <c r="I1220" s="2">
        <v>44984</v>
      </c>
      <c r="J1220" s="1">
        <v>0.59260416666666671</v>
      </c>
      <c r="K1220">
        <v>71</v>
      </c>
      <c r="L1220">
        <v>82.2</v>
      </c>
      <c r="M1220">
        <v>84.7</v>
      </c>
      <c r="N1220" s="1">
        <v>0.59384259259259264</v>
      </c>
      <c r="O1220">
        <v>71</v>
      </c>
      <c r="P1220">
        <v>82.2</v>
      </c>
      <c r="Q1220">
        <v>84.7</v>
      </c>
    </row>
    <row r="1221" spans="1:17" x14ac:dyDescent="0.35">
      <c r="A1221" t="s">
        <v>36</v>
      </c>
      <c r="B1221" s="1">
        <v>3.6805555555555557E-2</v>
      </c>
      <c r="D1221">
        <v>73.5</v>
      </c>
      <c r="E1221">
        <v>85.3</v>
      </c>
      <c r="F1221">
        <v>87.8</v>
      </c>
      <c r="G1221" t="s">
        <v>1</v>
      </c>
      <c r="H1221" t="s">
        <v>1</v>
      </c>
      <c r="I1221" s="2">
        <v>44984</v>
      </c>
      <c r="J1221" s="1">
        <v>0.59270833333333328</v>
      </c>
      <c r="K1221">
        <v>73.5</v>
      </c>
      <c r="L1221">
        <v>85.3</v>
      </c>
      <c r="M1221">
        <v>87.8</v>
      </c>
      <c r="N1221" s="1">
        <v>0.59394675925925922</v>
      </c>
      <c r="O1221">
        <v>73.5</v>
      </c>
      <c r="P1221">
        <v>85.3</v>
      </c>
      <c r="Q1221">
        <v>87.8</v>
      </c>
    </row>
    <row r="1222" spans="1:17" x14ac:dyDescent="0.35">
      <c r="A1222" t="s">
        <v>148</v>
      </c>
      <c r="B1222" s="1">
        <v>3.6805555555555557E-2</v>
      </c>
      <c r="D1222">
        <v>67.2</v>
      </c>
      <c r="E1222">
        <v>77.7</v>
      </c>
      <c r="F1222">
        <v>81.3</v>
      </c>
      <c r="G1222" t="s">
        <v>1</v>
      </c>
      <c r="H1222" t="s">
        <v>1</v>
      </c>
      <c r="I1222" s="2">
        <v>44984</v>
      </c>
      <c r="J1222" s="1">
        <v>0.59281249999999996</v>
      </c>
      <c r="K1222">
        <v>67.2</v>
      </c>
      <c r="L1222">
        <v>77.7</v>
      </c>
      <c r="M1222">
        <v>81.3</v>
      </c>
      <c r="N1222" s="1">
        <v>0.5940509259259259</v>
      </c>
      <c r="O1222">
        <v>67.2</v>
      </c>
      <c r="P1222">
        <v>77.7</v>
      </c>
      <c r="Q1222">
        <v>81.3</v>
      </c>
    </row>
    <row r="1223" spans="1:17" x14ac:dyDescent="0.35">
      <c r="A1223" t="s">
        <v>115</v>
      </c>
      <c r="B1223" s="1">
        <v>3.6805555555555557E-2</v>
      </c>
      <c r="D1223">
        <v>63.5</v>
      </c>
      <c r="E1223">
        <v>74.099999999999994</v>
      </c>
      <c r="F1223">
        <v>79.900000000000006</v>
      </c>
      <c r="G1223" t="s">
        <v>1</v>
      </c>
      <c r="H1223" t="s">
        <v>1</v>
      </c>
      <c r="I1223" s="2">
        <v>44984</v>
      </c>
      <c r="J1223" s="1">
        <v>0.59291666666666665</v>
      </c>
      <c r="K1223">
        <v>63.5</v>
      </c>
      <c r="L1223">
        <v>74.099999999999994</v>
      </c>
      <c r="M1223">
        <v>79.900000000000006</v>
      </c>
      <c r="N1223" s="1">
        <v>0.59414351851851854</v>
      </c>
      <c r="O1223">
        <v>63.5</v>
      </c>
      <c r="P1223">
        <v>74.099999999999994</v>
      </c>
      <c r="Q1223">
        <v>79.900000000000006</v>
      </c>
    </row>
    <row r="1224" spans="1:17" x14ac:dyDescent="0.35">
      <c r="A1224" t="s">
        <v>122</v>
      </c>
      <c r="B1224" s="1">
        <v>3.6805555555555557E-2</v>
      </c>
      <c r="D1224">
        <v>61.4</v>
      </c>
      <c r="E1224">
        <v>70.5</v>
      </c>
      <c r="F1224">
        <v>77.7</v>
      </c>
      <c r="G1224" t="s">
        <v>1</v>
      </c>
      <c r="H1224" t="s">
        <v>1</v>
      </c>
      <c r="I1224" s="2">
        <v>44984</v>
      </c>
      <c r="J1224" s="1">
        <v>0.59302083333333333</v>
      </c>
      <c r="K1224">
        <v>61.4</v>
      </c>
      <c r="L1224">
        <v>70.5</v>
      </c>
      <c r="M1224">
        <v>77.7</v>
      </c>
      <c r="N1224" s="1">
        <v>0.59425925925925926</v>
      </c>
      <c r="O1224">
        <v>61.4</v>
      </c>
      <c r="P1224">
        <v>70.5</v>
      </c>
      <c r="Q1224">
        <v>77.7</v>
      </c>
    </row>
    <row r="1225" spans="1:17" x14ac:dyDescent="0.35">
      <c r="A1225" t="s">
        <v>117</v>
      </c>
      <c r="B1225" s="1">
        <v>3.6805555555555557E-2</v>
      </c>
      <c r="D1225">
        <v>66.2</v>
      </c>
      <c r="E1225">
        <v>75.099999999999994</v>
      </c>
      <c r="F1225">
        <v>80.900000000000006</v>
      </c>
      <c r="G1225" t="s">
        <v>1</v>
      </c>
      <c r="H1225" t="s">
        <v>1</v>
      </c>
      <c r="I1225" t="s">
        <v>129</v>
      </c>
      <c r="J1225" s="1">
        <v>3.6805555555555557E-2</v>
      </c>
      <c r="K1225">
        <v>66.2</v>
      </c>
      <c r="L1225">
        <v>75.099999999999994</v>
      </c>
      <c r="M1225">
        <v>80.900000000000006</v>
      </c>
      <c r="N1225" s="1">
        <v>0.59436342592592595</v>
      </c>
      <c r="O1225">
        <v>66.2</v>
      </c>
      <c r="P1225">
        <v>75.099999999999994</v>
      </c>
      <c r="Q1225">
        <v>80.900000000000006</v>
      </c>
    </row>
    <row r="1226" spans="1:17" x14ac:dyDescent="0.35">
      <c r="A1226" t="s">
        <v>148</v>
      </c>
      <c r="B1226" s="1">
        <v>3.6805555555555557E-2</v>
      </c>
      <c r="D1226">
        <v>62.7</v>
      </c>
      <c r="E1226">
        <v>72.900000000000006</v>
      </c>
      <c r="F1226">
        <v>78.2</v>
      </c>
      <c r="G1226" t="s">
        <v>1</v>
      </c>
      <c r="H1226" t="s">
        <v>1</v>
      </c>
      <c r="I1226" s="2">
        <v>44984</v>
      </c>
      <c r="J1226" s="1">
        <v>0.5932291666666667</v>
      </c>
      <c r="K1226">
        <v>62.7</v>
      </c>
      <c r="L1226">
        <v>72.900000000000006</v>
      </c>
      <c r="M1226">
        <v>78.2</v>
      </c>
      <c r="N1226" s="1">
        <v>0.59446759259259263</v>
      </c>
      <c r="O1226">
        <v>62.7</v>
      </c>
      <c r="P1226">
        <v>72.900000000000006</v>
      </c>
      <c r="Q1226">
        <v>78.2</v>
      </c>
    </row>
    <row r="1227" spans="1:17" x14ac:dyDescent="0.35">
      <c r="A1227" t="s">
        <v>107</v>
      </c>
      <c r="B1227" s="1">
        <v>3.6805555555555557E-2</v>
      </c>
      <c r="D1227">
        <v>80.2</v>
      </c>
      <c r="E1227">
        <v>91.7</v>
      </c>
      <c r="F1227">
        <v>92.1</v>
      </c>
      <c r="G1227" t="s">
        <v>1</v>
      </c>
      <c r="H1227" t="s">
        <v>1</v>
      </c>
      <c r="I1227" s="2">
        <v>44984</v>
      </c>
      <c r="J1227" s="1">
        <v>0.59333333333333338</v>
      </c>
      <c r="K1227">
        <v>80.2</v>
      </c>
      <c r="L1227">
        <v>91.7</v>
      </c>
      <c r="M1227">
        <v>92.1</v>
      </c>
      <c r="N1227" s="1">
        <v>0.59456018518518516</v>
      </c>
      <c r="O1227">
        <v>80.2</v>
      </c>
      <c r="P1227">
        <v>91.7</v>
      </c>
      <c r="Q1227">
        <v>92.1</v>
      </c>
    </row>
    <row r="1228" spans="1:17" x14ac:dyDescent="0.35">
      <c r="A1228" t="s">
        <v>81</v>
      </c>
      <c r="B1228" s="1">
        <v>3.6805555555555557E-2</v>
      </c>
      <c r="D1228">
        <v>112.7</v>
      </c>
      <c r="E1228">
        <v>163.30000000000001</v>
      </c>
      <c r="F1228">
        <v>186</v>
      </c>
      <c r="G1228" t="s">
        <v>1</v>
      </c>
      <c r="H1228" t="s">
        <v>1</v>
      </c>
      <c r="I1228" s="2">
        <v>44984</v>
      </c>
      <c r="J1228" s="1">
        <v>0.59343749999999995</v>
      </c>
      <c r="K1228">
        <v>112.7</v>
      </c>
      <c r="L1228">
        <v>163.30000000000001</v>
      </c>
      <c r="M1228">
        <v>186</v>
      </c>
      <c r="N1228" s="1">
        <v>0.59466435185185185</v>
      </c>
      <c r="O1228">
        <v>112.7</v>
      </c>
      <c r="P1228">
        <v>163.30000000000001</v>
      </c>
      <c r="Q1228">
        <v>186</v>
      </c>
    </row>
    <row r="1229" spans="1:17" x14ac:dyDescent="0.35">
      <c r="A1229" s="2">
        <v>37073</v>
      </c>
      <c r="B1229" s="1">
        <v>3.6805555555555557E-2</v>
      </c>
      <c r="D1229">
        <v>169.4</v>
      </c>
      <c r="E1229">
        <v>277.39999999999998</v>
      </c>
      <c r="F1229">
        <v>318.8</v>
      </c>
      <c r="G1229" t="s">
        <v>1</v>
      </c>
      <c r="H1229" t="s">
        <v>1</v>
      </c>
      <c r="I1229" s="2">
        <v>44984</v>
      </c>
      <c r="J1229" s="1">
        <v>0.59354166666666663</v>
      </c>
      <c r="K1229">
        <v>169.4</v>
      </c>
      <c r="L1229">
        <v>277.39999999999998</v>
      </c>
      <c r="M1229">
        <v>318.8</v>
      </c>
      <c r="N1229" s="1">
        <v>0.59476851851851853</v>
      </c>
      <c r="O1229">
        <v>169.4</v>
      </c>
      <c r="P1229">
        <v>277.39999999999998</v>
      </c>
      <c r="Q1229">
        <v>318.8</v>
      </c>
    </row>
    <row r="1230" spans="1:17" x14ac:dyDescent="0.35">
      <c r="A1230" t="s">
        <v>155</v>
      </c>
      <c r="B1230" s="1">
        <v>3.6805555555555557E-2</v>
      </c>
      <c r="D1230">
        <v>196.1</v>
      </c>
      <c r="E1230">
        <v>357.5</v>
      </c>
      <c r="F1230">
        <v>428.2</v>
      </c>
      <c r="G1230" t="s">
        <v>1</v>
      </c>
      <c r="H1230" t="s">
        <v>1</v>
      </c>
      <c r="I1230" s="2">
        <v>44984</v>
      </c>
      <c r="J1230" s="1">
        <v>0.59363425925925928</v>
      </c>
      <c r="K1230">
        <v>196.1</v>
      </c>
      <c r="L1230">
        <v>357.5</v>
      </c>
      <c r="M1230">
        <v>428.2</v>
      </c>
      <c r="N1230" s="1">
        <v>0.59487268518518521</v>
      </c>
      <c r="O1230">
        <v>196.1</v>
      </c>
      <c r="P1230">
        <v>357.5</v>
      </c>
      <c r="Q1230">
        <v>428.2</v>
      </c>
    </row>
    <row r="1231" spans="1:17" x14ac:dyDescent="0.35">
      <c r="A1231" t="s">
        <v>156</v>
      </c>
      <c r="B1231" s="1">
        <v>3.6805555555555557E-2</v>
      </c>
      <c r="D1231">
        <v>232.2</v>
      </c>
      <c r="E1231">
        <v>457.1</v>
      </c>
      <c r="F1231">
        <v>555.1</v>
      </c>
      <c r="G1231" t="s">
        <v>1</v>
      </c>
      <c r="H1231" t="s">
        <v>1</v>
      </c>
      <c r="I1231" s="2">
        <v>44984</v>
      </c>
      <c r="J1231" s="1">
        <v>0.59373842592592596</v>
      </c>
      <c r="K1231">
        <v>232.2</v>
      </c>
      <c r="L1231">
        <v>457.1</v>
      </c>
      <c r="M1231">
        <v>555.1</v>
      </c>
      <c r="N1231" s="1">
        <v>0.59497685185185178</v>
      </c>
      <c r="O1231">
        <v>232.2</v>
      </c>
      <c r="P1231">
        <v>457.1</v>
      </c>
      <c r="Q1231">
        <v>555.1</v>
      </c>
    </row>
    <row r="1232" spans="1:17" x14ac:dyDescent="0.35">
      <c r="A1232" t="s">
        <v>157</v>
      </c>
      <c r="B1232" s="1">
        <v>3.6805555555555557E-2</v>
      </c>
      <c r="D1232">
        <v>277</v>
      </c>
      <c r="E1232">
        <v>557</v>
      </c>
      <c r="F1232">
        <v>660.1</v>
      </c>
      <c r="G1232" t="s">
        <v>1</v>
      </c>
      <c r="H1232" t="s">
        <v>1</v>
      </c>
      <c r="I1232" s="2">
        <v>44984</v>
      </c>
      <c r="J1232" s="1">
        <v>0.59384259259259264</v>
      </c>
      <c r="K1232">
        <v>277</v>
      </c>
      <c r="L1232">
        <v>557</v>
      </c>
      <c r="M1232">
        <v>660.1</v>
      </c>
      <c r="N1232" s="1">
        <v>0.59508101851851858</v>
      </c>
      <c r="O1232">
        <v>277</v>
      </c>
      <c r="P1232">
        <v>557</v>
      </c>
      <c r="Q1232">
        <v>660.1</v>
      </c>
    </row>
    <row r="1233" spans="1:17" x14ac:dyDescent="0.35">
      <c r="A1233" t="s">
        <v>158</v>
      </c>
      <c r="B1233" s="1">
        <v>3.6805555555555557E-2</v>
      </c>
      <c r="D1233">
        <v>288.5</v>
      </c>
      <c r="E1233">
        <v>600.29999999999995</v>
      </c>
      <c r="F1233">
        <v>729.7</v>
      </c>
      <c r="G1233" t="s">
        <v>1</v>
      </c>
      <c r="H1233" t="s">
        <v>1</v>
      </c>
      <c r="I1233" s="2">
        <v>44984</v>
      </c>
      <c r="J1233" s="1">
        <v>0.59394675925925922</v>
      </c>
      <c r="K1233">
        <v>288.5</v>
      </c>
      <c r="L1233">
        <v>600.29999999999995</v>
      </c>
      <c r="M1233">
        <v>729.7</v>
      </c>
      <c r="N1233" s="1">
        <v>0.59684027777777782</v>
      </c>
      <c r="O1233">
        <v>288.5</v>
      </c>
      <c r="P1233">
        <v>600.29999999999995</v>
      </c>
      <c r="Q1233">
        <v>729.7</v>
      </c>
    </row>
    <row r="1234" spans="1:17" x14ac:dyDescent="0.35">
      <c r="A1234" t="s">
        <v>159</v>
      </c>
      <c r="B1234" s="1">
        <v>3.6805555555555557E-2</v>
      </c>
      <c r="D1234">
        <v>293.2</v>
      </c>
      <c r="E1234">
        <v>633.4</v>
      </c>
      <c r="F1234">
        <v>760.7</v>
      </c>
      <c r="G1234" t="s">
        <v>1</v>
      </c>
      <c r="H1234" t="s">
        <v>1</v>
      </c>
      <c r="I1234" s="2">
        <v>44984</v>
      </c>
      <c r="J1234" s="1">
        <v>0.5940509259259259</v>
      </c>
      <c r="K1234">
        <v>293.2</v>
      </c>
      <c r="L1234">
        <v>633.4</v>
      </c>
      <c r="M1234">
        <v>760.7</v>
      </c>
      <c r="N1234" s="1">
        <v>0.59694444444444439</v>
      </c>
      <c r="O1234">
        <v>293.2</v>
      </c>
      <c r="P1234">
        <v>633.4</v>
      </c>
      <c r="Q1234">
        <v>760.7</v>
      </c>
    </row>
    <row r="1235" spans="1:17" x14ac:dyDescent="0.35">
      <c r="A1235" t="s">
        <v>160</v>
      </c>
      <c r="B1235" s="1">
        <v>3.6805555555555557E-2</v>
      </c>
      <c r="D1235">
        <v>304</v>
      </c>
      <c r="E1235">
        <v>696.4</v>
      </c>
      <c r="F1235">
        <v>830.8</v>
      </c>
      <c r="G1235" t="s">
        <v>1</v>
      </c>
      <c r="H1235" t="s">
        <v>1</v>
      </c>
      <c r="I1235" s="2">
        <v>44984</v>
      </c>
      <c r="J1235" s="1">
        <v>0.59414351851851854</v>
      </c>
      <c r="K1235">
        <v>304</v>
      </c>
      <c r="L1235">
        <v>696.4</v>
      </c>
      <c r="M1235">
        <v>830.8</v>
      </c>
      <c r="N1235" s="1">
        <v>0.59704861111111118</v>
      </c>
      <c r="O1235">
        <v>304</v>
      </c>
      <c r="P1235">
        <v>696.4</v>
      </c>
      <c r="Q1235">
        <v>830.8</v>
      </c>
    </row>
    <row r="1236" spans="1:17" x14ac:dyDescent="0.35">
      <c r="A1236" t="s">
        <v>161</v>
      </c>
      <c r="B1236" s="1">
        <v>3.6805555555555557E-2</v>
      </c>
      <c r="D1236">
        <v>306.10000000000002</v>
      </c>
      <c r="E1236">
        <v>727.1</v>
      </c>
      <c r="F1236">
        <v>886.2</v>
      </c>
      <c r="G1236" t="s">
        <v>1</v>
      </c>
      <c r="H1236" t="s">
        <v>1</v>
      </c>
      <c r="I1236" s="2">
        <v>44984</v>
      </c>
      <c r="J1236" s="1">
        <v>0.59425925925925926</v>
      </c>
      <c r="K1236">
        <v>306.10000000000002</v>
      </c>
      <c r="L1236">
        <v>727.1</v>
      </c>
      <c r="M1236">
        <v>886.2</v>
      </c>
      <c r="N1236" s="1">
        <v>0.59715277777777775</v>
      </c>
      <c r="O1236">
        <v>306.10000000000002</v>
      </c>
      <c r="P1236">
        <v>727.1</v>
      </c>
      <c r="Q1236">
        <v>886.2</v>
      </c>
    </row>
    <row r="1237" spans="1:17" x14ac:dyDescent="0.35">
      <c r="A1237" t="s">
        <v>162</v>
      </c>
      <c r="B1237" s="1">
        <v>3.6805555555555557E-2</v>
      </c>
      <c r="D1237">
        <v>307.39999999999998</v>
      </c>
      <c r="E1237">
        <v>750.8</v>
      </c>
      <c r="F1237">
        <v>939</v>
      </c>
      <c r="G1237" t="s">
        <v>1</v>
      </c>
      <c r="H1237" t="s">
        <v>1</v>
      </c>
      <c r="I1237" s="2">
        <v>44984</v>
      </c>
      <c r="J1237" s="1">
        <v>0.59436342592592595</v>
      </c>
      <c r="K1237">
        <v>307.39999999999998</v>
      </c>
      <c r="L1237">
        <v>750.8</v>
      </c>
      <c r="M1237">
        <v>939</v>
      </c>
      <c r="N1237" s="1">
        <v>0.5972453703703704</v>
      </c>
      <c r="O1237">
        <v>307.39999999999998</v>
      </c>
      <c r="P1237">
        <v>750.8</v>
      </c>
      <c r="Q1237">
        <v>939</v>
      </c>
    </row>
    <row r="1238" spans="1:17" x14ac:dyDescent="0.35">
      <c r="A1238" t="s">
        <v>163</v>
      </c>
      <c r="B1238" s="1">
        <v>3.6805555555555557E-2</v>
      </c>
      <c r="D1238">
        <v>310.8</v>
      </c>
      <c r="E1238">
        <v>817.6</v>
      </c>
      <c r="F1238">
        <v>1036.8</v>
      </c>
      <c r="G1238" t="s">
        <v>1</v>
      </c>
      <c r="H1238" t="s">
        <v>1</v>
      </c>
      <c r="I1238" s="2">
        <v>44984</v>
      </c>
      <c r="J1238" s="1">
        <v>0.59446759259259263</v>
      </c>
      <c r="K1238">
        <v>310.8</v>
      </c>
      <c r="L1238">
        <v>817.6</v>
      </c>
      <c r="M1238">
        <v>1036.8</v>
      </c>
      <c r="N1238" s="1">
        <v>0.59736111111111112</v>
      </c>
      <c r="O1238">
        <v>310.8</v>
      </c>
      <c r="P1238">
        <v>817.6</v>
      </c>
      <c r="Q1238">
        <v>1036.8</v>
      </c>
    </row>
    <row r="1239" spans="1:17" x14ac:dyDescent="0.35">
      <c r="A1239" t="s">
        <v>164</v>
      </c>
      <c r="B1239" s="1">
        <v>3.6805555555555557E-2</v>
      </c>
      <c r="D1239">
        <v>311.3</v>
      </c>
      <c r="E1239">
        <v>881.6</v>
      </c>
      <c r="F1239">
        <v>1114.5</v>
      </c>
      <c r="G1239" t="s">
        <v>1</v>
      </c>
      <c r="H1239" t="s">
        <v>1</v>
      </c>
      <c r="I1239" s="2">
        <v>44984</v>
      </c>
      <c r="J1239" s="1">
        <v>0.59456018518518516</v>
      </c>
      <c r="K1239">
        <v>311.3</v>
      </c>
      <c r="L1239">
        <v>881.6</v>
      </c>
      <c r="M1239">
        <v>1114.5</v>
      </c>
      <c r="N1239" s="3">
        <v>6.8939814814814815</v>
      </c>
      <c r="O1239">
        <v>311.3</v>
      </c>
      <c r="P1239">
        <v>881.6</v>
      </c>
      <c r="Q1239">
        <v>1114.5</v>
      </c>
    </row>
    <row r="1240" spans="1:17" x14ac:dyDescent="0.35">
      <c r="A1240" t="s">
        <v>165</v>
      </c>
      <c r="B1240" s="1">
        <v>3.6805555555555557E-2</v>
      </c>
      <c r="D1240">
        <v>309.7</v>
      </c>
      <c r="E1240">
        <v>925.7</v>
      </c>
      <c r="F1240">
        <v>1185.5999999999999</v>
      </c>
      <c r="G1240" t="s">
        <v>1</v>
      </c>
      <c r="H1240" t="s">
        <v>1</v>
      </c>
      <c r="I1240" s="2">
        <v>44984</v>
      </c>
      <c r="J1240" s="1">
        <v>0.59466435185185185</v>
      </c>
      <c r="K1240">
        <v>309.7</v>
      </c>
      <c r="L1240">
        <v>925.7</v>
      </c>
      <c r="M1240">
        <v>1185.5999999999999</v>
      </c>
      <c r="N1240" s="1">
        <v>0.59755787037037034</v>
      </c>
      <c r="O1240">
        <v>309.7</v>
      </c>
      <c r="P1240">
        <v>925.7</v>
      </c>
      <c r="Q1240">
        <v>1185.5999999999999</v>
      </c>
    </row>
    <row r="1241" spans="1:17" x14ac:dyDescent="0.35">
      <c r="A1241" t="s">
        <v>166</v>
      </c>
      <c r="B1241" s="1">
        <v>3.6805555555555557E-2</v>
      </c>
      <c r="D1241">
        <v>312.2</v>
      </c>
      <c r="E1241">
        <v>997.6</v>
      </c>
      <c r="F1241">
        <v>1323.2</v>
      </c>
      <c r="G1241" t="s">
        <v>1</v>
      </c>
      <c r="H1241" t="s">
        <v>1</v>
      </c>
      <c r="I1241" s="2">
        <v>44984</v>
      </c>
      <c r="J1241" s="1">
        <v>0.59476851851851853</v>
      </c>
      <c r="K1241">
        <v>312.2</v>
      </c>
      <c r="L1241">
        <v>997.6</v>
      </c>
      <c r="M1241">
        <v>1323.2</v>
      </c>
      <c r="N1241" s="1">
        <v>0.59766203703703702</v>
      </c>
      <c r="O1241">
        <v>312.2</v>
      </c>
      <c r="P1241">
        <v>997.6</v>
      </c>
      <c r="Q1241">
        <v>1323.2</v>
      </c>
    </row>
    <row r="1242" spans="1:17" x14ac:dyDescent="0.35">
      <c r="A1242" t="s">
        <v>167</v>
      </c>
      <c r="B1242" s="1">
        <v>3.6805555555555557E-2</v>
      </c>
      <c r="D1242">
        <v>306.8</v>
      </c>
      <c r="E1242">
        <v>1078.4000000000001</v>
      </c>
      <c r="F1242">
        <v>1475.6</v>
      </c>
      <c r="G1242" t="s">
        <v>1</v>
      </c>
      <c r="H1242" t="s">
        <v>1</v>
      </c>
      <c r="I1242" s="2">
        <v>44984</v>
      </c>
      <c r="J1242" s="1">
        <v>0.59487268518518521</v>
      </c>
      <c r="K1242">
        <v>306.8</v>
      </c>
      <c r="L1242">
        <v>1078.4000000000001</v>
      </c>
      <c r="M1242">
        <v>1475.6</v>
      </c>
      <c r="N1242" s="1">
        <v>0.5977662037037037</v>
      </c>
      <c r="O1242">
        <v>306.8</v>
      </c>
      <c r="P1242">
        <v>1078.4000000000001</v>
      </c>
      <c r="Q1242">
        <v>1475.6</v>
      </c>
    </row>
    <row r="1243" spans="1:17" x14ac:dyDescent="0.35">
      <c r="A1243" t="s">
        <v>168</v>
      </c>
      <c r="B1243" s="1">
        <v>3.6805555555555557E-2</v>
      </c>
      <c r="D1243">
        <v>297.2</v>
      </c>
      <c r="E1243">
        <v>1122.2</v>
      </c>
      <c r="F1243">
        <v>1553.5</v>
      </c>
      <c r="G1243" t="s">
        <v>1</v>
      </c>
      <c r="H1243" t="s">
        <v>1</v>
      </c>
      <c r="I1243" s="2">
        <v>44984</v>
      </c>
      <c r="J1243" s="1">
        <v>0.59497685185185178</v>
      </c>
      <c r="K1243">
        <v>297.2</v>
      </c>
      <c r="L1243">
        <v>1122.2</v>
      </c>
      <c r="M1243">
        <v>1553.5</v>
      </c>
      <c r="N1243" s="1">
        <v>0.59787037037037039</v>
      </c>
      <c r="O1243">
        <v>297.2</v>
      </c>
      <c r="P1243">
        <v>1122.2</v>
      </c>
      <c r="Q1243">
        <v>1553.5</v>
      </c>
    </row>
    <row r="1244" spans="1:17" x14ac:dyDescent="0.35">
      <c r="A1244" t="s">
        <v>169</v>
      </c>
      <c r="B1244" s="1">
        <v>3.6805555555555557E-2</v>
      </c>
      <c r="D1244">
        <v>292.39999999999998</v>
      </c>
      <c r="E1244">
        <v>1146.5999999999999</v>
      </c>
      <c r="F1244">
        <v>1597.7</v>
      </c>
      <c r="G1244" t="s">
        <v>1</v>
      </c>
      <c r="H1244" t="s">
        <v>1</v>
      </c>
      <c r="I1244" s="2">
        <v>44984</v>
      </c>
      <c r="J1244" s="1">
        <v>0.59508101851851858</v>
      </c>
      <c r="K1244">
        <v>292.39999999999998</v>
      </c>
      <c r="L1244">
        <v>1146.5999999999999</v>
      </c>
      <c r="M1244">
        <v>1597.7</v>
      </c>
      <c r="N1244" s="1">
        <v>0.59798611111111111</v>
      </c>
      <c r="O1244">
        <v>292.39999999999998</v>
      </c>
      <c r="P1244">
        <v>1146.5999999999999</v>
      </c>
      <c r="Q1244">
        <v>1597.7</v>
      </c>
    </row>
    <row r="1245" spans="1:17" x14ac:dyDescent="0.35">
      <c r="A1245" t="s">
        <v>170</v>
      </c>
      <c r="B1245" s="1">
        <v>3.6805555555555557E-2</v>
      </c>
      <c r="D1245">
        <v>289</v>
      </c>
      <c r="E1245">
        <v>1174.5999999999999</v>
      </c>
      <c r="F1245">
        <v>1662.3</v>
      </c>
      <c r="G1245" t="s">
        <v>1</v>
      </c>
      <c r="H1245" t="s">
        <v>1</v>
      </c>
      <c r="I1245" s="2">
        <v>44984</v>
      </c>
      <c r="J1245" s="1">
        <v>0.59518518518518515</v>
      </c>
      <c r="K1245">
        <v>289</v>
      </c>
      <c r="L1245">
        <v>1174.5999999999999</v>
      </c>
      <c r="M1245">
        <v>1662.3</v>
      </c>
      <c r="N1245" s="1">
        <v>0.59807870370370375</v>
      </c>
      <c r="O1245">
        <v>289</v>
      </c>
      <c r="P1245">
        <v>1174.5999999999999</v>
      </c>
      <c r="Q1245">
        <v>1662.3</v>
      </c>
    </row>
    <row r="1246" spans="1:17" x14ac:dyDescent="0.35">
      <c r="A1246" t="s">
        <v>171</v>
      </c>
      <c r="B1246" s="1">
        <v>3.6805555555555557E-2</v>
      </c>
      <c r="D1246">
        <v>279.39999999999998</v>
      </c>
      <c r="E1246">
        <v>1202.2</v>
      </c>
      <c r="F1246">
        <v>1753.6</v>
      </c>
      <c r="G1246" t="s">
        <v>1</v>
      </c>
      <c r="H1246" t="s">
        <v>1</v>
      </c>
      <c r="I1246" s="2">
        <v>44984</v>
      </c>
      <c r="J1246" s="1">
        <v>0.59528935185185183</v>
      </c>
      <c r="K1246">
        <v>279.39999999999998</v>
      </c>
      <c r="L1246">
        <v>1202.2</v>
      </c>
      <c r="M1246">
        <v>1753.6</v>
      </c>
      <c r="N1246" s="1">
        <v>0.59818287037037032</v>
      </c>
      <c r="O1246">
        <v>279.39999999999998</v>
      </c>
      <c r="P1246">
        <v>1202.2</v>
      </c>
      <c r="Q1246">
        <v>1753.6</v>
      </c>
    </row>
    <row r="1247" spans="1:17" x14ac:dyDescent="0.35">
      <c r="A1247" t="s">
        <v>172</v>
      </c>
      <c r="B1247" s="1">
        <v>3.6805555555555557E-2</v>
      </c>
      <c r="D1247">
        <v>280.8</v>
      </c>
      <c r="E1247">
        <v>1223.5999999999999</v>
      </c>
      <c r="F1247">
        <v>1767</v>
      </c>
      <c r="G1247" t="s">
        <v>1</v>
      </c>
      <c r="H1247" t="s">
        <v>1</v>
      </c>
      <c r="I1247" s="2">
        <v>44984</v>
      </c>
      <c r="J1247" s="1">
        <v>0.59539351851851852</v>
      </c>
      <c r="K1247">
        <v>280.8</v>
      </c>
      <c r="L1247">
        <v>1223.5999999999999</v>
      </c>
      <c r="M1247">
        <v>1767</v>
      </c>
      <c r="N1247" s="1">
        <v>0.59828703703703701</v>
      </c>
      <c r="O1247">
        <v>280.8</v>
      </c>
      <c r="P1247">
        <v>1223.5999999999999</v>
      </c>
      <c r="Q1247">
        <v>1767</v>
      </c>
    </row>
    <row r="1248" spans="1:17" x14ac:dyDescent="0.35">
      <c r="A1248" t="s">
        <v>173</v>
      </c>
      <c r="B1248" s="1">
        <v>3.6805555555555557E-2</v>
      </c>
      <c r="D1248">
        <v>288.39999999999998</v>
      </c>
      <c r="E1248">
        <v>1174.5999999999999</v>
      </c>
      <c r="F1248">
        <v>1647.8</v>
      </c>
      <c r="G1248" t="s">
        <v>1</v>
      </c>
      <c r="H1248" t="s">
        <v>1</v>
      </c>
      <c r="I1248" s="2">
        <v>44984</v>
      </c>
      <c r="J1248" s="1">
        <v>0.5954976851851852</v>
      </c>
      <c r="K1248">
        <v>288.39999999999998</v>
      </c>
      <c r="L1248">
        <v>1174.5999999999999</v>
      </c>
      <c r="M1248">
        <v>1647.8</v>
      </c>
      <c r="N1248" s="1">
        <v>0.59839120370370369</v>
      </c>
      <c r="O1248">
        <v>288.39999999999998</v>
      </c>
      <c r="P1248">
        <v>1174.5999999999999</v>
      </c>
      <c r="Q1248">
        <v>1647.8</v>
      </c>
    </row>
    <row r="1249" spans="1:17" x14ac:dyDescent="0.35">
      <c r="A1249" t="s">
        <v>174</v>
      </c>
      <c r="B1249" s="1">
        <v>3.6805555555555557E-2</v>
      </c>
      <c r="D1249">
        <v>299</v>
      </c>
      <c r="E1249">
        <v>1110.2</v>
      </c>
      <c r="F1249">
        <v>1540</v>
      </c>
      <c r="G1249" t="s">
        <v>1</v>
      </c>
      <c r="H1249" t="s">
        <v>1</v>
      </c>
      <c r="I1249" s="2">
        <v>44984</v>
      </c>
      <c r="J1249" s="1">
        <v>0.59560185185185188</v>
      </c>
      <c r="K1249">
        <v>299</v>
      </c>
      <c r="L1249">
        <v>1110.2</v>
      </c>
      <c r="M1249">
        <v>1540</v>
      </c>
      <c r="N1249" s="1">
        <v>0.59849537037037037</v>
      </c>
      <c r="O1249">
        <v>299</v>
      </c>
      <c r="P1249">
        <v>1110.2</v>
      </c>
      <c r="Q1249">
        <v>1540</v>
      </c>
    </row>
    <row r="1250" spans="1:17" x14ac:dyDescent="0.35">
      <c r="A1250" t="s">
        <v>166</v>
      </c>
      <c r="B1250" s="1">
        <v>3.6805555555555557E-2</v>
      </c>
      <c r="D1250">
        <v>307.39999999999998</v>
      </c>
      <c r="E1250">
        <v>1086</v>
      </c>
      <c r="F1250">
        <v>1486.7</v>
      </c>
      <c r="G1250" t="s">
        <v>1</v>
      </c>
      <c r="H1250" t="s">
        <v>1</v>
      </c>
      <c r="I1250" s="2">
        <v>44984</v>
      </c>
      <c r="J1250" s="1">
        <v>0.59570601851851845</v>
      </c>
      <c r="K1250">
        <v>307.39999999999998</v>
      </c>
      <c r="L1250">
        <v>1086</v>
      </c>
      <c r="M1250">
        <v>1486.7</v>
      </c>
      <c r="N1250" s="1">
        <v>0.59858796296296302</v>
      </c>
      <c r="O1250">
        <v>307.39999999999998</v>
      </c>
      <c r="P1250">
        <v>1086</v>
      </c>
      <c r="Q1250">
        <v>1486.7</v>
      </c>
    </row>
    <row r="1251" spans="1:17" x14ac:dyDescent="0.35">
      <c r="A1251" t="s">
        <v>175</v>
      </c>
      <c r="B1251" s="1">
        <v>3.6805555555555557E-2</v>
      </c>
      <c r="D1251">
        <v>304.2</v>
      </c>
      <c r="E1251">
        <v>1082</v>
      </c>
      <c r="F1251">
        <v>1499.8</v>
      </c>
      <c r="G1251" t="s">
        <v>1</v>
      </c>
      <c r="H1251" t="s">
        <v>1</v>
      </c>
      <c r="I1251" s="2">
        <v>44984</v>
      </c>
      <c r="J1251" s="1">
        <v>0.59581018518518525</v>
      </c>
      <c r="K1251">
        <v>304.2</v>
      </c>
      <c r="L1251">
        <v>1082</v>
      </c>
      <c r="M1251">
        <v>1499.8</v>
      </c>
      <c r="N1251" s="1">
        <v>0.59869212962962959</v>
      </c>
      <c r="O1251">
        <v>304.2</v>
      </c>
      <c r="P1251">
        <v>1082</v>
      </c>
      <c r="Q1251">
        <v>1499.8</v>
      </c>
    </row>
    <row r="1252" spans="1:17" x14ac:dyDescent="0.35">
      <c r="A1252" t="s">
        <v>169</v>
      </c>
      <c r="B1252" s="1">
        <v>3.6805555555555557E-2</v>
      </c>
      <c r="D1252">
        <v>298.39999999999998</v>
      </c>
      <c r="E1252">
        <v>1079.5999999999999</v>
      </c>
      <c r="F1252">
        <v>1503.4</v>
      </c>
      <c r="G1252" t="s">
        <v>1</v>
      </c>
      <c r="H1252" t="s">
        <v>1</v>
      </c>
      <c r="I1252" s="2">
        <v>44984</v>
      </c>
      <c r="J1252" s="1">
        <v>0.59591435185185182</v>
      </c>
      <c r="K1252">
        <v>298.39999999999998</v>
      </c>
      <c r="L1252">
        <v>1079.5999999999999</v>
      </c>
      <c r="M1252">
        <v>1503.4</v>
      </c>
      <c r="N1252" s="1">
        <v>0.59880787037037042</v>
      </c>
      <c r="O1252">
        <v>298.39999999999998</v>
      </c>
      <c r="P1252">
        <v>1079.5999999999999</v>
      </c>
      <c r="Q1252">
        <v>1503.4</v>
      </c>
    </row>
    <row r="1253" spans="1:17" x14ac:dyDescent="0.35">
      <c r="A1253" t="s">
        <v>176</v>
      </c>
      <c r="B1253" s="1">
        <v>3.6805555555555557E-2</v>
      </c>
      <c r="D1253">
        <v>303.2</v>
      </c>
      <c r="E1253">
        <v>1075.2</v>
      </c>
      <c r="F1253">
        <v>1489.8</v>
      </c>
      <c r="G1253" t="s">
        <v>1</v>
      </c>
      <c r="H1253" t="s">
        <v>1</v>
      </c>
      <c r="I1253" s="2">
        <v>44984</v>
      </c>
      <c r="J1253" s="1">
        <v>0.5960185185185185</v>
      </c>
      <c r="K1253">
        <v>303.2</v>
      </c>
      <c r="L1253">
        <v>1075.2</v>
      </c>
      <c r="M1253">
        <v>1489.8</v>
      </c>
      <c r="N1253" s="1">
        <v>0.59890046296296295</v>
      </c>
      <c r="O1253">
        <v>303.2</v>
      </c>
      <c r="P1253">
        <v>1075.2</v>
      </c>
      <c r="Q1253">
        <v>1489.8</v>
      </c>
    </row>
    <row r="1254" spans="1:17" x14ac:dyDescent="0.35">
      <c r="A1254" t="s">
        <v>177</v>
      </c>
      <c r="B1254" s="1">
        <v>3.6805555555555557E-2</v>
      </c>
      <c r="D1254">
        <v>309.2</v>
      </c>
      <c r="E1254">
        <v>1083.8</v>
      </c>
      <c r="F1254">
        <v>1474.6</v>
      </c>
      <c r="G1254" t="s">
        <v>1</v>
      </c>
      <c r="H1254" t="s">
        <v>1</v>
      </c>
      <c r="I1254" s="2">
        <v>44984</v>
      </c>
      <c r="J1254" s="1">
        <v>0.59612268518518519</v>
      </c>
      <c r="K1254">
        <v>309.2</v>
      </c>
      <c r="L1254">
        <v>1083.8</v>
      </c>
      <c r="M1254">
        <v>1474.6</v>
      </c>
      <c r="N1254" s="1">
        <v>0.59899305555555549</v>
      </c>
      <c r="O1254">
        <v>309.2</v>
      </c>
      <c r="P1254">
        <v>1083.8</v>
      </c>
      <c r="Q1254">
        <v>1474.6</v>
      </c>
    </row>
    <row r="1255" spans="1:17" x14ac:dyDescent="0.35">
      <c r="A1255" t="s">
        <v>178</v>
      </c>
      <c r="B1255" s="1">
        <v>3.6805555555555557E-2</v>
      </c>
      <c r="D1255">
        <v>311.8</v>
      </c>
      <c r="E1255">
        <v>1086.5999999999999</v>
      </c>
      <c r="F1255">
        <v>1420.8</v>
      </c>
      <c r="G1255" t="s">
        <v>1</v>
      </c>
      <c r="H1255" t="s">
        <v>1</v>
      </c>
      <c r="I1255" s="2">
        <v>44984</v>
      </c>
      <c r="J1255" s="1">
        <v>0.59622685185185187</v>
      </c>
      <c r="K1255">
        <v>311.8</v>
      </c>
      <c r="L1255">
        <v>1086.5999999999999</v>
      </c>
      <c r="M1255">
        <v>1420.8</v>
      </c>
      <c r="N1255" s="1">
        <v>0.59908564814814813</v>
      </c>
      <c r="O1255">
        <v>311.8</v>
      </c>
      <c r="P1255">
        <v>1086.5999999999999</v>
      </c>
      <c r="Q1255">
        <v>1420.8</v>
      </c>
    </row>
    <row r="1256" spans="1:17" x14ac:dyDescent="0.35">
      <c r="A1256" t="s">
        <v>179</v>
      </c>
      <c r="B1256" s="1">
        <v>3.6805555555555557E-2</v>
      </c>
      <c r="D1256">
        <v>317.2</v>
      </c>
      <c r="E1256">
        <v>1061.4000000000001</v>
      </c>
      <c r="F1256">
        <v>1383</v>
      </c>
      <c r="G1256" t="s">
        <v>1</v>
      </c>
      <c r="H1256" t="s">
        <v>1</v>
      </c>
      <c r="I1256" s="2">
        <v>44984</v>
      </c>
      <c r="J1256" s="1">
        <v>0.59633101851851855</v>
      </c>
      <c r="K1256">
        <v>317.2</v>
      </c>
      <c r="L1256">
        <v>1061.4000000000001</v>
      </c>
      <c r="M1256">
        <v>1383</v>
      </c>
      <c r="N1256" s="1">
        <v>0.59917824074074078</v>
      </c>
      <c r="O1256">
        <v>317.2</v>
      </c>
      <c r="P1256">
        <v>1061.4000000000001</v>
      </c>
      <c r="Q1256">
        <v>1383</v>
      </c>
    </row>
    <row r="1257" spans="1:17" x14ac:dyDescent="0.35">
      <c r="A1257" t="s">
        <v>180</v>
      </c>
      <c r="B1257" s="1">
        <v>3.6805555555555557E-2</v>
      </c>
      <c r="D1257">
        <v>317.5</v>
      </c>
      <c r="E1257">
        <v>1054.9000000000001</v>
      </c>
      <c r="F1257">
        <v>1408.4</v>
      </c>
      <c r="G1257" t="s">
        <v>1</v>
      </c>
      <c r="H1257" t="s">
        <v>1</v>
      </c>
      <c r="I1257" t="s">
        <v>15</v>
      </c>
      <c r="J1257" s="1">
        <v>3.6805555555555557E-2</v>
      </c>
      <c r="K1257">
        <v>317.5</v>
      </c>
      <c r="L1257">
        <v>1054.9000000000001</v>
      </c>
      <c r="M1257">
        <v>1408.4</v>
      </c>
      <c r="N1257" s="1">
        <v>0.59927083333333331</v>
      </c>
      <c r="O1257">
        <v>317.5</v>
      </c>
      <c r="P1257">
        <v>1054.9000000000001</v>
      </c>
      <c r="Q1257">
        <v>1408.4</v>
      </c>
    </row>
    <row r="1258" spans="1:17" x14ac:dyDescent="0.35">
      <c r="A1258" t="s">
        <v>181</v>
      </c>
      <c r="B1258" s="1">
        <v>3.6805555555555557E-2</v>
      </c>
      <c r="D1258">
        <v>306.39999999999998</v>
      </c>
      <c r="E1258">
        <v>1050.5999999999999</v>
      </c>
      <c r="F1258">
        <v>1381.7</v>
      </c>
      <c r="G1258" t="s">
        <v>1</v>
      </c>
      <c r="H1258" t="s">
        <v>1</v>
      </c>
      <c r="I1258" s="2">
        <v>44984</v>
      </c>
      <c r="J1258" s="1">
        <v>0.59652777777777777</v>
      </c>
      <c r="K1258">
        <v>306.39999999999998</v>
      </c>
      <c r="L1258">
        <v>1050.5999999999999</v>
      </c>
      <c r="M1258">
        <v>1381.7</v>
      </c>
      <c r="N1258" s="1">
        <v>0.5993518518518518</v>
      </c>
      <c r="O1258">
        <v>306.39999999999998</v>
      </c>
      <c r="P1258">
        <v>1050.5999999999999</v>
      </c>
      <c r="Q1258">
        <v>1381.7</v>
      </c>
    </row>
    <row r="1259" spans="1:17" x14ac:dyDescent="0.35">
      <c r="A1259" t="s">
        <v>182</v>
      </c>
      <c r="B1259" s="1">
        <v>3.6805555555555557E-2</v>
      </c>
      <c r="D1259">
        <v>304.2</v>
      </c>
      <c r="E1259">
        <v>1035.5999999999999</v>
      </c>
      <c r="F1259">
        <v>1328.6</v>
      </c>
      <c r="G1259" t="s">
        <v>1</v>
      </c>
      <c r="H1259" t="s">
        <v>1</v>
      </c>
      <c r="I1259" s="2">
        <v>44984</v>
      </c>
      <c r="J1259" s="1">
        <v>0.59663194444444445</v>
      </c>
      <c r="K1259">
        <v>304.2</v>
      </c>
      <c r="L1259">
        <v>1035.5999999999999</v>
      </c>
      <c r="M1259">
        <v>1328.6</v>
      </c>
      <c r="N1259" s="1">
        <v>0.59944444444444445</v>
      </c>
      <c r="O1259">
        <v>304.2</v>
      </c>
      <c r="P1259">
        <v>1035.5999999999999</v>
      </c>
      <c r="Q1259">
        <v>1328.6</v>
      </c>
    </row>
    <row r="1260" spans="1:17" x14ac:dyDescent="0.35">
      <c r="A1260" t="s">
        <v>183</v>
      </c>
      <c r="B1260" s="1">
        <v>3.6805555555555557E-2</v>
      </c>
      <c r="D1260">
        <v>308.39999999999998</v>
      </c>
      <c r="E1260">
        <v>1016</v>
      </c>
      <c r="F1260">
        <v>1327.6</v>
      </c>
      <c r="G1260" t="s">
        <v>1</v>
      </c>
      <c r="H1260" t="s">
        <v>1</v>
      </c>
      <c r="I1260" s="2">
        <v>44984</v>
      </c>
      <c r="J1260" s="1">
        <v>0.59673611111111113</v>
      </c>
      <c r="K1260">
        <v>308.39999999999998</v>
      </c>
      <c r="L1260">
        <v>1016</v>
      </c>
      <c r="M1260">
        <v>1327.6</v>
      </c>
      <c r="N1260" s="1">
        <v>0.59953703703703709</v>
      </c>
      <c r="O1260">
        <v>308.39999999999998</v>
      </c>
      <c r="P1260">
        <v>1016</v>
      </c>
      <c r="Q1260">
        <v>1327.6</v>
      </c>
    </row>
    <row r="1261" spans="1:17" x14ac:dyDescent="0.35">
      <c r="A1261" t="s">
        <v>184</v>
      </c>
      <c r="B1261" s="1">
        <v>3.6805555555555557E-2</v>
      </c>
      <c r="D1261">
        <v>309</v>
      </c>
      <c r="E1261">
        <v>994.4</v>
      </c>
      <c r="F1261">
        <v>1344.4</v>
      </c>
      <c r="G1261" t="s">
        <v>1</v>
      </c>
      <c r="H1261" t="s">
        <v>1</v>
      </c>
      <c r="I1261" s="2">
        <v>44984</v>
      </c>
      <c r="J1261" s="1">
        <v>0.59684027777777782</v>
      </c>
      <c r="K1261">
        <v>309</v>
      </c>
      <c r="L1261">
        <v>994.4</v>
      </c>
      <c r="M1261">
        <v>1344.4</v>
      </c>
      <c r="N1261" s="1">
        <v>0.59961805555555558</v>
      </c>
      <c r="O1261">
        <v>309</v>
      </c>
      <c r="P1261">
        <v>994.4</v>
      </c>
      <c r="Q1261">
        <v>1344.4</v>
      </c>
    </row>
    <row r="1262" spans="1:17" x14ac:dyDescent="0.35">
      <c r="A1262" t="s">
        <v>164</v>
      </c>
      <c r="B1262" s="1">
        <v>3.6805555555555557E-2</v>
      </c>
      <c r="D1262">
        <v>312</v>
      </c>
      <c r="E1262">
        <v>990.2</v>
      </c>
      <c r="F1262">
        <v>1333.8</v>
      </c>
      <c r="G1262" t="s">
        <v>1</v>
      </c>
      <c r="H1262" t="s">
        <v>1</v>
      </c>
      <c r="I1262" s="2">
        <v>44984</v>
      </c>
      <c r="J1262" s="1">
        <v>0.59694444444444439</v>
      </c>
      <c r="K1262">
        <v>312</v>
      </c>
      <c r="L1262">
        <v>990.2</v>
      </c>
      <c r="M1262">
        <v>1333.8</v>
      </c>
      <c r="N1262" s="1">
        <v>0.59971064814814812</v>
      </c>
      <c r="O1262">
        <v>312</v>
      </c>
      <c r="P1262">
        <v>990.2</v>
      </c>
      <c r="Q1262">
        <v>1333.8</v>
      </c>
    </row>
    <row r="1263" spans="1:17" x14ac:dyDescent="0.35">
      <c r="A1263" t="s">
        <v>185</v>
      </c>
      <c r="B1263" s="1">
        <v>3.6805555555555557E-2</v>
      </c>
      <c r="D1263">
        <v>315.2</v>
      </c>
      <c r="E1263">
        <v>971.9</v>
      </c>
      <c r="F1263">
        <v>1282.2</v>
      </c>
      <c r="G1263" t="s">
        <v>1</v>
      </c>
      <c r="H1263" t="s">
        <v>1</v>
      </c>
      <c r="I1263" s="2">
        <v>44984</v>
      </c>
      <c r="J1263" s="1">
        <v>0.59704861111111118</v>
      </c>
      <c r="K1263">
        <v>315.2</v>
      </c>
      <c r="L1263">
        <v>971.9</v>
      </c>
      <c r="M1263">
        <v>1282.2</v>
      </c>
      <c r="N1263" s="1">
        <v>0.59980324074074076</v>
      </c>
      <c r="O1263">
        <v>315.2</v>
      </c>
      <c r="P1263">
        <v>971.9</v>
      </c>
      <c r="Q1263">
        <v>1282.2</v>
      </c>
    </row>
    <row r="1264" spans="1:17" x14ac:dyDescent="0.35">
      <c r="A1264" t="s">
        <v>186</v>
      </c>
      <c r="B1264" s="1">
        <v>3.6805555555555557E-2</v>
      </c>
      <c r="D1264">
        <v>310.39999999999998</v>
      </c>
      <c r="E1264">
        <v>962.2</v>
      </c>
      <c r="F1264">
        <v>1271</v>
      </c>
      <c r="G1264" t="s">
        <v>1</v>
      </c>
      <c r="H1264" t="s">
        <v>1</v>
      </c>
      <c r="I1264" s="2">
        <v>44984</v>
      </c>
      <c r="J1264" s="1">
        <v>0.59715277777777775</v>
      </c>
      <c r="K1264">
        <v>310.39999999999998</v>
      </c>
      <c r="L1264">
        <v>962.2</v>
      </c>
      <c r="M1264">
        <v>1271</v>
      </c>
      <c r="N1264" s="1">
        <v>0.59988425925925926</v>
      </c>
      <c r="O1264">
        <v>310.39999999999998</v>
      </c>
      <c r="P1264">
        <v>962.2</v>
      </c>
      <c r="Q1264">
        <v>1271</v>
      </c>
    </row>
    <row r="1265" spans="1:17" x14ac:dyDescent="0.35">
      <c r="A1265" t="s">
        <v>187</v>
      </c>
      <c r="B1265" s="1">
        <v>3.6805555555555557E-2</v>
      </c>
      <c r="D1265">
        <v>303.39999999999998</v>
      </c>
      <c r="E1265">
        <v>959.1</v>
      </c>
      <c r="F1265">
        <v>1279.8</v>
      </c>
      <c r="G1265" t="s">
        <v>1</v>
      </c>
      <c r="H1265" t="s">
        <v>1</v>
      </c>
      <c r="I1265" s="2">
        <v>44984</v>
      </c>
      <c r="J1265" s="1">
        <v>0.5972453703703704</v>
      </c>
      <c r="K1265">
        <v>303.39999999999998</v>
      </c>
      <c r="L1265">
        <v>959.1</v>
      </c>
      <c r="M1265">
        <v>1279.8</v>
      </c>
      <c r="N1265" s="1">
        <v>0.5999768518518519</v>
      </c>
      <c r="O1265">
        <v>303.39999999999998</v>
      </c>
      <c r="P1265">
        <v>959.1</v>
      </c>
      <c r="Q1265">
        <v>1279.8</v>
      </c>
    </row>
    <row r="1266" spans="1:17" x14ac:dyDescent="0.35">
      <c r="A1266" t="s">
        <v>188</v>
      </c>
      <c r="B1266" s="1">
        <v>3.6805555555555557E-2</v>
      </c>
      <c r="D1266">
        <v>308.39999999999998</v>
      </c>
      <c r="E1266">
        <v>954</v>
      </c>
      <c r="F1266">
        <v>1264.2</v>
      </c>
      <c r="G1266" t="s">
        <v>1</v>
      </c>
      <c r="H1266" t="s">
        <v>1</v>
      </c>
      <c r="I1266" s="2">
        <v>44984</v>
      </c>
      <c r="J1266" s="1">
        <v>0.59736111111111112</v>
      </c>
      <c r="K1266">
        <v>308.39999999999998</v>
      </c>
      <c r="L1266">
        <v>954</v>
      </c>
      <c r="M1266">
        <v>1264.2</v>
      </c>
      <c r="N1266" s="1">
        <v>0.60006944444444443</v>
      </c>
      <c r="O1266">
        <v>308.39999999999998</v>
      </c>
      <c r="P1266">
        <v>954</v>
      </c>
      <c r="Q1266">
        <v>1264.2</v>
      </c>
    </row>
    <row r="1267" spans="1:17" x14ac:dyDescent="0.35">
      <c r="A1267" t="s">
        <v>189</v>
      </c>
      <c r="B1267" s="1">
        <v>3.6805555555555557E-2</v>
      </c>
      <c r="D1267">
        <v>312.39999999999998</v>
      </c>
      <c r="E1267">
        <v>946.7</v>
      </c>
      <c r="F1267">
        <v>1254.4000000000001</v>
      </c>
      <c r="G1267" t="s">
        <v>1</v>
      </c>
      <c r="H1267" t="s">
        <v>1</v>
      </c>
      <c r="I1267" t="s">
        <v>258</v>
      </c>
      <c r="J1267" s="3">
        <v>6.8939814814814815</v>
      </c>
      <c r="K1267">
        <v>312.39999999999998</v>
      </c>
      <c r="L1267">
        <v>946.7</v>
      </c>
      <c r="M1267">
        <v>1254.4000000000001</v>
      </c>
      <c r="N1267" s="1">
        <v>0.60016203703703697</v>
      </c>
      <c r="O1267">
        <v>312.39999999999998</v>
      </c>
      <c r="P1267">
        <v>946.7</v>
      </c>
      <c r="Q1267">
        <v>1254.4000000000001</v>
      </c>
    </row>
    <row r="1268" spans="1:17" x14ac:dyDescent="0.35">
      <c r="A1268" t="s">
        <v>190</v>
      </c>
      <c r="B1268" s="1">
        <v>3.6805555555555557E-2</v>
      </c>
      <c r="D1268">
        <v>306.60000000000002</v>
      </c>
      <c r="E1268">
        <v>942.4</v>
      </c>
      <c r="F1268">
        <v>1263.5999999999999</v>
      </c>
      <c r="G1268" t="s">
        <v>1</v>
      </c>
      <c r="H1268" t="s">
        <v>1</v>
      </c>
      <c r="I1268" s="2">
        <v>44984</v>
      </c>
      <c r="J1268" s="1">
        <v>0.59755787037037034</v>
      </c>
      <c r="K1268">
        <v>306.60000000000002</v>
      </c>
      <c r="L1268">
        <v>942.4</v>
      </c>
      <c r="M1268">
        <v>1263.5999999999999</v>
      </c>
      <c r="N1268" s="1">
        <v>0.60025462962962961</v>
      </c>
      <c r="O1268">
        <v>306.60000000000002</v>
      </c>
      <c r="P1268">
        <v>942.4</v>
      </c>
      <c r="Q1268">
        <v>1263.5999999999999</v>
      </c>
    </row>
    <row r="1269" spans="1:17" x14ac:dyDescent="0.35">
      <c r="A1269" t="s">
        <v>183</v>
      </c>
      <c r="B1269" s="1">
        <v>3.6805555555555557E-2</v>
      </c>
      <c r="D1269">
        <v>304.39999999999998</v>
      </c>
      <c r="E1269">
        <v>929.8</v>
      </c>
      <c r="F1269">
        <v>1248</v>
      </c>
      <c r="G1269" t="s">
        <v>1</v>
      </c>
      <c r="H1269" t="s">
        <v>1</v>
      </c>
      <c r="I1269" s="2">
        <v>44984</v>
      </c>
      <c r="J1269" s="1">
        <v>0.59766203703703702</v>
      </c>
      <c r="K1269">
        <v>304.39999999999998</v>
      </c>
      <c r="L1269">
        <v>929.8</v>
      </c>
      <c r="M1269">
        <v>1248</v>
      </c>
      <c r="N1269" s="1">
        <v>0.60033564814814822</v>
      </c>
      <c r="O1269">
        <v>304.39999999999998</v>
      </c>
      <c r="P1269">
        <v>929.8</v>
      </c>
      <c r="Q1269">
        <v>1248</v>
      </c>
    </row>
    <row r="1270" spans="1:17" x14ac:dyDescent="0.35">
      <c r="A1270" t="s">
        <v>184</v>
      </c>
      <c r="B1270" s="1">
        <v>3.6805555555555557E-2</v>
      </c>
      <c r="D1270">
        <v>309.2</v>
      </c>
      <c r="E1270">
        <v>894.7</v>
      </c>
      <c r="F1270">
        <v>1188.8</v>
      </c>
      <c r="G1270" t="s">
        <v>1</v>
      </c>
      <c r="H1270" t="s">
        <v>1</v>
      </c>
      <c r="I1270" s="2">
        <v>44984</v>
      </c>
      <c r="J1270" s="1">
        <v>0.5977662037037037</v>
      </c>
      <c r="K1270">
        <v>309.2</v>
      </c>
      <c r="L1270">
        <v>894.7</v>
      </c>
      <c r="M1270">
        <v>1188.8</v>
      </c>
      <c r="N1270" s="1">
        <v>0.60042824074074075</v>
      </c>
      <c r="O1270">
        <v>309.2</v>
      </c>
      <c r="P1270">
        <v>894.7</v>
      </c>
      <c r="Q1270">
        <v>1188.8</v>
      </c>
    </row>
    <row r="1271" spans="1:17" x14ac:dyDescent="0.35">
      <c r="A1271" t="s">
        <v>189</v>
      </c>
      <c r="B1271" s="1">
        <v>3.6805555555555557E-2</v>
      </c>
      <c r="D1271">
        <v>313.2</v>
      </c>
      <c r="E1271">
        <v>876.4</v>
      </c>
      <c r="F1271">
        <v>1136.4000000000001</v>
      </c>
      <c r="G1271" t="s">
        <v>1</v>
      </c>
      <c r="H1271" t="s">
        <v>1</v>
      </c>
      <c r="I1271" s="2">
        <v>44984</v>
      </c>
      <c r="J1271" s="1">
        <v>0.59787037037037039</v>
      </c>
      <c r="K1271">
        <v>313.2</v>
      </c>
      <c r="L1271">
        <v>876.4</v>
      </c>
      <c r="M1271">
        <v>1136.4000000000001</v>
      </c>
      <c r="N1271" s="1">
        <v>0.60052083333333328</v>
      </c>
      <c r="O1271">
        <v>313.2</v>
      </c>
      <c r="P1271">
        <v>876.4</v>
      </c>
      <c r="Q1271">
        <v>1136.4000000000001</v>
      </c>
    </row>
    <row r="1272" spans="1:17" x14ac:dyDescent="0.35">
      <c r="A1272" t="s">
        <v>191</v>
      </c>
      <c r="B1272" s="1">
        <v>3.6805555555555557E-2</v>
      </c>
      <c r="D1272">
        <v>319.7</v>
      </c>
      <c r="E1272">
        <v>882.2</v>
      </c>
      <c r="F1272">
        <v>1128.2</v>
      </c>
      <c r="G1272" t="s">
        <v>1</v>
      </c>
      <c r="H1272" t="s">
        <v>1</v>
      </c>
      <c r="I1272" s="2">
        <v>44984</v>
      </c>
      <c r="J1272" s="1">
        <v>0.59798611111111111</v>
      </c>
      <c r="K1272">
        <v>319.7</v>
      </c>
      <c r="L1272">
        <v>882.2</v>
      </c>
      <c r="M1272">
        <v>1128.2</v>
      </c>
      <c r="N1272" s="1">
        <v>0.60061342592592593</v>
      </c>
      <c r="O1272">
        <v>319.7</v>
      </c>
      <c r="P1272">
        <v>882.2</v>
      </c>
      <c r="Q1272">
        <v>1128.2</v>
      </c>
    </row>
    <row r="1273" spans="1:17" x14ac:dyDescent="0.35">
      <c r="A1273" t="s">
        <v>192</v>
      </c>
      <c r="B1273" s="1">
        <v>3.6805555555555557E-2</v>
      </c>
      <c r="D1273">
        <v>321</v>
      </c>
      <c r="E1273">
        <v>879.3</v>
      </c>
      <c r="F1273">
        <v>1122</v>
      </c>
      <c r="G1273" t="s">
        <v>1</v>
      </c>
      <c r="H1273" t="s">
        <v>1</v>
      </c>
      <c r="I1273" s="2">
        <v>44984</v>
      </c>
      <c r="J1273" s="1">
        <v>0.59807870370370375</v>
      </c>
      <c r="K1273">
        <v>321</v>
      </c>
      <c r="L1273">
        <v>879.3</v>
      </c>
      <c r="M1273">
        <v>1122</v>
      </c>
      <c r="N1273" s="1">
        <v>0.60070601851851857</v>
      </c>
      <c r="O1273">
        <v>321</v>
      </c>
      <c r="P1273">
        <v>879.3</v>
      </c>
      <c r="Q1273">
        <v>1122</v>
      </c>
    </row>
    <row r="1274" spans="1:17" x14ac:dyDescent="0.35">
      <c r="A1274" t="s">
        <v>193</v>
      </c>
      <c r="B1274" s="1">
        <v>3.6805555555555557E-2</v>
      </c>
      <c r="D1274">
        <v>319.60000000000002</v>
      </c>
      <c r="E1274">
        <v>854.5</v>
      </c>
      <c r="F1274">
        <v>1123.5999999999999</v>
      </c>
      <c r="G1274" t="s">
        <v>1</v>
      </c>
      <c r="H1274" t="s">
        <v>1</v>
      </c>
      <c r="I1274" s="2">
        <v>44984</v>
      </c>
      <c r="J1274" s="1">
        <v>0.59818287037037032</v>
      </c>
      <c r="K1274">
        <v>319.60000000000002</v>
      </c>
      <c r="L1274">
        <v>854.5</v>
      </c>
      <c r="M1274">
        <v>1123.5999999999999</v>
      </c>
      <c r="N1274" s="1">
        <v>0.6007986111111111</v>
      </c>
      <c r="O1274">
        <v>319.60000000000002</v>
      </c>
      <c r="P1274">
        <v>854.5</v>
      </c>
      <c r="Q1274">
        <v>1123.5999999999999</v>
      </c>
    </row>
    <row r="1275" spans="1:17" x14ac:dyDescent="0.35">
      <c r="A1275" t="s">
        <v>194</v>
      </c>
      <c r="B1275" s="1">
        <v>3.6805555555555557E-2</v>
      </c>
      <c r="D1275">
        <v>318</v>
      </c>
      <c r="E1275">
        <v>839.4</v>
      </c>
      <c r="F1275">
        <v>1106.5999999999999</v>
      </c>
      <c r="G1275" t="s">
        <v>1</v>
      </c>
      <c r="H1275" t="s">
        <v>1</v>
      </c>
      <c r="I1275" s="2">
        <v>44984</v>
      </c>
      <c r="J1275" s="1">
        <v>0.59828703703703701</v>
      </c>
      <c r="K1275">
        <v>318</v>
      </c>
      <c r="L1275">
        <v>839.4</v>
      </c>
      <c r="M1275">
        <v>1106.5999999999999</v>
      </c>
      <c r="N1275" s="1">
        <v>0.60089120370370364</v>
      </c>
      <c r="O1275">
        <v>318</v>
      </c>
      <c r="P1275">
        <v>839.4</v>
      </c>
      <c r="Q1275">
        <v>1106.5999999999999</v>
      </c>
    </row>
    <row r="1276" spans="1:17" x14ac:dyDescent="0.35">
      <c r="A1276" t="s">
        <v>195</v>
      </c>
      <c r="B1276" s="1">
        <v>3.6805555555555557E-2</v>
      </c>
      <c r="D1276">
        <v>319</v>
      </c>
      <c r="E1276">
        <v>830.6</v>
      </c>
      <c r="F1276">
        <v>1054.5999999999999</v>
      </c>
      <c r="G1276" t="s">
        <v>1</v>
      </c>
      <c r="H1276" t="s">
        <v>1</v>
      </c>
      <c r="I1276" s="2">
        <v>44984</v>
      </c>
      <c r="J1276" s="1">
        <v>0.59839120370370369</v>
      </c>
      <c r="K1276">
        <v>319</v>
      </c>
      <c r="L1276">
        <v>830.6</v>
      </c>
      <c r="M1276">
        <v>1054.5999999999999</v>
      </c>
      <c r="N1276" s="1">
        <v>0.60098379629629628</v>
      </c>
      <c r="O1276">
        <v>319</v>
      </c>
      <c r="P1276">
        <v>830.6</v>
      </c>
      <c r="Q1276">
        <v>1054.5999999999999</v>
      </c>
    </row>
    <row r="1277" spans="1:17" x14ac:dyDescent="0.35">
      <c r="A1277" t="s">
        <v>196</v>
      </c>
      <c r="B1277" s="1">
        <v>3.6805555555555557E-2</v>
      </c>
      <c r="D1277">
        <v>318.2</v>
      </c>
      <c r="E1277">
        <v>822</v>
      </c>
      <c r="F1277">
        <v>1040.8</v>
      </c>
      <c r="G1277" t="s">
        <v>1</v>
      </c>
      <c r="H1277" t="s">
        <v>1</v>
      </c>
      <c r="I1277" s="2">
        <v>44984</v>
      </c>
      <c r="J1277" s="1">
        <v>0.59849537037037037</v>
      </c>
      <c r="K1277">
        <v>318.2</v>
      </c>
      <c r="L1277">
        <v>822</v>
      </c>
      <c r="M1277">
        <v>1040.8</v>
      </c>
      <c r="N1277" s="1">
        <v>0.60107638888888892</v>
      </c>
      <c r="O1277">
        <v>318.2</v>
      </c>
      <c r="P1277">
        <v>822</v>
      </c>
      <c r="Q1277">
        <v>1040.8</v>
      </c>
    </row>
    <row r="1278" spans="1:17" x14ac:dyDescent="0.35">
      <c r="A1278" t="s">
        <v>197</v>
      </c>
      <c r="B1278" s="1">
        <v>3.6805555555555557E-2</v>
      </c>
      <c r="D1278">
        <v>316</v>
      </c>
      <c r="E1278">
        <v>820.6</v>
      </c>
      <c r="F1278">
        <v>1041</v>
      </c>
      <c r="G1278" t="s">
        <v>1</v>
      </c>
      <c r="H1278" t="s">
        <v>1</v>
      </c>
      <c r="I1278" s="2">
        <v>44984</v>
      </c>
      <c r="J1278" s="1">
        <v>0.59858796296296302</v>
      </c>
      <c r="K1278">
        <v>316</v>
      </c>
      <c r="L1278">
        <v>820.6</v>
      </c>
      <c r="M1278">
        <v>1041</v>
      </c>
      <c r="N1278" s="1">
        <v>0.60116898148148146</v>
      </c>
      <c r="O1278">
        <v>316</v>
      </c>
      <c r="P1278">
        <v>820.6</v>
      </c>
      <c r="Q1278">
        <v>1041</v>
      </c>
    </row>
    <row r="1279" spans="1:17" x14ac:dyDescent="0.35">
      <c r="A1279" t="s">
        <v>195</v>
      </c>
      <c r="B1279" s="1">
        <v>3.6805555555555557E-2</v>
      </c>
      <c r="D1279">
        <v>318.10000000000002</v>
      </c>
      <c r="E1279">
        <v>816.9</v>
      </c>
      <c r="F1279">
        <v>1032.4000000000001</v>
      </c>
      <c r="G1279" t="s">
        <v>1</v>
      </c>
      <c r="H1279" t="s">
        <v>1</v>
      </c>
      <c r="I1279" s="2">
        <v>44984</v>
      </c>
      <c r="J1279" s="1">
        <v>0.59869212962962959</v>
      </c>
      <c r="K1279">
        <v>318.10000000000002</v>
      </c>
      <c r="L1279">
        <v>816.9</v>
      </c>
      <c r="M1279">
        <v>1032.4000000000001</v>
      </c>
      <c r="N1279" s="1">
        <v>0.6012615740740741</v>
      </c>
      <c r="O1279">
        <v>318.10000000000002</v>
      </c>
      <c r="P1279">
        <v>816.9</v>
      </c>
      <c r="Q1279">
        <v>1032.4000000000001</v>
      </c>
    </row>
    <row r="1280" spans="1:17" x14ac:dyDescent="0.35">
      <c r="A1280" t="s">
        <v>198</v>
      </c>
      <c r="B1280" s="1">
        <v>3.6805555555555557E-2</v>
      </c>
      <c r="D1280">
        <v>315.5</v>
      </c>
      <c r="E1280">
        <v>801.8</v>
      </c>
      <c r="F1280">
        <v>1018</v>
      </c>
      <c r="G1280" t="s">
        <v>1</v>
      </c>
      <c r="H1280" t="s">
        <v>1</v>
      </c>
      <c r="I1280" s="2">
        <v>44984</v>
      </c>
      <c r="J1280" s="1">
        <v>0.59880787037037042</v>
      </c>
      <c r="K1280">
        <v>315.5</v>
      </c>
      <c r="L1280">
        <v>801.8</v>
      </c>
      <c r="M1280">
        <v>1018</v>
      </c>
      <c r="N1280" s="1">
        <v>0.60135416666666663</v>
      </c>
      <c r="O1280">
        <v>315.5</v>
      </c>
      <c r="P1280">
        <v>801.8</v>
      </c>
      <c r="Q1280">
        <v>1018</v>
      </c>
    </row>
    <row r="1281" spans="1:17" x14ac:dyDescent="0.35">
      <c r="A1281" t="s">
        <v>162</v>
      </c>
      <c r="B1281" s="1">
        <v>3.6805555555555557E-2</v>
      </c>
      <c r="D1281">
        <v>312.2</v>
      </c>
      <c r="E1281">
        <v>779.2</v>
      </c>
      <c r="F1281">
        <v>983</v>
      </c>
      <c r="G1281" t="s">
        <v>1</v>
      </c>
      <c r="H1281" t="s">
        <v>1</v>
      </c>
      <c r="I1281" s="2">
        <v>44984</v>
      </c>
      <c r="J1281" s="1">
        <v>0.59890046296296295</v>
      </c>
      <c r="K1281">
        <v>312.2</v>
      </c>
      <c r="L1281">
        <v>779.2</v>
      </c>
      <c r="M1281">
        <v>983</v>
      </c>
      <c r="N1281" s="1">
        <v>0.60144675925925928</v>
      </c>
      <c r="O1281">
        <v>312.2</v>
      </c>
      <c r="P1281">
        <v>779.2</v>
      </c>
      <c r="Q1281">
        <v>983</v>
      </c>
    </row>
    <row r="1282" spans="1:17" x14ac:dyDescent="0.35">
      <c r="A1282" t="s">
        <v>199</v>
      </c>
      <c r="B1282" s="1">
        <v>3.6805555555555557E-2</v>
      </c>
      <c r="D1282">
        <v>309.60000000000002</v>
      </c>
      <c r="E1282">
        <v>762</v>
      </c>
      <c r="F1282">
        <v>964.4</v>
      </c>
      <c r="G1282" t="s">
        <v>1</v>
      </c>
      <c r="H1282" t="s">
        <v>1</v>
      </c>
      <c r="I1282" s="2">
        <v>44984</v>
      </c>
      <c r="J1282" s="1">
        <v>0.59899305555555549</v>
      </c>
      <c r="K1282">
        <v>309.60000000000002</v>
      </c>
      <c r="L1282">
        <v>762</v>
      </c>
      <c r="M1282">
        <v>964.4</v>
      </c>
      <c r="N1282" s="1">
        <v>0.60152777777777777</v>
      </c>
      <c r="O1282">
        <v>309.60000000000002</v>
      </c>
      <c r="P1282">
        <v>762</v>
      </c>
      <c r="Q1282">
        <v>964.4</v>
      </c>
    </row>
    <row r="1283" spans="1:17" x14ac:dyDescent="0.35">
      <c r="A1283" t="s">
        <v>200</v>
      </c>
      <c r="B1283" s="1">
        <v>3.6805555555555557E-2</v>
      </c>
      <c r="D1283">
        <v>305</v>
      </c>
      <c r="E1283">
        <v>746</v>
      </c>
      <c r="F1283">
        <v>961.4</v>
      </c>
      <c r="G1283" t="s">
        <v>1</v>
      </c>
      <c r="H1283" t="s">
        <v>1</v>
      </c>
      <c r="I1283" s="2">
        <v>44984</v>
      </c>
      <c r="J1283" s="1">
        <v>0.59908564814814813</v>
      </c>
      <c r="K1283">
        <v>305</v>
      </c>
      <c r="L1283">
        <v>746</v>
      </c>
      <c r="M1283">
        <v>961.4</v>
      </c>
      <c r="N1283" s="1">
        <v>0.60163194444444446</v>
      </c>
      <c r="O1283">
        <v>305</v>
      </c>
      <c r="P1283">
        <v>746</v>
      </c>
      <c r="Q1283">
        <v>961.4</v>
      </c>
    </row>
    <row r="1284" spans="1:17" x14ac:dyDescent="0.35">
      <c r="A1284" t="s">
        <v>201</v>
      </c>
      <c r="B1284" s="1">
        <v>3.6805555555555557E-2</v>
      </c>
      <c r="D1284">
        <v>301.8</v>
      </c>
      <c r="E1284">
        <v>740.2</v>
      </c>
      <c r="F1284">
        <v>940</v>
      </c>
      <c r="G1284" t="s">
        <v>1</v>
      </c>
      <c r="H1284" t="s">
        <v>1</v>
      </c>
      <c r="I1284" s="2">
        <v>44984</v>
      </c>
      <c r="J1284" s="1">
        <v>0.59917824074074078</v>
      </c>
      <c r="K1284">
        <v>301.8</v>
      </c>
      <c r="L1284">
        <v>740.2</v>
      </c>
      <c r="M1284">
        <v>940</v>
      </c>
      <c r="N1284" s="1">
        <v>0.6017245370370371</v>
      </c>
      <c r="O1284">
        <v>301.8</v>
      </c>
      <c r="P1284">
        <v>740.2</v>
      </c>
      <c r="Q1284">
        <v>940</v>
      </c>
    </row>
    <row r="1285" spans="1:17" x14ac:dyDescent="0.35">
      <c r="A1285" t="s">
        <v>202</v>
      </c>
      <c r="B1285" s="1">
        <v>3.6805555555555557E-2</v>
      </c>
      <c r="D1285">
        <v>305</v>
      </c>
      <c r="E1285">
        <v>739.4</v>
      </c>
      <c r="F1285">
        <v>931</v>
      </c>
      <c r="G1285" t="s">
        <v>1</v>
      </c>
      <c r="H1285" t="s">
        <v>1</v>
      </c>
      <c r="I1285" s="2">
        <v>44984</v>
      </c>
      <c r="J1285" s="1">
        <v>0.59927083333333331</v>
      </c>
      <c r="K1285">
        <v>305</v>
      </c>
      <c r="L1285">
        <v>739.4</v>
      </c>
      <c r="M1285">
        <v>931</v>
      </c>
      <c r="N1285" s="1">
        <v>0.60180555555555559</v>
      </c>
      <c r="O1285">
        <v>305</v>
      </c>
      <c r="P1285">
        <v>739.4</v>
      </c>
      <c r="Q1285">
        <v>931</v>
      </c>
    </row>
    <row r="1286" spans="1:17" x14ac:dyDescent="0.35">
      <c r="A1286" t="s">
        <v>203</v>
      </c>
      <c r="B1286" s="1">
        <v>3.6805555555555557E-2</v>
      </c>
      <c r="D1286">
        <v>303.8</v>
      </c>
      <c r="E1286">
        <v>721.6</v>
      </c>
      <c r="F1286">
        <v>915.8</v>
      </c>
      <c r="G1286" t="s">
        <v>1</v>
      </c>
      <c r="H1286" t="s">
        <v>1</v>
      </c>
      <c r="I1286" s="2">
        <v>44984</v>
      </c>
      <c r="J1286" s="1">
        <v>0.5993518518518518</v>
      </c>
      <c r="K1286">
        <v>303.8</v>
      </c>
      <c r="L1286">
        <v>721.6</v>
      </c>
      <c r="M1286">
        <v>915.8</v>
      </c>
      <c r="N1286" s="1">
        <v>0.60189814814814813</v>
      </c>
      <c r="O1286">
        <v>303.8</v>
      </c>
      <c r="P1286">
        <v>721.6</v>
      </c>
      <c r="Q1286">
        <v>915.8</v>
      </c>
    </row>
    <row r="1287" spans="1:17" x14ac:dyDescent="0.35">
      <c r="A1287" t="s">
        <v>204</v>
      </c>
      <c r="B1287" s="1">
        <v>3.6805555555555557E-2</v>
      </c>
      <c r="D1287">
        <v>303.2</v>
      </c>
      <c r="E1287">
        <v>713.5</v>
      </c>
      <c r="F1287">
        <v>894.9</v>
      </c>
      <c r="G1287" t="s">
        <v>1</v>
      </c>
      <c r="H1287" t="s">
        <v>1</v>
      </c>
      <c r="I1287" s="2">
        <v>44984</v>
      </c>
      <c r="J1287" s="1">
        <v>0.59944444444444445</v>
      </c>
      <c r="K1287">
        <v>303.2</v>
      </c>
      <c r="L1287">
        <v>713.5</v>
      </c>
      <c r="M1287">
        <v>894.9</v>
      </c>
      <c r="N1287" s="1">
        <v>0.60199074074074077</v>
      </c>
      <c r="O1287">
        <v>303.2</v>
      </c>
      <c r="P1287">
        <v>713.5</v>
      </c>
      <c r="Q1287">
        <v>894.9</v>
      </c>
    </row>
    <row r="1288" spans="1:17" x14ac:dyDescent="0.35">
      <c r="A1288" t="s">
        <v>200</v>
      </c>
      <c r="B1288" s="1">
        <v>3.6805555555555557E-2</v>
      </c>
      <c r="D1288">
        <v>305.39999999999998</v>
      </c>
      <c r="E1288">
        <v>699.3</v>
      </c>
      <c r="F1288">
        <v>873.4</v>
      </c>
      <c r="G1288" t="s">
        <v>1</v>
      </c>
      <c r="H1288" t="s">
        <v>1</v>
      </c>
      <c r="I1288" s="2">
        <v>44984</v>
      </c>
      <c r="J1288" s="1">
        <v>0.59953703703703709</v>
      </c>
      <c r="K1288">
        <v>305.39999999999998</v>
      </c>
      <c r="L1288">
        <v>699.3</v>
      </c>
      <c r="M1288">
        <v>873.4</v>
      </c>
      <c r="N1288" s="1">
        <v>0.6020833333333333</v>
      </c>
      <c r="O1288">
        <v>305.39999999999998</v>
      </c>
      <c r="P1288">
        <v>699.3</v>
      </c>
      <c r="Q1288">
        <v>873.4</v>
      </c>
    </row>
    <row r="1289" spans="1:17" x14ac:dyDescent="0.35">
      <c r="A1289" t="s">
        <v>205</v>
      </c>
      <c r="B1289" s="1">
        <v>3.6805555555555557E-2</v>
      </c>
      <c r="D1289">
        <v>300.89999999999998</v>
      </c>
      <c r="E1289">
        <v>685.9</v>
      </c>
      <c r="F1289">
        <v>852.2</v>
      </c>
      <c r="G1289" t="s">
        <v>1</v>
      </c>
      <c r="H1289" t="s">
        <v>1</v>
      </c>
      <c r="I1289" s="2">
        <v>44984</v>
      </c>
      <c r="J1289" s="1">
        <v>0.59961805555555558</v>
      </c>
      <c r="K1289">
        <v>300.89999999999998</v>
      </c>
      <c r="L1289">
        <v>685.9</v>
      </c>
      <c r="M1289">
        <v>852.2</v>
      </c>
      <c r="N1289" s="1">
        <v>0.60217592592592595</v>
      </c>
      <c r="O1289">
        <v>300.89999999999998</v>
      </c>
      <c r="P1289">
        <v>685.9</v>
      </c>
      <c r="Q1289">
        <v>852.2</v>
      </c>
    </row>
    <row r="1290" spans="1:17" x14ac:dyDescent="0.35">
      <c r="A1290" t="s">
        <v>205</v>
      </c>
      <c r="B1290" s="1">
        <v>3.6805555555555557E-2</v>
      </c>
      <c r="D1290">
        <v>299.2</v>
      </c>
      <c r="E1290">
        <v>685.6</v>
      </c>
      <c r="F1290">
        <v>843.8</v>
      </c>
      <c r="G1290" t="s">
        <v>1</v>
      </c>
      <c r="H1290" t="s">
        <v>1</v>
      </c>
      <c r="I1290" s="2">
        <v>44984</v>
      </c>
      <c r="J1290" s="1">
        <v>0.59971064814814812</v>
      </c>
      <c r="K1290">
        <v>299.2</v>
      </c>
      <c r="L1290">
        <v>685.6</v>
      </c>
      <c r="M1290">
        <v>843.8</v>
      </c>
      <c r="N1290" s="1">
        <v>0.60226851851851848</v>
      </c>
      <c r="O1290">
        <v>299.2</v>
      </c>
      <c r="P1290">
        <v>685.6</v>
      </c>
      <c r="Q1290">
        <v>843.8</v>
      </c>
    </row>
    <row r="1291" spans="1:17" x14ac:dyDescent="0.35">
      <c r="A1291" t="s">
        <v>206</v>
      </c>
      <c r="B1291" s="1">
        <v>3.6805555555555557E-2</v>
      </c>
      <c r="D1291">
        <v>297.3</v>
      </c>
      <c r="E1291">
        <v>688.1</v>
      </c>
      <c r="F1291">
        <v>859.2</v>
      </c>
      <c r="G1291" t="s">
        <v>1</v>
      </c>
      <c r="H1291" t="s">
        <v>1</v>
      </c>
      <c r="I1291" s="2">
        <v>44984</v>
      </c>
      <c r="J1291" s="1">
        <v>0.59980324074074076</v>
      </c>
      <c r="K1291">
        <v>297.3</v>
      </c>
      <c r="L1291">
        <v>688.1</v>
      </c>
      <c r="M1291">
        <v>859.2</v>
      </c>
      <c r="N1291" s="1">
        <v>0.60236111111111112</v>
      </c>
      <c r="O1291">
        <v>297.3</v>
      </c>
      <c r="P1291">
        <v>688.1</v>
      </c>
      <c r="Q1291">
        <v>859.2</v>
      </c>
    </row>
    <row r="1292" spans="1:17" x14ac:dyDescent="0.35">
      <c r="A1292" t="s">
        <v>207</v>
      </c>
      <c r="B1292" s="1">
        <v>3.6805555555555557E-2</v>
      </c>
      <c r="D1292">
        <v>298.8</v>
      </c>
      <c r="E1292">
        <v>688</v>
      </c>
      <c r="F1292">
        <v>873.4</v>
      </c>
      <c r="G1292" t="s">
        <v>1</v>
      </c>
      <c r="H1292" t="s">
        <v>1</v>
      </c>
      <c r="I1292" s="2">
        <v>44984</v>
      </c>
      <c r="J1292" s="1">
        <v>0.59988425925925926</v>
      </c>
      <c r="K1292">
        <v>298.8</v>
      </c>
      <c r="L1292">
        <v>688</v>
      </c>
      <c r="M1292">
        <v>873.4</v>
      </c>
      <c r="N1292" s="1">
        <v>0.60245370370370377</v>
      </c>
      <c r="O1292">
        <v>298.8</v>
      </c>
      <c r="P1292">
        <v>688</v>
      </c>
      <c r="Q1292">
        <v>873.4</v>
      </c>
    </row>
    <row r="1293" spans="1:17" x14ac:dyDescent="0.35">
      <c r="A1293" t="s">
        <v>208</v>
      </c>
      <c r="B1293" s="1">
        <v>3.6805555555555557E-2</v>
      </c>
      <c r="D1293">
        <v>302</v>
      </c>
      <c r="E1293">
        <v>672.5</v>
      </c>
      <c r="F1293">
        <v>859.2</v>
      </c>
      <c r="G1293" t="s">
        <v>1</v>
      </c>
      <c r="H1293" t="s">
        <v>1</v>
      </c>
      <c r="I1293" s="2">
        <v>44984</v>
      </c>
      <c r="J1293" s="1">
        <v>0.5999768518518519</v>
      </c>
      <c r="K1293">
        <v>302</v>
      </c>
      <c r="L1293">
        <v>672.5</v>
      </c>
      <c r="M1293">
        <v>859.2</v>
      </c>
      <c r="N1293" s="1">
        <v>0.6025462962962963</v>
      </c>
      <c r="O1293">
        <v>302</v>
      </c>
      <c r="P1293">
        <v>672.5</v>
      </c>
      <c r="Q1293">
        <v>859.2</v>
      </c>
    </row>
    <row r="1294" spans="1:17" x14ac:dyDescent="0.35">
      <c r="A1294" t="s">
        <v>209</v>
      </c>
      <c r="B1294" s="1">
        <v>3.6805555555555557E-2</v>
      </c>
      <c r="D1294">
        <v>299.8</v>
      </c>
      <c r="E1294">
        <v>656.4</v>
      </c>
      <c r="F1294">
        <v>819.2</v>
      </c>
      <c r="G1294" t="s">
        <v>1</v>
      </c>
      <c r="H1294" t="s">
        <v>1</v>
      </c>
      <c r="I1294" s="2">
        <v>44984</v>
      </c>
      <c r="J1294" s="1">
        <v>0.60006944444444443</v>
      </c>
      <c r="K1294">
        <v>299.8</v>
      </c>
      <c r="L1294">
        <v>656.4</v>
      </c>
      <c r="M1294">
        <v>819.2</v>
      </c>
      <c r="N1294" s="1">
        <v>0.60263888888888884</v>
      </c>
      <c r="O1294">
        <v>299.8</v>
      </c>
      <c r="P1294">
        <v>656.4</v>
      </c>
      <c r="Q1294">
        <v>819.2</v>
      </c>
    </row>
    <row r="1295" spans="1:17" x14ac:dyDescent="0.35">
      <c r="A1295" t="s">
        <v>209</v>
      </c>
      <c r="B1295" s="1">
        <v>3.6805555555555557E-2</v>
      </c>
      <c r="D1295">
        <v>296.8</v>
      </c>
      <c r="E1295">
        <v>642.20000000000005</v>
      </c>
      <c r="F1295">
        <v>782</v>
      </c>
      <c r="G1295" t="s">
        <v>1</v>
      </c>
      <c r="H1295" t="s">
        <v>1</v>
      </c>
      <c r="I1295" s="2">
        <v>44984</v>
      </c>
      <c r="J1295" s="1">
        <v>0.60016203703703697</v>
      </c>
      <c r="K1295">
        <v>296.8</v>
      </c>
      <c r="L1295">
        <v>642.20000000000005</v>
      </c>
      <c r="M1295">
        <v>782</v>
      </c>
      <c r="N1295" s="1">
        <v>0.60273148148148148</v>
      </c>
      <c r="O1295">
        <v>296.8</v>
      </c>
      <c r="P1295">
        <v>642.20000000000005</v>
      </c>
      <c r="Q1295">
        <v>782</v>
      </c>
    </row>
    <row r="1296" spans="1:17" x14ac:dyDescent="0.35">
      <c r="A1296" t="s">
        <v>210</v>
      </c>
      <c r="B1296" s="1">
        <v>3.6805555555555557E-2</v>
      </c>
      <c r="D1296">
        <v>292.60000000000002</v>
      </c>
      <c r="E1296">
        <v>626.9</v>
      </c>
      <c r="F1296">
        <v>760.4</v>
      </c>
      <c r="G1296" t="s">
        <v>1</v>
      </c>
      <c r="H1296" t="s">
        <v>1</v>
      </c>
      <c r="I1296" s="2">
        <v>44984</v>
      </c>
      <c r="J1296" s="1">
        <v>0.60025462962962961</v>
      </c>
      <c r="K1296">
        <v>292.60000000000002</v>
      </c>
      <c r="L1296">
        <v>626.9</v>
      </c>
      <c r="M1296">
        <v>760.4</v>
      </c>
      <c r="N1296" s="1">
        <v>0.60282407407407412</v>
      </c>
      <c r="O1296">
        <v>292.60000000000002</v>
      </c>
      <c r="P1296">
        <v>626.9</v>
      </c>
      <c r="Q1296">
        <v>760.4</v>
      </c>
    </row>
    <row r="1297" spans="1:17" x14ac:dyDescent="0.35">
      <c r="A1297" t="s">
        <v>211</v>
      </c>
      <c r="B1297" s="1">
        <v>3.6805555555555557E-2</v>
      </c>
      <c r="D1297">
        <v>291.2</v>
      </c>
      <c r="E1297">
        <v>618.5</v>
      </c>
      <c r="F1297">
        <v>754.5</v>
      </c>
      <c r="G1297" t="s">
        <v>1</v>
      </c>
      <c r="H1297" t="s">
        <v>1</v>
      </c>
      <c r="I1297" s="2">
        <v>44984</v>
      </c>
      <c r="J1297" s="1">
        <v>0.60033564814814822</v>
      </c>
      <c r="K1297">
        <v>291.2</v>
      </c>
      <c r="L1297">
        <v>618.5</v>
      </c>
      <c r="M1297">
        <v>754.5</v>
      </c>
      <c r="N1297" s="1">
        <v>0.60291666666666666</v>
      </c>
      <c r="O1297">
        <v>291.2</v>
      </c>
      <c r="P1297">
        <v>618.5</v>
      </c>
      <c r="Q1297">
        <v>754.5</v>
      </c>
    </row>
    <row r="1298" spans="1:17" x14ac:dyDescent="0.35">
      <c r="A1298" t="s">
        <v>212</v>
      </c>
      <c r="B1298" s="1">
        <v>3.6805555555555557E-2</v>
      </c>
      <c r="D1298">
        <v>292.10000000000002</v>
      </c>
      <c r="E1298">
        <v>617.70000000000005</v>
      </c>
      <c r="F1298">
        <v>759.2</v>
      </c>
      <c r="G1298" t="s">
        <v>1</v>
      </c>
      <c r="H1298" t="s">
        <v>1</v>
      </c>
      <c r="I1298" s="2">
        <v>44984</v>
      </c>
      <c r="J1298" s="1">
        <v>0.60042824074074075</v>
      </c>
      <c r="K1298">
        <v>292.10000000000002</v>
      </c>
      <c r="L1298">
        <v>617.70000000000005</v>
      </c>
      <c r="M1298">
        <v>759.2</v>
      </c>
      <c r="N1298" s="1">
        <v>0.60300925925925919</v>
      </c>
      <c r="O1298">
        <v>292.10000000000002</v>
      </c>
      <c r="P1298">
        <v>617.70000000000005</v>
      </c>
      <c r="Q1298">
        <v>759.2</v>
      </c>
    </row>
    <row r="1299" spans="1:17" x14ac:dyDescent="0.35">
      <c r="A1299" t="s">
        <v>158</v>
      </c>
      <c r="B1299" s="1">
        <v>3.6805555555555557E-2</v>
      </c>
      <c r="D1299">
        <v>287</v>
      </c>
      <c r="E1299">
        <v>610.6</v>
      </c>
      <c r="F1299">
        <v>754</v>
      </c>
      <c r="G1299" t="s">
        <v>1</v>
      </c>
      <c r="H1299" t="s">
        <v>1</v>
      </c>
      <c r="I1299" s="2">
        <v>44984</v>
      </c>
      <c r="J1299" s="1">
        <v>0.60052083333333328</v>
      </c>
      <c r="K1299">
        <v>287</v>
      </c>
      <c r="L1299">
        <v>610.6</v>
      </c>
      <c r="M1299">
        <v>754</v>
      </c>
      <c r="N1299" s="1">
        <v>0.60310185185185183</v>
      </c>
      <c r="O1299">
        <v>287</v>
      </c>
      <c r="P1299">
        <v>610.6</v>
      </c>
      <c r="Q1299">
        <v>754</v>
      </c>
    </row>
    <row r="1300" spans="1:17" x14ac:dyDescent="0.35">
      <c r="A1300" t="s">
        <v>213</v>
      </c>
      <c r="B1300" s="1">
        <v>3.6805555555555557E-2</v>
      </c>
      <c r="D1300">
        <v>282.39999999999998</v>
      </c>
      <c r="E1300">
        <v>597.9</v>
      </c>
      <c r="F1300">
        <v>736.2</v>
      </c>
      <c r="G1300" t="s">
        <v>1</v>
      </c>
      <c r="H1300" t="s">
        <v>1</v>
      </c>
      <c r="I1300" s="2">
        <v>44984</v>
      </c>
      <c r="J1300" s="1">
        <v>0.60061342592592593</v>
      </c>
      <c r="K1300">
        <v>282.39999999999998</v>
      </c>
      <c r="L1300">
        <v>597.9</v>
      </c>
      <c r="M1300">
        <v>736.2</v>
      </c>
      <c r="N1300" s="1">
        <v>0.60319444444444448</v>
      </c>
      <c r="O1300">
        <v>282.39999999999998</v>
      </c>
      <c r="P1300">
        <v>597.9</v>
      </c>
      <c r="Q1300">
        <v>736.2</v>
      </c>
    </row>
    <row r="1301" spans="1:17" x14ac:dyDescent="0.35">
      <c r="A1301" t="s">
        <v>214</v>
      </c>
      <c r="B1301" s="1">
        <v>3.6805555555555557E-2</v>
      </c>
      <c r="D1301">
        <v>275.8</v>
      </c>
      <c r="E1301">
        <v>580</v>
      </c>
      <c r="F1301">
        <v>691</v>
      </c>
      <c r="G1301" t="s">
        <v>1</v>
      </c>
      <c r="H1301" t="s">
        <v>1</v>
      </c>
      <c r="I1301" s="2">
        <v>44984</v>
      </c>
      <c r="J1301" s="1">
        <v>0.60070601851851857</v>
      </c>
      <c r="K1301">
        <v>275.8</v>
      </c>
      <c r="L1301">
        <v>580</v>
      </c>
      <c r="M1301">
        <v>691</v>
      </c>
      <c r="N1301" s="1">
        <v>0.60328703703703701</v>
      </c>
      <c r="O1301">
        <v>275.8</v>
      </c>
      <c r="P1301">
        <v>580</v>
      </c>
      <c r="Q1301">
        <v>691</v>
      </c>
    </row>
    <row r="1302" spans="1:17" x14ac:dyDescent="0.35">
      <c r="A1302" t="s">
        <v>215</v>
      </c>
      <c r="B1302" s="1">
        <v>3.6805555555555557E-2</v>
      </c>
      <c r="D1302">
        <v>265.39999999999998</v>
      </c>
      <c r="E1302">
        <v>557</v>
      </c>
      <c r="F1302">
        <v>674</v>
      </c>
      <c r="G1302" t="s">
        <v>1</v>
      </c>
      <c r="H1302" t="s">
        <v>1</v>
      </c>
      <c r="I1302" s="2">
        <v>44984</v>
      </c>
      <c r="J1302" s="1">
        <v>0.6007986111111111</v>
      </c>
      <c r="K1302">
        <v>265.39999999999998</v>
      </c>
      <c r="L1302">
        <v>557</v>
      </c>
      <c r="M1302">
        <v>674</v>
      </c>
      <c r="N1302" s="1">
        <v>0.60339120370370369</v>
      </c>
      <c r="O1302">
        <v>265.39999999999998</v>
      </c>
      <c r="P1302">
        <v>557</v>
      </c>
      <c r="Q1302">
        <v>674</v>
      </c>
    </row>
    <row r="1303" spans="1:17" x14ac:dyDescent="0.35">
      <c r="A1303" t="s">
        <v>216</v>
      </c>
      <c r="B1303" s="1">
        <v>3.6805555555555557E-2</v>
      </c>
      <c r="D1303">
        <v>277</v>
      </c>
      <c r="E1303">
        <v>568.9</v>
      </c>
      <c r="F1303">
        <v>688.3</v>
      </c>
      <c r="G1303" t="s">
        <v>1</v>
      </c>
      <c r="H1303" t="s">
        <v>1</v>
      </c>
      <c r="I1303" s="2">
        <v>44984</v>
      </c>
      <c r="J1303" s="1">
        <v>0.60089120370370364</v>
      </c>
      <c r="K1303">
        <v>277</v>
      </c>
      <c r="L1303">
        <v>568.9</v>
      </c>
      <c r="M1303">
        <v>688.3</v>
      </c>
      <c r="N1303" s="1">
        <v>0.60347222222222219</v>
      </c>
      <c r="O1303">
        <v>277</v>
      </c>
      <c r="P1303">
        <v>568.9</v>
      </c>
      <c r="Q1303">
        <v>688.3</v>
      </c>
    </row>
    <row r="1304" spans="1:17" x14ac:dyDescent="0.35">
      <c r="A1304" t="s">
        <v>214</v>
      </c>
      <c r="B1304" s="1">
        <v>3.6805555555555557E-2</v>
      </c>
      <c r="D1304">
        <v>275</v>
      </c>
      <c r="E1304">
        <v>557</v>
      </c>
      <c r="F1304">
        <v>659.9</v>
      </c>
      <c r="G1304" t="s">
        <v>1</v>
      </c>
      <c r="H1304" t="s">
        <v>1</v>
      </c>
      <c r="I1304" s="2">
        <v>44984</v>
      </c>
      <c r="J1304" s="1">
        <v>0.60098379629629628</v>
      </c>
      <c r="K1304">
        <v>275</v>
      </c>
      <c r="L1304">
        <v>557</v>
      </c>
      <c r="M1304">
        <v>659.9</v>
      </c>
      <c r="N1304" s="1">
        <v>0.60357638888888887</v>
      </c>
      <c r="O1304">
        <v>275</v>
      </c>
      <c r="P1304">
        <v>557</v>
      </c>
      <c r="Q1304">
        <v>659.9</v>
      </c>
    </row>
    <row r="1305" spans="1:17" x14ac:dyDescent="0.35">
      <c r="A1305" t="s">
        <v>217</v>
      </c>
      <c r="B1305" s="1">
        <v>3.6805555555555557E-2</v>
      </c>
      <c r="D1305">
        <v>270.8</v>
      </c>
      <c r="E1305">
        <v>560.70000000000005</v>
      </c>
      <c r="F1305">
        <v>666.3</v>
      </c>
      <c r="G1305" t="s">
        <v>1</v>
      </c>
      <c r="H1305" t="s">
        <v>1</v>
      </c>
      <c r="I1305" s="2">
        <v>44984</v>
      </c>
      <c r="J1305" s="1">
        <v>0.60107638888888892</v>
      </c>
      <c r="K1305">
        <v>270.8</v>
      </c>
      <c r="L1305">
        <v>560.70000000000005</v>
      </c>
      <c r="M1305">
        <v>666.3</v>
      </c>
      <c r="N1305" s="1">
        <v>0.60366898148148151</v>
      </c>
      <c r="O1305">
        <v>270.8</v>
      </c>
      <c r="P1305">
        <v>560.70000000000005</v>
      </c>
      <c r="Q1305">
        <v>666.3</v>
      </c>
    </row>
    <row r="1306" spans="1:17" x14ac:dyDescent="0.35">
      <c r="A1306" t="s">
        <v>215</v>
      </c>
      <c r="B1306" s="1">
        <v>3.6805555555555557E-2</v>
      </c>
      <c r="D1306">
        <v>267</v>
      </c>
      <c r="E1306">
        <v>554.20000000000005</v>
      </c>
      <c r="F1306">
        <v>666.1</v>
      </c>
      <c r="G1306" t="s">
        <v>1</v>
      </c>
      <c r="H1306" t="s">
        <v>1</v>
      </c>
      <c r="I1306" s="2">
        <v>44984</v>
      </c>
      <c r="J1306" s="1">
        <v>0.60116898148148146</v>
      </c>
      <c r="K1306">
        <v>267</v>
      </c>
      <c r="L1306">
        <v>554.20000000000005</v>
      </c>
      <c r="M1306">
        <v>666.1</v>
      </c>
      <c r="N1306" s="1">
        <v>0.60376157407407405</v>
      </c>
      <c r="O1306">
        <v>267</v>
      </c>
      <c r="P1306">
        <v>554.20000000000005</v>
      </c>
      <c r="Q1306">
        <v>666.1</v>
      </c>
    </row>
    <row r="1307" spans="1:17" x14ac:dyDescent="0.35">
      <c r="A1307" t="s">
        <v>218</v>
      </c>
      <c r="B1307" s="1">
        <v>3.6805555555555557E-2</v>
      </c>
      <c r="D1307">
        <v>266.39999999999998</v>
      </c>
      <c r="E1307">
        <v>537.4</v>
      </c>
      <c r="F1307">
        <v>649.79999999999995</v>
      </c>
      <c r="G1307" t="s">
        <v>1</v>
      </c>
      <c r="H1307" t="s">
        <v>1</v>
      </c>
      <c r="I1307" s="2">
        <v>44984</v>
      </c>
      <c r="J1307" s="1">
        <v>0.6012615740740741</v>
      </c>
      <c r="K1307">
        <v>266.39999999999998</v>
      </c>
      <c r="L1307">
        <v>537.4</v>
      </c>
      <c r="M1307">
        <v>649.79999999999995</v>
      </c>
      <c r="N1307" s="1">
        <v>0.60385416666666669</v>
      </c>
      <c r="O1307">
        <v>266.39999999999998</v>
      </c>
      <c r="P1307">
        <v>537.4</v>
      </c>
      <c r="Q1307">
        <v>649.79999999999995</v>
      </c>
    </row>
    <row r="1308" spans="1:17" x14ac:dyDescent="0.35">
      <c r="A1308" t="s">
        <v>219</v>
      </c>
      <c r="B1308" s="1">
        <v>3.6805555555555557E-2</v>
      </c>
      <c r="D1308">
        <v>262.2</v>
      </c>
      <c r="E1308">
        <v>518.29999999999995</v>
      </c>
      <c r="F1308">
        <v>636.5</v>
      </c>
      <c r="G1308" t="s">
        <v>1</v>
      </c>
      <c r="H1308" t="s">
        <v>1</v>
      </c>
      <c r="I1308" s="2">
        <v>44984</v>
      </c>
      <c r="J1308" s="1">
        <v>0.60135416666666663</v>
      </c>
      <c r="K1308">
        <v>262.2</v>
      </c>
      <c r="L1308">
        <v>518.29999999999995</v>
      </c>
      <c r="M1308">
        <v>636.5</v>
      </c>
      <c r="N1308" s="1">
        <v>0.60394675925925922</v>
      </c>
      <c r="O1308">
        <v>262.2</v>
      </c>
      <c r="P1308">
        <v>518.29999999999995</v>
      </c>
      <c r="Q1308">
        <v>636.5</v>
      </c>
    </row>
    <row r="1309" spans="1:17" x14ac:dyDescent="0.35">
      <c r="A1309" t="s">
        <v>220</v>
      </c>
      <c r="B1309" s="1">
        <v>3.6805555555555557E-2</v>
      </c>
      <c r="D1309">
        <v>259.8</v>
      </c>
      <c r="E1309">
        <v>519.79999999999995</v>
      </c>
      <c r="F1309">
        <v>632.9</v>
      </c>
      <c r="G1309" t="s">
        <v>1</v>
      </c>
      <c r="H1309" t="s">
        <v>1</v>
      </c>
      <c r="I1309" s="2">
        <v>44984</v>
      </c>
      <c r="J1309" s="1">
        <v>0.60144675925925928</v>
      </c>
      <c r="K1309">
        <v>259.8</v>
      </c>
      <c r="L1309">
        <v>519.79999999999995</v>
      </c>
      <c r="M1309">
        <v>632.9</v>
      </c>
      <c r="N1309" s="1">
        <v>0.60403935185185187</v>
      </c>
      <c r="O1309">
        <v>259.8</v>
      </c>
      <c r="P1309">
        <v>519.79999999999995</v>
      </c>
      <c r="Q1309">
        <v>632.9</v>
      </c>
    </row>
    <row r="1310" spans="1:17" x14ac:dyDescent="0.35">
      <c r="A1310" t="s">
        <v>221</v>
      </c>
      <c r="B1310" s="1">
        <v>3.6805555555555557E-2</v>
      </c>
      <c r="D1310">
        <v>259.39999999999998</v>
      </c>
      <c r="E1310">
        <v>505.8</v>
      </c>
      <c r="F1310">
        <v>615.6</v>
      </c>
      <c r="G1310" t="s">
        <v>1</v>
      </c>
      <c r="H1310" t="s">
        <v>1</v>
      </c>
      <c r="I1310" s="2">
        <v>44984</v>
      </c>
      <c r="J1310" s="1">
        <v>0.60152777777777777</v>
      </c>
      <c r="K1310">
        <v>259.39999999999998</v>
      </c>
      <c r="L1310">
        <v>505.8</v>
      </c>
      <c r="M1310">
        <v>615.6</v>
      </c>
      <c r="N1310" s="1">
        <v>0.60412037037037036</v>
      </c>
      <c r="O1310">
        <v>259.39999999999998</v>
      </c>
      <c r="P1310">
        <v>505.8</v>
      </c>
      <c r="Q1310">
        <v>615.6</v>
      </c>
    </row>
    <row r="1311" spans="1:17" x14ac:dyDescent="0.35">
      <c r="A1311" t="s">
        <v>222</v>
      </c>
      <c r="B1311" s="1">
        <v>3.6805555555555557E-2</v>
      </c>
      <c r="D1311">
        <v>257.60000000000002</v>
      </c>
      <c r="E1311">
        <v>493.1</v>
      </c>
      <c r="F1311">
        <v>607</v>
      </c>
      <c r="G1311" t="s">
        <v>1</v>
      </c>
      <c r="H1311" t="s">
        <v>1</v>
      </c>
      <c r="I1311" s="2">
        <v>44984</v>
      </c>
      <c r="J1311" s="1">
        <v>0.60163194444444446</v>
      </c>
      <c r="K1311">
        <v>257.60000000000002</v>
      </c>
      <c r="L1311">
        <v>493.1</v>
      </c>
      <c r="M1311">
        <v>607</v>
      </c>
      <c r="N1311" s="1">
        <v>0.60421296296296301</v>
      </c>
      <c r="O1311">
        <v>257.60000000000002</v>
      </c>
      <c r="P1311">
        <v>493.1</v>
      </c>
      <c r="Q1311">
        <v>607</v>
      </c>
    </row>
    <row r="1312" spans="1:17" x14ac:dyDescent="0.35">
      <c r="A1312" t="s">
        <v>156</v>
      </c>
      <c r="B1312" s="1">
        <v>3.6805555555555557E-2</v>
      </c>
      <c r="D1312">
        <v>255.4</v>
      </c>
      <c r="E1312">
        <v>499</v>
      </c>
      <c r="F1312">
        <v>597.20000000000005</v>
      </c>
      <c r="G1312" t="s">
        <v>1</v>
      </c>
      <c r="H1312" t="s">
        <v>1</v>
      </c>
      <c r="I1312" s="2">
        <v>44984</v>
      </c>
      <c r="J1312" s="1">
        <v>0.6017245370370371</v>
      </c>
      <c r="K1312">
        <v>255.4</v>
      </c>
      <c r="L1312">
        <v>499</v>
      </c>
      <c r="M1312">
        <v>597.20000000000005</v>
      </c>
      <c r="N1312" s="1">
        <v>0.60430555555555554</v>
      </c>
      <c r="O1312">
        <v>255.4</v>
      </c>
      <c r="P1312">
        <v>499</v>
      </c>
      <c r="Q1312">
        <v>597.20000000000005</v>
      </c>
    </row>
    <row r="1313" spans="1:17" x14ac:dyDescent="0.35">
      <c r="A1313" t="s">
        <v>223</v>
      </c>
      <c r="B1313" s="1">
        <v>3.6805555555555557E-2</v>
      </c>
      <c r="D1313">
        <v>252.8</v>
      </c>
      <c r="E1313">
        <v>492.6</v>
      </c>
      <c r="F1313">
        <v>579.79999999999995</v>
      </c>
      <c r="G1313" t="s">
        <v>1</v>
      </c>
      <c r="H1313" t="s">
        <v>1</v>
      </c>
      <c r="I1313" s="2">
        <v>44984</v>
      </c>
      <c r="J1313" s="1">
        <v>0.60180555555555559</v>
      </c>
      <c r="K1313">
        <v>252.8</v>
      </c>
      <c r="L1313">
        <v>492.6</v>
      </c>
      <c r="M1313">
        <v>579.79999999999995</v>
      </c>
      <c r="N1313" s="1">
        <v>0.60439814814814818</v>
      </c>
      <c r="O1313">
        <v>252.8</v>
      </c>
      <c r="P1313">
        <v>492.6</v>
      </c>
      <c r="Q1313">
        <v>579.79999999999995</v>
      </c>
    </row>
    <row r="1314" spans="1:17" x14ac:dyDescent="0.35">
      <c r="A1314" t="s">
        <v>224</v>
      </c>
      <c r="B1314" s="1">
        <v>3.6805555555555557E-2</v>
      </c>
      <c r="D1314">
        <v>248.3</v>
      </c>
      <c r="E1314">
        <v>479</v>
      </c>
      <c r="F1314">
        <v>559.79999999999995</v>
      </c>
      <c r="G1314" t="s">
        <v>1</v>
      </c>
      <c r="H1314" t="s">
        <v>1</v>
      </c>
      <c r="I1314" s="2">
        <v>44984</v>
      </c>
      <c r="J1314" s="1">
        <v>0.60189814814814813</v>
      </c>
      <c r="K1314">
        <v>248.3</v>
      </c>
      <c r="L1314">
        <v>479</v>
      </c>
      <c r="M1314">
        <v>559.79999999999995</v>
      </c>
      <c r="N1314" s="1">
        <v>0.60449074074074072</v>
      </c>
      <c r="O1314">
        <v>248.3</v>
      </c>
      <c r="P1314">
        <v>479</v>
      </c>
      <c r="Q1314">
        <v>559.79999999999995</v>
      </c>
    </row>
    <row r="1315" spans="1:17" x14ac:dyDescent="0.35">
      <c r="A1315" t="s">
        <v>225</v>
      </c>
      <c r="B1315" s="1">
        <v>3.6805555555555557E-2</v>
      </c>
      <c r="D1315">
        <v>241</v>
      </c>
      <c r="E1315">
        <v>464.6</v>
      </c>
      <c r="F1315">
        <v>540.79999999999995</v>
      </c>
      <c r="G1315" t="s">
        <v>1</v>
      </c>
      <c r="H1315" t="s">
        <v>1</v>
      </c>
      <c r="I1315" s="2">
        <v>44984</v>
      </c>
      <c r="J1315" s="1">
        <v>0.60199074074074077</v>
      </c>
      <c r="K1315">
        <v>241</v>
      </c>
      <c r="L1315">
        <v>464.6</v>
      </c>
      <c r="M1315">
        <v>540.79999999999995</v>
      </c>
      <c r="N1315" s="1">
        <v>0.60458333333333336</v>
      </c>
      <c r="O1315">
        <v>241</v>
      </c>
      <c r="P1315">
        <v>464.6</v>
      </c>
      <c r="Q1315">
        <v>540.79999999999995</v>
      </c>
    </row>
    <row r="1316" spans="1:17" x14ac:dyDescent="0.35">
      <c r="A1316" t="s">
        <v>226</v>
      </c>
      <c r="B1316" s="1">
        <v>3.6805555555555557E-2</v>
      </c>
      <c r="D1316">
        <v>236.5</v>
      </c>
      <c r="E1316">
        <v>454</v>
      </c>
      <c r="F1316">
        <v>534.20000000000005</v>
      </c>
      <c r="G1316" t="s">
        <v>1</v>
      </c>
      <c r="H1316" t="s">
        <v>1</v>
      </c>
      <c r="I1316" s="2">
        <v>44984</v>
      </c>
      <c r="J1316" s="1">
        <v>0.6020833333333333</v>
      </c>
      <c r="K1316">
        <v>236.5</v>
      </c>
      <c r="L1316">
        <v>454</v>
      </c>
      <c r="M1316">
        <v>534.20000000000005</v>
      </c>
      <c r="N1316" s="1">
        <v>0.60468749999999993</v>
      </c>
      <c r="O1316">
        <v>236.5</v>
      </c>
      <c r="P1316">
        <v>454</v>
      </c>
      <c r="Q1316">
        <v>534.20000000000005</v>
      </c>
    </row>
    <row r="1317" spans="1:17" x14ac:dyDescent="0.35">
      <c r="A1317" t="s">
        <v>227</v>
      </c>
      <c r="B1317" s="1">
        <v>3.6805555555555557E-2</v>
      </c>
      <c r="D1317">
        <v>241.6</v>
      </c>
      <c r="E1317">
        <v>454.1</v>
      </c>
      <c r="F1317">
        <v>535.29999999999995</v>
      </c>
      <c r="G1317" t="s">
        <v>1</v>
      </c>
      <c r="H1317" t="s">
        <v>1</v>
      </c>
      <c r="I1317" s="2">
        <v>44984</v>
      </c>
      <c r="J1317" s="1">
        <v>0.60217592592592595</v>
      </c>
      <c r="K1317">
        <v>241.6</v>
      </c>
      <c r="L1317">
        <v>454.1</v>
      </c>
      <c r="M1317">
        <v>535.29999999999995</v>
      </c>
      <c r="N1317" s="1">
        <v>0.60478009259259258</v>
      </c>
      <c r="O1317">
        <v>241.6</v>
      </c>
      <c r="P1317">
        <v>454.1</v>
      </c>
      <c r="Q1317">
        <v>535.29999999999995</v>
      </c>
    </row>
    <row r="1318" spans="1:17" x14ac:dyDescent="0.35">
      <c r="A1318" t="s">
        <v>228</v>
      </c>
      <c r="B1318" s="1">
        <v>3.6805555555555557E-2</v>
      </c>
      <c r="D1318">
        <v>237.5</v>
      </c>
      <c r="E1318">
        <v>438.9</v>
      </c>
      <c r="F1318">
        <v>516.5</v>
      </c>
      <c r="G1318" t="s">
        <v>1</v>
      </c>
      <c r="H1318" t="s">
        <v>1</v>
      </c>
      <c r="I1318" s="2">
        <v>44984</v>
      </c>
      <c r="J1318" s="1">
        <v>0.60226851851851848</v>
      </c>
      <c r="K1318">
        <v>237.5</v>
      </c>
      <c r="L1318">
        <v>438.9</v>
      </c>
      <c r="M1318">
        <v>516.5</v>
      </c>
      <c r="N1318" s="1">
        <v>0.60487268518518522</v>
      </c>
      <c r="O1318">
        <v>237.5</v>
      </c>
      <c r="P1318">
        <v>438.9</v>
      </c>
      <c r="Q1318">
        <v>516.5</v>
      </c>
    </row>
    <row r="1319" spans="1:17" x14ac:dyDescent="0.35">
      <c r="A1319" t="s">
        <v>229</v>
      </c>
      <c r="B1319" s="1">
        <v>3.6805555555555557E-2</v>
      </c>
      <c r="D1319">
        <v>229.8</v>
      </c>
      <c r="E1319">
        <v>428.2</v>
      </c>
      <c r="F1319">
        <v>495.2</v>
      </c>
      <c r="G1319" t="s">
        <v>1</v>
      </c>
      <c r="H1319" t="s">
        <v>1</v>
      </c>
      <c r="I1319" s="2">
        <v>44984</v>
      </c>
      <c r="J1319" s="1">
        <v>0.60236111111111112</v>
      </c>
      <c r="K1319">
        <v>229.8</v>
      </c>
      <c r="L1319">
        <v>428.2</v>
      </c>
      <c r="M1319">
        <v>495.2</v>
      </c>
      <c r="N1319" s="1">
        <v>0.60496527777777775</v>
      </c>
      <c r="O1319">
        <v>229.8</v>
      </c>
      <c r="P1319">
        <v>428.2</v>
      </c>
      <c r="Q1319">
        <v>495.2</v>
      </c>
    </row>
    <row r="1320" spans="1:17" x14ac:dyDescent="0.35">
      <c r="A1320" t="s">
        <v>230</v>
      </c>
      <c r="B1320" s="1">
        <v>3.6805555555555557E-2</v>
      </c>
      <c r="D1320">
        <v>224.1</v>
      </c>
      <c r="E1320">
        <v>424.8</v>
      </c>
      <c r="F1320">
        <v>487.1</v>
      </c>
      <c r="G1320" t="s">
        <v>1</v>
      </c>
      <c r="H1320" t="s">
        <v>1</v>
      </c>
      <c r="I1320" s="2">
        <v>44984</v>
      </c>
      <c r="J1320" s="1">
        <v>0.60245370370370377</v>
      </c>
      <c r="K1320">
        <v>224.1</v>
      </c>
      <c r="L1320">
        <v>424.8</v>
      </c>
      <c r="M1320">
        <v>487.1</v>
      </c>
      <c r="N1320" s="1">
        <v>0.6050578703703704</v>
      </c>
      <c r="O1320">
        <v>224.1</v>
      </c>
      <c r="P1320">
        <v>424.8</v>
      </c>
      <c r="Q1320">
        <v>487.1</v>
      </c>
    </row>
    <row r="1321" spans="1:17" x14ac:dyDescent="0.35">
      <c r="A1321" t="s">
        <v>230</v>
      </c>
      <c r="B1321" s="1">
        <v>3.6805555555555557E-2</v>
      </c>
      <c r="D1321">
        <v>224.9</v>
      </c>
      <c r="E1321">
        <v>423.3</v>
      </c>
      <c r="F1321">
        <v>501.4</v>
      </c>
      <c r="G1321" t="s">
        <v>1</v>
      </c>
      <c r="H1321" t="s">
        <v>1</v>
      </c>
      <c r="I1321" s="2">
        <v>44984</v>
      </c>
      <c r="J1321" s="1">
        <v>0.6025462962962963</v>
      </c>
      <c r="K1321">
        <v>224.9</v>
      </c>
      <c r="L1321">
        <v>423.3</v>
      </c>
      <c r="M1321">
        <v>501.4</v>
      </c>
      <c r="N1321" s="1">
        <v>0.60515046296296293</v>
      </c>
      <c r="O1321">
        <v>224.9</v>
      </c>
      <c r="P1321">
        <v>423.3</v>
      </c>
      <c r="Q1321">
        <v>501.4</v>
      </c>
    </row>
    <row r="1322" spans="1:17" x14ac:dyDescent="0.35">
      <c r="A1322" t="s">
        <v>229</v>
      </c>
      <c r="B1322" s="1">
        <v>3.6805555555555557E-2</v>
      </c>
      <c r="D1322">
        <v>223.8</v>
      </c>
      <c r="E1322">
        <v>416.8</v>
      </c>
      <c r="F1322">
        <v>494.7</v>
      </c>
      <c r="G1322" t="s">
        <v>1</v>
      </c>
      <c r="H1322" t="s">
        <v>1</v>
      </c>
      <c r="I1322" s="2">
        <v>44984</v>
      </c>
      <c r="J1322" s="1">
        <v>0.60263888888888884</v>
      </c>
      <c r="K1322">
        <v>223.8</v>
      </c>
      <c r="L1322">
        <v>416.8</v>
      </c>
      <c r="M1322">
        <v>494.7</v>
      </c>
      <c r="N1322" s="1">
        <v>0.60525462962962961</v>
      </c>
      <c r="O1322">
        <v>223.8</v>
      </c>
      <c r="P1322">
        <v>416.8</v>
      </c>
      <c r="Q1322">
        <v>494.7</v>
      </c>
    </row>
    <row r="1323" spans="1:17" x14ac:dyDescent="0.35">
      <c r="A1323" t="s">
        <v>231</v>
      </c>
      <c r="B1323" s="1">
        <v>3.6805555555555557E-2</v>
      </c>
      <c r="D1323">
        <v>222.8</v>
      </c>
      <c r="E1323">
        <v>405</v>
      </c>
      <c r="F1323">
        <v>466.8</v>
      </c>
      <c r="G1323" t="s">
        <v>1</v>
      </c>
      <c r="H1323" t="s">
        <v>1</v>
      </c>
      <c r="I1323" s="2">
        <v>44984</v>
      </c>
      <c r="J1323" s="1">
        <v>0.60273148148148148</v>
      </c>
      <c r="K1323">
        <v>222.8</v>
      </c>
      <c r="L1323">
        <v>405</v>
      </c>
      <c r="M1323">
        <v>466.8</v>
      </c>
      <c r="N1323" s="1">
        <v>0.60534722222222215</v>
      </c>
      <c r="O1323">
        <v>222.8</v>
      </c>
      <c r="P1323">
        <v>405</v>
      </c>
      <c r="Q1323">
        <v>466.8</v>
      </c>
    </row>
    <row r="1324" spans="1:17" x14ac:dyDescent="0.35">
      <c r="A1324" t="s">
        <v>232</v>
      </c>
      <c r="B1324" s="1">
        <v>3.6805555555555557E-2</v>
      </c>
      <c r="D1324">
        <v>222.5</v>
      </c>
      <c r="E1324">
        <v>396</v>
      </c>
      <c r="F1324">
        <v>449.8</v>
      </c>
      <c r="G1324" t="s">
        <v>1</v>
      </c>
      <c r="H1324" t="s">
        <v>1</v>
      </c>
      <c r="I1324" s="2">
        <v>44984</v>
      </c>
      <c r="J1324" s="1">
        <v>0.60282407407407412</v>
      </c>
      <c r="K1324">
        <v>222.5</v>
      </c>
      <c r="L1324">
        <v>396</v>
      </c>
      <c r="M1324">
        <v>449.8</v>
      </c>
      <c r="N1324" s="1">
        <v>0.60543981481481479</v>
      </c>
      <c r="O1324">
        <v>222.5</v>
      </c>
      <c r="P1324">
        <v>396</v>
      </c>
      <c r="Q1324">
        <v>449.8</v>
      </c>
    </row>
    <row r="1325" spans="1:17" x14ac:dyDescent="0.35">
      <c r="A1325" t="s">
        <v>64</v>
      </c>
      <c r="B1325" s="1">
        <v>3.6805555555555557E-2</v>
      </c>
      <c r="D1325">
        <v>215.8</v>
      </c>
      <c r="E1325">
        <v>386.7</v>
      </c>
      <c r="F1325">
        <v>455.6</v>
      </c>
      <c r="G1325" t="s">
        <v>1</v>
      </c>
      <c r="H1325" t="s">
        <v>1</v>
      </c>
      <c r="I1325" s="2">
        <v>44984</v>
      </c>
      <c r="J1325" s="1">
        <v>0.60291666666666666</v>
      </c>
      <c r="K1325">
        <v>215.8</v>
      </c>
      <c r="L1325">
        <v>386.7</v>
      </c>
      <c r="M1325">
        <v>455.6</v>
      </c>
      <c r="N1325" s="1">
        <v>0.60553240740740744</v>
      </c>
      <c r="O1325">
        <v>215.8</v>
      </c>
      <c r="P1325">
        <v>386.7</v>
      </c>
      <c r="Q1325">
        <v>455.6</v>
      </c>
    </row>
    <row r="1326" spans="1:17" x14ac:dyDescent="0.35">
      <c r="A1326" t="s">
        <v>65</v>
      </c>
      <c r="B1326" s="1">
        <v>3.6805555555555557E-2</v>
      </c>
      <c r="D1326">
        <v>212</v>
      </c>
      <c r="E1326">
        <v>381.4</v>
      </c>
      <c r="F1326">
        <v>462.2</v>
      </c>
      <c r="G1326" t="s">
        <v>1</v>
      </c>
      <c r="H1326" t="s">
        <v>1</v>
      </c>
      <c r="I1326" s="2">
        <v>44984</v>
      </c>
      <c r="J1326" s="1">
        <v>0.60300925925925919</v>
      </c>
      <c r="K1326">
        <v>212</v>
      </c>
      <c r="L1326">
        <v>381.4</v>
      </c>
      <c r="M1326">
        <v>462.2</v>
      </c>
      <c r="N1326" s="1">
        <v>0.60562499999999997</v>
      </c>
      <c r="O1326">
        <v>212</v>
      </c>
      <c r="P1326">
        <v>381.4</v>
      </c>
      <c r="Q1326">
        <v>462.2</v>
      </c>
    </row>
    <row r="1327" spans="1:17" x14ac:dyDescent="0.35">
      <c r="A1327" t="s">
        <v>233</v>
      </c>
      <c r="B1327" s="1">
        <v>3.6805555555555557E-2</v>
      </c>
      <c r="D1327">
        <v>210</v>
      </c>
      <c r="E1327">
        <v>371.2</v>
      </c>
      <c r="F1327">
        <v>438.8</v>
      </c>
      <c r="G1327" t="s">
        <v>1</v>
      </c>
      <c r="H1327" t="s">
        <v>1</v>
      </c>
      <c r="I1327" s="2">
        <v>44984</v>
      </c>
      <c r="J1327" s="1">
        <v>0.60310185185185183</v>
      </c>
      <c r="K1327">
        <v>210</v>
      </c>
      <c r="L1327">
        <v>371.2</v>
      </c>
      <c r="M1327">
        <v>438.8</v>
      </c>
      <c r="N1327" s="1">
        <v>0.60572916666666665</v>
      </c>
      <c r="O1327">
        <v>210</v>
      </c>
      <c r="P1327">
        <v>371.2</v>
      </c>
      <c r="Q1327">
        <v>438.8</v>
      </c>
    </row>
    <row r="1328" spans="1:17" x14ac:dyDescent="0.35">
      <c r="A1328" t="s">
        <v>67</v>
      </c>
      <c r="B1328" s="1">
        <v>3.6805555555555557E-2</v>
      </c>
      <c r="D1328">
        <v>206.6</v>
      </c>
      <c r="E1328">
        <v>358.6</v>
      </c>
      <c r="F1328">
        <v>418</v>
      </c>
      <c r="G1328" t="s">
        <v>1</v>
      </c>
      <c r="H1328" t="s">
        <v>1</v>
      </c>
      <c r="I1328" s="2">
        <v>44984</v>
      </c>
      <c r="J1328" s="1">
        <v>0.60319444444444448</v>
      </c>
      <c r="K1328">
        <v>206.6</v>
      </c>
      <c r="L1328">
        <v>358.6</v>
      </c>
      <c r="M1328">
        <v>418</v>
      </c>
      <c r="N1328" s="1">
        <v>0.6058217592592593</v>
      </c>
      <c r="O1328">
        <v>206.6</v>
      </c>
      <c r="P1328">
        <v>358.6</v>
      </c>
      <c r="Q1328">
        <v>418</v>
      </c>
    </row>
    <row r="1329" spans="1:17" x14ac:dyDescent="0.35">
      <c r="A1329" t="s">
        <v>68</v>
      </c>
      <c r="B1329" s="1">
        <v>3.6805555555555557E-2</v>
      </c>
      <c r="D1329">
        <v>201.7</v>
      </c>
      <c r="E1329">
        <v>349.5</v>
      </c>
      <c r="F1329">
        <v>407.6</v>
      </c>
      <c r="G1329" t="s">
        <v>1</v>
      </c>
      <c r="H1329" t="s">
        <v>1</v>
      </c>
      <c r="I1329" s="2">
        <v>44984</v>
      </c>
      <c r="J1329" s="1">
        <v>0.60328703703703701</v>
      </c>
      <c r="K1329">
        <v>201.7</v>
      </c>
      <c r="L1329">
        <v>349.5</v>
      </c>
      <c r="M1329">
        <v>407.6</v>
      </c>
      <c r="N1329" s="1">
        <v>0.60591435185185183</v>
      </c>
      <c r="O1329">
        <v>201.7</v>
      </c>
      <c r="P1329">
        <v>349.5</v>
      </c>
      <c r="Q1329">
        <v>407.6</v>
      </c>
    </row>
    <row r="1330" spans="1:17" x14ac:dyDescent="0.35">
      <c r="A1330" t="s">
        <v>71</v>
      </c>
      <c r="B1330" s="1">
        <v>3.6805555555555557E-2</v>
      </c>
      <c r="D1330">
        <v>196.6</v>
      </c>
      <c r="E1330">
        <v>345.3</v>
      </c>
      <c r="F1330">
        <v>405.5</v>
      </c>
      <c r="G1330" t="s">
        <v>1</v>
      </c>
      <c r="H1330" t="s">
        <v>1</v>
      </c>
      <c r="I1330" s="2">
        <v>44984</v>
      </c>
      <c r="J1330" s="1">
        <v>0.60339120370370369</v>
      </c>
      <c r="K1330">
        <v>196.6</v>
      </c>
      <c r="L1330">
        <v>345.3</v>
      </c>
      <c r="M1330">
        <v>405.5</v>
      </c>
      <c r="N1330" s="1">
        <v>0.60600694444444447</v>
      </c>
      <c r="O1330">
        <v>196.6</v>
      </c>
      <c r="P1330">
        <v>345.3</v>
      </c>
      <c r="Q1330">
        <v>405.5</v>
      </c>
    </row>
    <row r="1331" spans="1:17" x14ac:dyDescent="0.35">
      <c r="A1331" t="s">
        <v>73</v>
      </c>
      <c r="B1331" s="1">
        <v>3.6805555555555557E-2</v>
      </c>
      <c r="D1331">
        <v>194.6</v>
      </c>
      <c r="E1331">
        <v>342.8</v>
      </c>
      <c r="F1331">
        <v>410.2</v>
      </c>
      <c r="G1331" t="s">
        <v>1</v>
      </c>
      <c r="H1331" t="s">
        <v>1</v>
      </c>
      <c r="I1331" s="2">
        <v>44984</v>
      </c>
      <c r="J1331" s="1">
        <v>0.60347222222222219</v>
      </c>
      <c r="K1331">
        <v>194.6</v>
      </c>
      <c r="L1331">
        <v>342.8</v>
      </c>
      <c r="M1331">
        <v>410.2</v>
      </c>
      <c r="N1331" s="1">
        <v>0.60611111111111116</v>
      </c>
      <c r="O1331">
        <v>194.6</v>
      </c>
      <c r="P1331">
        <v>342.8</v>
      </c>
      <c r="Q1331">
        <v>410.2</v>
      </c>
    </row>
    <row r="1332" spans="1:17" x14ac:dyDescent="0.35">
      <c r="A1332" t="s">
        <v>73</v>
      </c>
      <c r="B1332" s="1">
        <v>3.6805555555555557E-2</v>
      </c>
      <c r="D1332">
        <v>193.8</v>
      </c>
      <c r="E1332">
        <v>340.8</v>
      </c>
      <c r="F1332">
        <v>399.4</v>
      </c>
      <c r="G1332" t="s">
        <v>1</v>
      </c>
      <c r="H1332" t="s">
        <v>1</v>
      </c>
      <c r="I1332" s="2">
        <v>44984</v>
      </c>
      <c r="J1332" s="1">
        <v>0.60357638888888887</v>
      </c>
      <c r="K1332">
        <v>193.8</v>
      </c>
      <c r="L1332">
        <v>340.8</v>
      </c>
      <c r="M1332">
        <v>399.4</v>
      </c>
      <c r="N1332" s="1">
        <v>0.60620370370370369</v>
      </c>
      <c r="O1332">
        <v>193.8</v>
      </c>
      <c r="P1332">
        <v>340.8</v>
      </c>
      <c r="Q1332">
        <v>399.4</v>
      </c>
    </row>
    <row r="1333" spans="1:17" x14ac:dyDescent="0.35">
      <c r="A1333" t="s">
        <v>234</v>
      </c>
      <c r="B1333" s="1">
        <v>3.6805555555555557E-2</v>
      </c>
      <c r="D1333">
        <v>194.8</v>
      </c>
      <c r="E1333">
        <v>341.4</v>
      </c>
      <c r="F1333">
        <v>391.6</v>
      </c>
      <c r="G1333" t="s">
        <v>1</v>
      </c>
      <c r="H1333" t="s">
        <v>1</v>
      </c>
      <c r="I1333" s="2">
        <v>44984</v>
      </c>
      <c r="J1333" s="1">
        <v>0.60366898148148151</v>
      </c>
      <c r="K1333">
        <v>194.8</v>
      </c>
      <c r="L1333">
        <v>341.4</v>
      </c>
      <c r="M1333">
        <v>391.6</v>
      </c>
      <c r="N1333" s="1">
        <v>0.60629629629629633</v>
      </c>
      <c r="O1333">
        <v>194.8</v>
      </c>
      <c r="P1333">
        <v>341.4</v>
      </c>
      <c r="Q1333">
        <v>391.6</v>
      </c>
    </row>
    <row r="1334" spans="1:17" x14ac:dyDescent="0.35">
      <c r="A1334" t="s">
        <v>235</v>
      </c>
      <c r="B1334" s="1">
        <v>3.6805555555555557E-2</v>
      </c>
      <c r="D1334">
        <v>195</v>
      </c>
      <c r="E1334">
        <v>331.6</v>
      </c>
      <c r="F1334">
        <v>387.5</v>
      </c>
      <c r="G1334" t="s">
        <v>1</v>
      </c>
      <c r="H1334" t="s">
        <v>1</v>
      </c>
      <c r="I1334" s="2">
        <v>44984</v>
      </c>
      <c r="J1334" s="1">
        <v>0.60376157407407405</v>
      </c>
      <c r="K1334">
        <v>195</v>
      </c>
      <c r="L1334">
        <v>331.6</v>
      </c>
      <c r="M1334">
        <v>387.5</v>
      </c>
      <c r="N1334" s="1">
        <v>0.60640046296296302</v>
      </c>
      <c r="O1334">
        <v>195</v>
      </c>
      <c r="P1334">
        <v>331.6</v>
      </c>
      <c r="Q1334">
        <v>387.5</v>
      </c>
    </row>
    <row r="1335" spans="1:17" x14ac:dyDescent="0.35">
      <c r="A1335" s="2">
        <v>37226</v>
      </c>
      <c r="B1335" s="1">
        <v>3.6805555555555557E-2</v>
      </c>
      <c r="D1335">
        <v>186.4</v>
      </c>
      <c r="E1335">
        <v>314.60000000000002</v>
      </c>
      <c r="F1335">
        <v>374.6</v>
      </c>
      <c r="G1335" t="s">
        <v>1</v>
      </c>
      <c r="H1335" t="s">
        <v>1</v>
      </c>
      <c r="I1335" s="2">
        <v>44984</v>
      </c>
      <c r="J1335" s="1">
        <v>0.60385416666666669</v>
      </c>
      <c r="K1335">
        <v>186.4</v>
      </c>
      <c r="L1335">
        <v>314.60000000000002</v>
      </c>
      <c r="M1335">
        <v>374.6</v>
      </c>
      <c r="N1335" s="1">
        <v>0.60649305555555555</v>
      </c>
      <c r="O1335">
        <v>186.4</v>
      </c>
      <c r="P1335">
        <v>314.60000000000002</v>
      </c>
      <c r="Q1335">
        <v>374.6</v>
      </c>
    </row>
    <row r="1336" spans="1:17" x14ac:dyDescent="0.35">
      <c r="A1336" s="2">
        <v>37135</v>
      </c>
      <c r="B1336" s="1">
        <v>3.6805555555555557E-2</v>
      </c>
      <c r="D1336">
        <v>178.2</v>
      </c>
      <c r="E1336">
        <v>305.2</v>
      </c>
      <c r="F1336">
        <v>359.2</v>
      </c>
      <c r="G1336" t="s">
        <v>1</v>
      </c>
      <c r="H1336" t="s">
        <v>1</v>
      </c>
      <c r="I1336" s="2">
        <v>44984</v>
      </c>
      <c r="J1336" s="1">
        <v>0.60394675925925922</v>
      </c>
      <c r="K1336">
        <v>178.2</v>
      </c>
      <c r="L1336">
        <v>305.2</v>
      </c>
      <c r="M1336">
        <v>359.2</v>
      </c>
      <c r="N1336" s="1">
        <v>0.60658564814814808</v>
      </c>
      <c r="O1336">
        <v>178.2</v>
      </c>
      <c r="P1336">
        <v>305.2</v>
      </c>
      <c r="Q1336">
        <v>359.2</v>
      </c>
    </row>
    <row r="1337" spans="1:17" x14ac:dyDescent="0.35">
      <c r="A1337" s="2">
        <v>37012</v>
      </c>
      <c r="B1337" s="1">
        <v>3.6805555555555557E-2</v>
      </c>
      <c r="D1337">
        <v>174</v>
      </c>
      <c r="E1337">
        <v>300.2</v>
      </c>
      <c r="F1337">
        <v>344.4</v>
      </c>
      <c r="G1337" t="s">
        <v>1</v>
      </c>
      <c r="H1337" t="s">
        <v>1</v>
      </c>
      <c r="I1337" s="2">
        <v>44984</v>
      </c>
      <c r="J1337" s="1">
        <v>0.60403935185185187</v>
      </c>
      <c r="K1337">
        <v>174</v>
      </c>
      <c r="L1337">
        <v>300.2</v>
      </c>
      <c r="M1337">
        <v>344.4</v>
      </c>
      <c r="N1337" s="1">
        <v>0.60668981481481488</v>
      </c>
      <c r="O1337">
        <v>174</v>
      </c>
      <c r="P1337">
        <v>300.2</v>
      </c>
      <c r="Q1337">
        <v>344.4</v>
      </c>
    </row>
    <row r="1338" spans="1:17" x14ac:dyDescent="0.35">
      <c r="A1338" s="2">
        <v>37165</v>
      </c>
      <c r="B1338" s="1">
        <v>3.6805555555555557E-2</v>
      </c>
      <c r="D1338">
        <v>174</v>
      </c>
      <c r="E1338">
        <v>295</v>
      </c>
      <c r="F1338">
        <v>342.4</v>
      </c>
      <c r="G1338" t="s">
        <v>1</v>
      </c>
      <c r="H1338" t="s">
        <v>1</v>
      </c>
      <c r="I1338" s="2">
        <v>44984</v>
      </c>
      <c r="J1338" s="1">
        <v>0.60412037037037036</v>
      </c>
      <c r="K1338">
        <v>174</v>
      </c>
      <c r="L1338">
        <v>295</v>
      </c>
      <c r="M1338">
        <v>342.4</v>
      </c>
      <c r="N1338" s="1">
        <v>0.60678240740740741</v>
      </c>
      <c r="O1338">
        <v>174</v>
      </c>
      <c r="P1338">
        <v>295</v>
      </c>
      <c r="Q1338">
        <v>342.4</v>
      </c>
    </row>
    <row r="1339" spans="1:17" x14ac:dyDescent="0.35">
      <c r="A1339" s="2">
        <v>37165</v>
      </c>
      <c r="B1339" s="1">
        <v>3.6805555555555557E-2</v>
      </c>
      <c r="D1339">
        <v>175.6</v>
      </c>
      <c r="E1339">
        <v>294.39999999999998</v>
      </c>
      <c r="F1339">
        <v>345</v>
      </c>
      <c r="G1339" t="s">
        <v>1</v>
      </c>
      <c r="H1339" t="s">
        <v>1</v>
      </c>
      <c r="I1339" s="2">
        <v>44984</v>
      </c>
      <c r="J1339" s="1">
        <v>0.60421296296296301</v>
      </c>
      <c r="K1339">
        <v>175.6</v>
      </c>
      <c r="L1339">
        <v>294.39999999999998</v>
      </c>
      <c r="M1339">
        <v>345</v>
      </c>
      <c r="N1339" s="1">
        <v>0.60688657407407409</v>
      </c>
      <c r="O1339">
        <v>175.6</v>
      </c>
      <c r="P1339">
        <v>294.39999999999998</v>
      </c>
      <c r="Q1339">
        <v>345</v>
      </c>
    </row>
    <row r="1340" spans="1:17" x14ac:dyDescent="0.35">
      <c r="A1340" s="2">
        <v>36923</v>
      </c>
      <c r="B1340" s="1">
        <v>3.6805555555555557E-2</v>
      </c>
      <c r="D1340">
        <v>172.9</v>
      </c>
      <c r="E1340">
        <v>289.3</v>
      </c>
      <c r="F1340">
        <v>338.7</v>
      </c>
      <c r="G1340" t="s">
        <v>1</v>
      </c>
      <c r="H1340" t="s">
        <v>1</v>
      </c>
      <c r="I1340" s="2">
        <v>44984</v>
      </c>
      <c r="J1340" s="1">
        <v>0.60430555555555554</v>
      </c>
      <c r="K1340">
        <v>172.9</v>
      </c>
      <c r="L1340">
        <v>289.3</v>
      </c>
      <c r="M1340">
        <v>338.7</v>
      </c>
      <c r="N1340" s="1">
        <v>0.60697916666666674</v>
      </c>
      <c r="O1340">
        <v>172.9</v>
      </c>
      <c r="P1340">
        <v>289.3</v>
      </c>
      <c r="Q1340">
        <v>338.7</v>
      </c>
    </row>
    <row r="1341" spans="1:17" x14ac:dyDescent="0.35">
      <c r="A1341" t="s">
        <v>236</v>
      </c>
      <c r="B1341" s="1">
        <v>3.6805555555555557E-2</v>
      </c>
      <c r="D1341">
        <v>171.7</v>
      </c>
      <c r="E1341">
        <v>284.5</v>
      </c>
      <c r="F1341">
        <v>331.8</v>
      </c>
      <c r="G1341" t="s">
        <v>1</v>
      </c>
      <c r="H1341" t="s">
        <v>1</v>
      </c>
      <c r="I1341" s="2">
        <v>44984</v>
      </c>
      <c r="J1341" s="1">
        <v>0.60439814814814818</v>
      </c>
      <c r="K1341">
        <v>171.7</v>
      </c>
      <c r="L1341">
        <v>284.5</v>
      </c>
      <c r="M1341">
        <v>331.8</v>
      </c>
      <c r="N1341" s="1">
        <v>0.60707175925925927</v>
      </c>
      <c r="O1341">
        <v>171.7</v>
      </c>
      <c r="P1341">
        <v>284.5</v>
      </c>
      <c r="Q1341">
        <v>331.8</v>
      </c>
    </row>
    <row r="1342" spans="1:17" x14ac:dyDescent="0.35">
      <c r="A1342" t="s">
        <v>237</v>
      </c>
      <c r="B1342" s="1">
        <v>3.6805555555555557E-2</v>
      </c>
      <c r="D1342">
        <v>167.1</v>
      </c>
      <c r="E1342">
        <v>278.60000000000002</v>
      </c>
      <c r="F1342">
        <v>319.60000000000002</v>
      </c>
      <c r="G1342" t="s">
        <v>1</v>
      </c>
      <c r="H1342" t="s">
        <v>1</v>
      </c>
      <c r="I1342" s="2">
        <v>44984</v>
      </c>
      <c r="J1342" s="1">
        <v>0.60449074074074072</v>
      </c>
      <c r="K1342">
        <v>167.1</v>
      </c>
      <c r="L1342">
        <v>278.60000000000002</v>
      </c>
      <c r="M1342">
        <v>319.60000000000002</v>
      </c>
      <c r="N1342" s="1">
        <v>0.60717592592592595</v>
      </c>
      <c r="O1342">
        <v>167.1</v>
      </c>
      <c r="P1342">
        <v>278.60000000000002</v>
      </c>
      <c r="Q1342">
        <v>319.60000000000002</v>
      </c>
    </row>
    <row r="1343" spans="1:17" x14ac:dyDescent="0.35">
      <c r="A1343" t="s">
        <v>238</v>
      </c>
      <c r="B1343" s="1">
        <v>3.6805555555555557E-2</v>
      </c>
      <c r="D1343">
        <v>163.6</v>
      </c>
      <c r="E1343">
        <v>271.39999999999998</v>
      </c>
      <c r="F1343">
        <v>308.8</v>
      </c>
      <c r="G1343" t="s">
        <v>1</v>
      </c>
      <c r="H1343" t="s">
        <v>1</v>
      </c>
      <c r="I1343" s="2">
        <v>44984</v>
      </c>
      <c r="J1343" s="1">
        <v>0.60458333333333336</v>
      </c>
      <c r="K1343">
        <v>163.6</v>
      </c>
      <c r="L1343">
        <v>271.39999999999998</v>
      </c>
      <c r="M1343">
        <v>308.8</v>
      </c>
      <c r="N1343" s="1">
        <v>0.60726851851851849</v>
      </c>
      <c r="O1343">
        <v>163.6</v>
      </c>
      <c r="P1343">
        <v>271.39999999999998</v>
      </c>
      <c r="Q1343">
        <v>308.8</v>
      </c>
    </row>
    <row r="1344" spans="1:17" x14ac:dyDescent="0.35">
      <c r="A1344" t="s">
        <v>239</v>
      </c>
      <c r="B1344" s="1">
        <v>3.6805555555555557E-2</v>
      </c>
      <c r="D1344">
        <v>166.4</v>
      </c>
      <c r="E1344">
        <v>274.89999999999998</v>
      </c>
      <c r="F1344">
        <v>318</v>
      </c>
      <c r="G1344" t="s">
        <v>1</v>
      </c>
      <c r="H1344" t="s">
        <v>1</v>
      </c>
      <c r="I1344" s="2">
        <v>44984</v>
      </c>
      <c r="J1344" s="1">
        <v>0.60468749999999993</v>
      </c>
      <c r="K1344">
        <v>166.4</v>
      </c>
      <c r="L1344">
        <v>274.89999999999998</v>
      </c>
      <c r="M1344">
        <v>318</v>
      </c>
      <c r="N1344" s="1">
        <v>0.60737268518518517</v>
      </c>
      <c r="O1344">
        <v>166.4</v>
      </c>
      <c r="P1344">
        <v>274.89999999999998</v>
      </c>
      <c r="Q1344">
        <v>318</v>
      </c>
    </row>
    <row r="1345" spans="1:17" x14ac:dyDescent="0.35">
      <c r="A1345" t="s">
        <v>240</v>
      </c>
      <c r="B1345" s="1">
        <v>3.6805555555555557E-2</v>
      </c>
      <c r="D1345">
        <v>163.9</v>
      </c>
      <c r="E1345">
        <v>271.2</v>
      </c>
      <c r="F1345">
        <v>306.8</v>
      </c>
      <c r="G1345" t="s">
        <v>1</v>
      </c>
      <c r="H1345" t="s">
        <v>1</v>
      </c>
      <c r="I1345" s="2">
        <v>44984</v>
      </c>
      <c r="J1345" s="1">
        <v>0.60478009259259258</v>
      </c>
      <c r="K1345">
        <v>163.9</v>
      </c>
      <c r="L1345">
        <v>271.2</v>
      </c>
      <c r="M1345">
        <v>306.8</v>
      </c>
      <c r="N1345" s="1">
        <v>0.60747685185185185</v>
      </c>
      <c r="O1345">
        <v>163.9</v>
      </c>
      <c r="P1345">
        <v>271.2</v>
      </c>
      <c r="Q1345">
        <v>306.8</v>
      </c>
    </row>
    <row r="1346" spans="1:17" x14ac:dyDescent="0.35">
      <c r="A1346" t="s">
        <v>241</v>
      </c>
      <c r="B1346" s="1">
        <v>3.6805555555555557E-2</v>
      </c>
      <c r="D1346">
        <v>160.30000000000001</v>
      </c>
      <c r="E1346">
        <v>261</v>
      </c>
      <c r="F1346">
        <v>294.2</v>
      </c>
      <c r="G1346" t="s">
        <v>1</v>
      </c>
      <c r="H1346" t="s">
        <v>1</v>
      </c>
      <c r="I1346" s="2">
        <v>44984</v>
      </c>
      <c r="J1346" s="1">
        <v>0.60487268518518522</v>
      </c>
      <c r="K1346">
        <v>160.30000000000001</v>
      </c>
      <c r="L1346">
        <v>261</v>
      </c>
      <c r="M1346">
        <v>294.2</v>
      </c>
      <c r="N1346" s="1">
        <v>0.6075694444444445</v>
      </c>
      <c r="O1346">
        <v>160.30000000000001</v>
      </c>
      <c r="P1346">
        <v>261</v>
      </c>
      <c r="Q1346">
        <v>294.2</v>
      </c>
    </row>
    <row r="1347" spans="1:17" x14ac:dyDescent="0.35">
      <c r="A1347" s="2">
        <v>36923</v>
      </c>
      <c r="B1347" s="1">
        <v>3.6805555555555557E-2</v>
      </c>
      <c r="D1347">
        <v>165.4</v>
      </c>
      <c r="E1347">
        <v>264.39999999999998</v>
      </c>
      <c r="F1347">
        <v>304</v>
      </c>
      <c r="G1347" t="s">
        <v>1</v>
      </c>
      <c r="H1347" t="s">
        <v>1</v>
      </c>
      <c r="I1347" s="2">
        <v>44984</v>
      </c>
      <c r="J1347" s="1">
        <v>0.60496527777777775</v>
      </c>
      <c r="K1347">
        <v>165.4</v>
      </c>
      <c r="L1347">
        <v>264.39999999999998</v>
      </c>
      <c r="M1347">
        <v>304</v>
      </c>
      <c r="N1347" s="1">
        <v>0.60767361111111107</v>
      </c>
      <c r="O1347">
        <v>165.4</v>
      </c>
      <c r="P1347">
        <v>264.39999999999998</v>
      </c>
      <c r="Q1347">
        <v>304</v>
      </c>
    </row>
    <row r="1348" spans="1:17" x14ac:dyDescent="0.35">
      <c r="A1348" t="s">
        <v>242</v>
      </c>
      <c r="B1348" s="1">
        <v>3.6805555555555557E-2</v>
      </c>
      <c r="D1348">
        <v>162.5</v>
      </c>
      <c r="E1348">
        <v>263.7</v>
      </c>
      <c r="F1348">
        <v>300.89999999999998</v>
      </c>
      <c r="G1348" t="s">
        <v>1</v>
      </c>
      <c r="H1348" t="s">
        <v>1</v>
      </c>
      <c r="I1348" s="2">
        <v>44984</v>
      </c>
      <c r="J1348" s="1">
        <v>0.6050578703703704</v>
      </c>
      <c r="K1348">
        <v>162.5</v>
      </c>
      <c r="L1348">
        <v>263.7</v>
      </c>
      <c r="M1348">
        <v>300.89999999999998</v>
      </c>
      <c r="N1348" s="1">
        <v>0.60777777777777775</v>
      </c>
      <c r="O1348">
        <v>162.5</v>
      </c>
      <c r="P1348">
        <v>263.7</v>
      </c>
      <c r="Q1348">
        <v>300.89999999999998</v>
      </c>
    </row>
    <row r="1349" spans="1:17" x14ac:dyDescent="0.35">
      <c r="A1349" t="s">
        <v>83</v>
      </c>
      <c r="B1349" s="1">
        <v>3.6805555555555557E-2</v>
      </c>
      <c r="D1349">
        <v>147</v>
      </c>
      <c r="E1349">
        <v>240.9</v>
      </c>
      <c r="F1349">
        <v>275.39999999999998</v>
      </c>
      <c r="G1349" t="s">
        <v>1</v>
      </c>
      <c r="H1349" t="s">
        <v>1</v>
      </c>
      <c r="I1349" s="2">
        <v>44984</v>
      </c>
      <c r="J1349" s="1">
        <v>0.60515046296296293</v>
      </c>
      <c r="K1349">
        <v>147</v>
      </c>
      <c r="L1349">
        <v>240.9</v>
      </c>
      <c r="M1349">
        <v>275.39999999999998</v>
      </c>
      <c r="N1349" s="1">
        <v>0.60787037037037039</v>
      </c>
      <c r="O1349">
        <v>147</v>
      </c>
      <c r="P1349">
        <v>240.9</v>
      </c>
      <c r="Q1349">
        <v>275.39999999999998</v>
      </c>
    </row>
    <row r="1350" spans="1:17" x14ac:dyDescent="0.35">
      <c r="A1350" t="s">
        <v>85</v>
      </c>
      <c r="B1350" s="1">
        <v>3.6805555555555557E-2</v>
      </c>
      <c r="D1350">
        <v>147.6</v>
      </c>
      <c r="E1350">
        <v>237.2</v>
      </c>
      <c r="F1350">
        <v>276.2</v>
      </c>
      <c r="G1350" t="s">
        <v>1</v>
      </c>
      <c r="H1350" t="s">
        <v>1</v>
      </c>
      <c r="I1350" s="2">
        <v>44984</v>
      </c>
      <c r="J1350" s="1">
        <v>0.60525462962962961</v>
      </c>
      <c r="K1350">
        <v>147.6</v>
      </c>
      <c r="L1350">
        <v>237.2</v>
      </c>
      <c r="M1350">
        <v>276.2</v>
      </c>
      <c r="N1350" s="1">
        <v>0.60797453703703697</v>
      </c>
      <c r="O1350">
        <v>147.6</v>
      </c>
      <c r="P1350">
        <v>237.2</v>
      </c>
      <c r="Q1350">
        <v>276.2</v>
      </c>
    </row>
    <row r="1351" spans="1:17" x14ac:dyDescent="0.35">
      <c r="A1351" t="s">
        <v>39</v>
      </c>
      <c r="B1351" s="1">
        <v>3.6805555555555557E-2</v>
      </c>
      <c r="D1351">
        <v>150.30000000000001</v>
      </c>
      <c r="E1351">
        <v>236</v>
      </c>
      <c r="F1351">
        <v>272.2</v>
      </c>
      <c r="G1351" t="s">
        <v>1</v>
      </c>
      <c r="H1351" t="s">
        <v>1</v>
      </c>
      <c r="I1351" s="2">
        <v>44984</v>
      </c>
      <c r="J1351" s="1">
        <v>0.60534722222222215</v>
      </c>
      <c r="K1351">
        <v>150.30000000000001</v>
      </c>
      <c r="L1351">
        <v>236</v>
      </c>
      <c r="M1351">
        <v>272.2</v>
      </c>
      <c r="N1351" s="1">
        <v>0.60806712962962961</v>
      </c>
      <c r="O1351">
        <v>150.30000000000001</v>
      </c>
      <c r="P1351">
        <v>236</v>
      </c>
      <c r="Q1351">
        <v>272.2</v>
      </c>
    </row>
    <row r="1352" spans="1:17" x14ac:dyDescent="0.35">
      <c r="A1352" t="s">
        <v>243</v>
      </c>
      <c r="B1352" s="1">
        <v>3.6805555555555557E-2</v>
      </c>
      <c r="D1352">
        <v>144.6</v>
      </c>
      <c r="E1352">
        <v>231.7</v>
      </c>
      <c r="F1352">
        <v>265.7</v>
      </c>
      <c r="G1352" t="s">
        <v>1</v>
      </c>
      <c r="H1352" t="s">
        <v>1</v>
      </c>
      <c r="I1352" s="2">
        <v>44984</v>
      </c>
      <c r="J1352" s="1">
        <v>0.60543981481481479</v>
      </c>
      <c r="K1352">
        <v>144.6</v>
      </c>
      <c r="L1352">
        <v>231.7</v>
      </c>
      <c r="M1352">
        <v>265.7</v>
      </c>
      <c r="N1352" s="1">
        <v>0.60817129629629629</v>
      </c>
      <c r="O1352">
        <v>144.6</v>
      </c>
      <c r="P1352">
        <v>231.7</v>
      </c>
      <c r="Q1352">
        <v>265.7</v>
      </c>
    </row>
    <row r="1353" spans="1:17" x14ac:dyDescent="0.35">
      <c r="A1353" t="s">
        <v>244</v>
      </c>
      <c r="B1353" s="1">
        <v>3.6805555555555557E-2</v>
      </c>
      <c r="D1353">
        <v>144.1</v>
      </c>
      <c r="E1353">
        <v>230.7</v>
      </c>
      <c r="F1353">
        <v>276</v>
      </c>
      <c r="G1353" t="s">
        <v>1</v>
      </c>
      <c r="H1353" t="s">
        <v>1</v>
      </c>
      <c r="I1353" s="2">
        <v>44984</v>
      </c>
      <c r="J1353" s="1">
        <v>0.60553240740740744</v>
      </c>
      <c r="K1353">
        <v>144.1</v>
      </c>
      <c r="L1353">
        <v>230.7</v>
      </c>
      <c r="M1353">
        <v>276</v>
      </c>
      <c r="N1353" s="1">
        <v>0.60827546296296298</v>
      </c>
      <c r="O1353">
        <v>144.1</v>
      </c>
      <c r="P1353">
        <v>230.7</v>
      </c>
      <c r="Q1353">
        <v>276</v>
      </c>
    </row>
    <row r="1354" spans="1:17" x14ac:dyDescent="0.35">
      <c r="A1354" t="s">
        <v>245</v>
      </c>
      <c r="B1354" s="1">
        <v>3.6805555555555557E-2</v>
      </c>
      <c r="D1354">
        <v>139.19999999999999</v>
      </c>
      <c r="E1354">
        <v>219.5</v>
      </c>
      <c r="F1354">
        <v>249.7</v>
      </c>
      <c r="G1354" t="s">
        <v>1</v>
      </c>
      <c r="H1354" t="s">
        <v>1</v>
      </c>
      <c r="I1354" s="2">
        <v>44984</v>
      </c>
      <c r="J1354" s="1">
        <v>0.60562499999999997</v>
      </c>
      <c r="K1354">
        <v>139.19999999999999</v>
      </c>
      <c r="L1354">
        <v>219.5</v>
      </c>
      <c r="M1354">
        <v>249.7</v>
      </c>
      <c r="N1354" s="1">
        <v>0.60836805555555562</v>
      </c>
      <c r="O1354">
        <v>139.19999999999999</v>
      </c>
      <c r="P1354">
        <v>219.5</v>
      </c>
      <c r="Q1354">
        <v>249.7</v>
      </c>
    </row>
    <row r="1355" spans="1:17" x14ac:dyDescent="0.35">
      <c r="A1355" t="s">
        <v>87</v>
      </c>
      <c r="B1355" s="1">
        <v>3.6805555555555557E-2</v>
      </c>
      <c r="D1355">
        <v>142.19999999999999</v>
      </c>
      <c r="E1355">
        <v>219.5</v>
      </c>
      <c r="F1355">
        <v>251.5</v>
      </c>
      <c r="G1355" t="s">
        <v>1</v>
      </c>
      <c r="H1355" t="s">
        <v>1</v>
      </c>
      <c r="I1355" s="2">
        <v>44984</v>
      </c>
      <c r="J1355" s="1">
        <v>0.60572916666666665</v>
      </c>
      <c r="K1355">
        <v>142.19999999999999</v>
      </c>
      <c r="L1355">
        <v>219.5</v>
      </c>
      <c r="M1355">
        <v>251.5</v>
      </c>
      <c r="N1355" s="1">
        <v>0.60847222222222219</v>
      </c>
      <c r="O1355">
        <v>142.19999999999999</v>
      </c>
      <c r="P1355">
        <v>219.5</v>
      </c>
      <c r="Q1355">
        <v>251.5</v>
      </c>
    </row>
    <row r="1356" spans="1:17" x14ac:dyDescent="0.35">
      <c r="A1356" t="s">
        <v>243</v>
      </c>
      <c r="B1356" s="1">
        <v>3.6805555555555557E-2</v>
      </c>
      <c r="D1356">
        <v>142</v>
      </c>
      <c r="E1356">
        <v>220.4</v>
      </c>
      <c r="F1356">
        <v>253.8</v>
      </c>
      <c r="G1356" t="s">
        <v>1</v>
      </c>
      <c r="H1356" t="s">
        <v>1</v>
      </c>
      <c r="I1356" s="2">
        <v>44984</v>
      </c>
      <c r="J1356" s="1">
        <v>0.6058217592592593</v>
      </c>
      <c r="K1356">
        <v>142</v>
      </c>
      <c r="L1356">
        <v>220.4</v>
      </c>
      <c r="M1356">
        <v>253.8</v>
      </c>
      <c r="N1356" s="1">
        <v>0.60857638888888888</v>
      </c>
      <c r="O1356">
        <v>142</v>
      </c>
      <c r="P1356">
        <v>220.4</v>
      </c>
      <c r="Q1356">
        <v>253.8</v>
      </c>
    </row>
    <row r="1357" spans="1:17" x14ac:dyDescent="0.35">
      <c r="A1357" t="s">
        <v>246</v>
      </c>
      <c r="B1357" s="1">
        <v>3.6805555555555557E-2</v>
      </c>
      <c r="D1357">
        <v>141.80000000000001</v>
      </c>
      <c r="E1357">
        <v>222.1</v>
      </c>
      <c r="F1357">
        <v>257.5</v>
      </c>
      <c r="G1357" t="s">
        <v>1</v>
      </c>
      <c r="H1357" t="s">
        <v>1</v>
      </c>
      <c r="I1357" s="2">
        <v>44984</v>
      </c>
      <c r="J1357" s="1">
        <v>0.60591435185185183</v>
      </c>
      <c r="K1357">
        <v>141.80000000000001</v>
      </c>
      <c r="L1357">
        <v>222.1</v>
      </c>
      <c r="M1357">
        <v>257.5</v>
      </c>
      <c r="N1357" s="1">
        <v>0.60868055555555556</v>
      </c>
      <c r="O1357">
        <v>141.80000000000001</v>
      </c>
      <c r="P1357">
        <v>222.1</v>
      </c>
      <c r="Q1357">
        <v>257.5</v>
      </c>
    </row>
    <row r="1358" spans="1:17" x14ac:dyDescent="0.35">
      <c r="A1358" t="s">
        <v>87</v>
      </c>
      <c r="B1358" s="1">
        <v>3.6805555555555557E-2</v>
      </c>
      <c r="D1358">
        <v>139.69999999999999</v>
      </c>
      <c r="E1358">
        <v>219.4</v>
      </c>
      <c r="F1358">
        <v>254.4</v>
      </c>
      <c r="G1358" t="s">
        <v>1</v>
      </c>
      <c r="H1358" t="s">
        <v>1</v>
      </c>
      <c r="I1358" s="2">
        <v>44984</v>
      </c>
      <c r="J1358" s="1">
        <v>0.60600694444444447</v>
      </c>
      <c r="K1358">
        <v>139.69999999999999</v>
      </c>
      <c r="L1358">
        <v>219.4</v>
      </c>
      <c r="M1358">
        <v>254.4</v>
      </c>
      <c r="N1358" s="1">
        <v>0.60878472222222224</v>
      </c>
      <c r="O1358">
        <v>139.69999999999999</v>
      </c>
      <c r="P1358">
        <v>219.4</v>
      </c>
      <c r="Q1358">
        <v>254.4</v>
      </c>
    </row>
    <row r="1359" spans="1:17" x14ac:dyDescent="0.35">
      <c r="A1359" t="s">
        <v>91</v>
      </c>
      <c r="B1359" s="1">
        <v>3.6805555555555557E-2</v>
      </c>
      <c r="D1359">
        <v>133.19999999999999</v>
      </c>
      <c r="E1359">
        <v>208.2</v>
      </c>
      <c r="F1359">
        <v>234.1</v>
      </c>
      <c r="G1359" t="s">
        <v>1</v>
      </c>
      <c r="H1359" t="s">
        <v>1</v>
      </c>
      <c r="I1359" s="2">
        <v>44984</v>
      </c>
      <c r="J1359" s="1">
        <v>0.60611111111111116</v>
      </c>
      <c r="K1359">
        <v>133.19999999999999</v>
      </c>
      <c r="L1359">
        <v>208.2</v>
      </c>
      <c r="M1359">
        <v>234.1</v>
      </c>
      <c r="N1359" s="1">
        <v>0.60888888888888892</v>
      </c>
      <c r="O1359">
        <v>133.19999999999999</v>
      </c>
      <c r="P1359">
        <v>208.2</v>
      </c>
      <c r="Q1359">
        <v>234.1</v>
      </c>
    </row>
    <row r="1360" spans="1:17" x14ac:dyDescent="0.35">
      <c r="A1360" t="s">
        <v>244</v>
      </c>
      <c r="B1360" s="1">
        <v>3.6805555555555557E-2</v>
      </c>
      <c r="D1360">
        <v>134.30000000000001</v>
      </c>
      <c r="E1360">
        <v>204.7</v>
      </c>
      <c r="F1360">
        <v>232.3</v>
      </c>
      <c r="G1360" t="s">
        <v>1</v>
      </c>
      <c r="H1360" t="s">
        <v>1</v>
      </c>
      <c r="I1360" s="2">
        <v>44984</v>
      </c>
      <c r="J1360" s="1">
        <v>0.60620370370370369</v>
      </c>
      <c r="K1360">
        <v>134.30000000000001</v>
      </c>
      <c r="L1360">
        <v>204.7</v>
      </c>
      <c r="M1360">
        <v>232.3</v>
      </c>
      <c r="N1360" s="1">
        <v>0.60898148148148146</v>
      </c>
      <c r="O1360">
        <v>134.30000000000001</v>
      </c>
      <c r="P1360">
        <v>204.7</v>
      </c>
      <c r="Q1360">
        <v>232.3</v>
      </c>
    </row>
    <row r="1361" spans="1:17" x14ac:dyDescent="0.35">
      <c r="A1361" t="s">
        <v>247</v>
      </c>
      <c r="B1361" s="1">
        <v>3.6805555555555557E-2</v>
      </c>
      <c r="D1361">
        <v>138.5</v>
      </c>
      <c r="E1361">
        <v>204.4</v>
      </c>
      <c r="F1361">
        <v>231.5</v>
      </c>
      <c r="G1361" t="s">
        <v>1</v>
      </c>
      <c r="H1361" t="s">
        <v>1</v>
      </c>
      <c r="I1361" s="2">
        <v>44984</v>
      </c>
      <c r="J1361" s="1">
        <v>0.60629629629629633</v>
      </c>
      <c r="K1361">
        <v>138.5</v>
      </c>
      <c r="L1361">
        <v>204.4</v>
      </c>
      <c r="M1361">
        <v>231.5</v>
      </c>
      <c r="N1361" s="1">
        <v>0.60908564814814814</v>
      </c>
      <c r="O1361">
        <v>138.5</v>
      </c>
      <c r="P1361">
        <v>204.4</v>
      </c>
      <c r="Q1361">
        <v>231.5</v>
      </c>
    </row>
    <row r="1362" spans="1:17" x14ac:dyDescent="0.35">
      <c r="A1362" t="s">
        <v>248</v>
      </c>
      <c r="B1362" s="1">
        <v>3.6805555555555557E-2</v>
      </c>
      <c r="D1362">
        <v>130.1</v>
      </c>
      <c r="E1362">
        <v>194.5</v>
      </c>
      <c r="F1362">
        <v>223.8</v>
      </c>
      <c r="G1362" t="s">
        <v>1</v>
      </c>
      <c r="H1362" t="s">
        <v>1</v>
      </c>
      <c r="I1362" s="2">
        <v>44984</v>
      </c>
      <c r="J1362" s="1">
        <v>0.60640046296296302</v>
      </c>
      <c r="K1362">
        <v>130.1</v>
      </c>
      <c r="L1362">
        <v>194.5</v>
      </c>
      <c r="M1362">
        <v>223.8</v>
      </c>
      <c r="N1362" s="1">
        <v>0.60918981481481482</v>
      </c>
      <c r="O1362">
        <v>130.1</v>
      </c>
      <c r="P1362">
        <v>194.5</v>
      </c>
      <c r="Q1362">
        <v>223.8</v>
      </c>
    </row>
    <row r="1363" spans="1:17" x14ac:dyDescent="0.35">
      <c r="A1363" t="s">
        <v>249</v>
      </c>
      <c r="B1363" s="1">
        <v>3.6805555555555557E-2</v>
      </c>
      <c r="D1363">
        <v>127.5</v>
      </c>
      <c r="E1363">
        <v>191.3</v>
      </c>
      <c r="F1363">
        <v>219.5</v>
      </c>
      <c r="G1363" t="s">
        <v>1</v>
      </c>
      <c r="H1363" t="s">
        <v>1</v>
      </c>
      <c r="I1363" s="2">
        <v>44984</v>
      </c>
      <c r="J1363" s="1">
        <v>0.60649305555555555</v>
      </c>
      <c r="K1363">
        <v>127.5</v>
      </c>
      <c r="L1363">
        <v>191.3</v>
      </c>
      <c r="M1363">
        <v>219.5</v>
      </c>
      <c r="N1363" s="1">
        <v>0.60929398148148151</v>
      </c>
      <c r="O1363">
        <v>127.5</v>
      </c>
      <c r="P1363">
        <v>191.3</v>
      </c>
      <c r="Q1363">
        <v>219.5</v>
      </c>
    </row>
    <row r="1364" spans="1:17" x14ac:dyDescent="0.35">
      <c r="A1364" t="s">
        <v>91</v>
      </c>
      <c r="B1364" s="1">
        <v>3.6805555555555557E-2</v>
      </c>
      <c r="D1364">
        <v>126</v>
      </c>
      <c r="E1364">
        <v>187</v>
      </c>
      <c r="F1364">
        <v>213.8</v>
      </c>
      <c r="G1364" t="s">
        <v>1</v>
      </c>
      <c r="H1364" t="s">
        <v>1</v>
      </c>
      <c r="I1364" s="2">
        <v>44984</v>
      </c>
      <c r="J1364" s="1">
        <v>0.60658564814814808</v>
      </c>
      <c r="K1364">
        <v>126</v>
      </c>
      <c r="L1364">
        <v>187</v>
      </c>
      <c r="M1364">
        <v>213.8</v>
      </c>
      <c r="N1364" s="1">
        <v>0.60938657407407404</v>
      </c>
      <c r="O1364">
        <v>126</v>
      </c>
      <c r="P1364">
        <v>187</v>
      </c>
      <c r="Q1364">
        <v>213.8</v>
      </c>
    </row>
    <row r="1365" spans="1:17" x14ac:dyDescent="0.35">
      <c r="A1365" t="s">
        <v>248</v>
      </c>
      <c r="B1365" s="1">
        <v>3.6805555555555557E-2</v>
      </c>
      <c r="D1365">
        <v>124.9</v>
      </c>
      <c r="E1365">
        <v>187.7</v>
      </c>
      <c r="F1365">
        <v>210.5</v>
      </c>
      <c r="G1365" t="s">
        <v>1</v>
      </c>
      <c r="H1365" t="s">
        <v>1</v>
      </c>
      <c r="I1365" s="2">
        <v>44984</v>
      </c>
      <c r="J1365" s="1">
        <v>0.60668981481481488</v>
      </c>
      <c r="K1365">
        <v>124.9</v>
      </c>
      <c r="L1365">
        <v>187.7</v>
      </c>
      <c r="M1365">
        <v>210.5</v>
      </c>
      <c r="N1365" s="1">
        <v>0.60949074074074072</v>
      </c>
      <c r="O1365">
        <v>124.9</v>
      </c>
      <c r="P1365">
        <v>187.7</v>
      </c>
      <c r="Q1365">
        <v>210.5</v>
      </c>
    </row>
    <row r="1366" spans="1:17" x14ac:dyDescent="0.35">
      <c r="A1366" t="s">
        <v>92</v>
      </c>
      <c r="B1366" s="1">
        <v>3.6805555555555557E-2</v>
      </c>
      <c r="D1366">
        <v>130.4</v>
      </c>
      <c r="E1366">
        <v>195.1</v>
      </c>
      <c r="F1366">
        <v>217.5</v>
      </c>
      <c r="G1366" t="s">
        <v>1</v>
      </c>
      <c r="H1366" t="s">
        <v>1</v>
      </c>
      <c r="I1366" s="2">
        <v>44984</v>
      </c>
      <c r="J1366" s="1">
        <v>0.60678240740740741</v>
      </c>
      <c r="K1366">
        <v>130.4</v>
      </c>
      <c r="L1366">
        <v>195.1</v>
      </c>
      <c r="M1366">
        <v>217.5</v>
      </c>
      <c r="N1366" s="1">
        <v>0.6095949074074074</v>
      </c>
      <c r="O1366">
        <v>130.4</v>
      </c>
      <c r="P1366">
        <v>195.1</v>
      </c>
      <c r="Q1366">
        <v>217.5</v>
      </c>
    </row>
    <row r="1367" spans="1:17" x14ac:dyDescent="0.35">
      <c r="A1367" t="s">
        <v>92</v>
      </c>
      <c r="B1367" s="1">
        <v>3.6805555555555557E-2</v>
      </c>
      <c r="D1367">
        <v>121.4</v>
      </c>
      <c r="E1367">
        <v>183.8</v>
      </c>
      <c r="F1367">
        <v>207.1</v>
      </c>
      <c r="G1367" t="s">
        <v>1</v>
      </c>
      <c r="H1367" t="s">
        <v>1</v>
      </c>
      <c r="I1367" s="2">
        <v>44984</v>
      </c>
      <c r="J1367" s="1">
        <v>0.60688657407407409</v>
      </c>
      <c r="K1367">
        <v>121.4</v>
      </c>
      <c r="L1367">
        <v>183.8</v>
      </c>
      <c r="M1367">
        <v>207.1</v>
      </c>
      <c r="N1367" s="1">
        <v>0.60969907407407409</v>
      </c>
      <c r="O1367">
        <v>121.4</v>
      </c>
      <c r="P1367">
        <v>183.8</v>
      </c>
      <c r="Q1367">
        <v>207.1</v>
      </c>
    </row>
    <row r="1368" spans="1:17" x14ac:dyDescent="0.35">
      <c r="A1368" t="s">
        <v>250</v>
      </c>
      <c r="B1368" s="1">
        <v>3.6805555555555557E-2</v>
      </c>
      <c r="D1368">
        <v>131.19999999999999</v>
      </c>
      <c r="E1368">
        <v>189.9</v>
      </c>
      <c r="F1368">
        <v>219.3</v>
      </c>
      <c r="G1368" t="s">
        <v>1</v>
      </c>
      <c r="H1368" t="s">
        <v>1</v>
      </c>
      <c r="I1368" s="2">
        <v>44984</v>
      </c>
      <c r="J1368" s="1">
        <v>0.60697916666666674</v>
      </c>
      <c r="K1368">
        <v>131.19999999999999</v>
      </c>
      <c r="L1368">
        <v>189.9</v>
      </c>
      <c r="M1368">
        <v>219.3</v>
      </c>
      <c r="N1368" s="1">
        <v>0.60980324074074077</v>
      </c>
      <c r="O1368">
        <v>131.19999999999999</v>
      </c>
      <c r="P1368">
        <v>189.9</v>
      </c>
      <c r="Q1368">
        <v>219.3</v>
      </c>
    </row>
    <row r="1369" spans="1:17" x14ac:dyDescent="0.35">
      <c r="A1369" t="s">
        <v>251</v>
      </c>
      <c r="B1369" s="1">
        <v>3.6805555555555557E-2</v>
      </c>
      <c r="D1369">
        <v>125.9</v>
      </c>
      <c r="E1369">
        <v>180.1</v>
      </c>
      <c r="F1369">
        <v>205.1</v>
      </c>
      <c r="G1369" t="s">
        <v>1</v>
      </c>
      <c r="H1369" t="s">
        <v>1</v>
      </c>
      <c r="I1369" s="2">
        <v>44984</v>
      </c>
      <c r="J1369" s="1">
        <v>0.60707175925925927</v>
      </c>
      <c r="K1369">
        <v>125.9</v>
      </c>
      <c r="L1369">
        <v>180.1</v>
      </c>
      <c r="M1369">
        <v>205.1</v>
      </c>
      <c r="N1369" s="1">
        <v>0.60990740740740745</v>
      </c>
      <c r="O1369">
        <v>125.9</v>
      </c>
      <c r="P1369">
        <v>180.1</v>
      </c>
      <c r="Q1369">
        <v>205.1</v>
      </c>
    </row>
    <row r="1370" spans="1:17" x14ac:dyDescent="0.35">
      <c r="A1370" t="s">
        <v>251</v>
      </c>
      <c r="B1370" s="1">
        <v>3.6805555555555557E-2</v>
      </c>
      <c r="D1370">
        <v>120.2</v>
      </c>
      <c r="E1370">
        <v>176.3</v>
      </c>
      <c r="F1370">
        <v>194.8</v>
      </c>
      <c r="G1370" t="s">
        <v>1</v>
      </c>
      <c r="H1370" t="s">
        <v>1</v>
      </c>
      <c r="I1370" s="2">
        <v>44984</v>
      </c>
      <c r="J1370" s="1">
        <v>0.60717592592592595</v>
      </c>
      <c r="K1370">
        <v>120.2</v>
      </c>
      <c r="L1370">
        <v>176.3</v>
      </c>
      <c r="M1370">
        <v>194.8</v>
      </c>
      <c r="N1370" s="1">
        <v>0.61</v>
      </c>
      <c r="O1370">
        <v>120.2</v>
      </c>
      <c r="P1370">
        <v>176.3</v>
      </c>
      <c r="Q1370">
        <v>194.8</v>
      </c>
    </row>
    <row r="1371" spans="1:17" x14ac:dyDescent="0.35">
      <c r="A1371" t="s">
        <v>93</v>
      </c>
      <c r="B1371" s="1">
        <v>3.6805555555555557E-2</v>
      </c>
      <c r="D1371">
        <v>118.6</v>
      </c>
      <c r="E1371">
        <v>175</v>
      </c>
      <c r="F1371">
        <v>190.6</v>
      </c>
      <c r="G1371" t="s">
        <v>1</v>
      </c>
      <c r="H1371" t="s">
        <v>1</v>
      </c>
      <c r="I1371" s="2">
        <v>44984</v>
      </c>
      <c r="J1371" s="1">
        <v>0.60726851851851849</v>
      </c>
      <c r="K1371">
        <v>118.6</v>
      </c>
      <c r="L1371">
        <v>175</v>
      </c>
      <c r="M1371">
        <v>190.6</v>
      </c>
      <c r="N1371" s="1">
        <v>0.61010416666666667</v>
      </c>
      <c r="O1371">
        <v>118.6</v>
      </c>
      <c r="P1371">
        <v>175</v>
      </c>
      <c r="Q1371">
        <v>190.6</v>
      </c>
    </row>
    <row r="1372" spans="1:17" x14ac:dyDescent="0.35">
      <c r="A1372" t="s">
        <v>252</v>
      </c>
      <c r="B1372" s="1">
        <v>3.6805555555555557E-2</v>
      </c>
      <c r="D1372">
        <v>116.6</v>
      </c>
      <c r="E1372">
        <v>170.8</v>
      </c>
      <c r="F1372">
        <v>187</v>
      </c>
      <c r="G1372" t="s">
        <v>1</v>
      </c>
      <c r="H1372" t="s">
        <v>1</v>
      </c>
      <c r="I1372" s="2">
        <v>44984</v>
      </c>
      <c r="J1372" s="1">
        <v>0.60737268518518517</v>
      </c>
      <c r="K1372">
        <v>116.6</v>
      </c>
      <c r="L1372">
        <v>170.8</v>
      </c>
      <c r="M1372">
        <v>187</v>
      </c>
      <c r="N1372" s="1">
        <v>0.61020833333333335</v>
      </c>
      <c r="O1372">
        <v>116.6</v>
      </c>
      <c r="P1372">
        <v>170.8</v>
      </c>
      <c r="Q1372">
        <v>187</v>
      </c>
    </row>
    <row r="1373" spans="1:17" x14ac:dyDescent="0.35">
      <c r="A1373" t="s">
        <v>253</v>
      </c>
      <c r="B1373" s="1">
        <v>3.6805555555555557E-2</v>
      </c>
      <c r="D1373">
        <v>120</v>
      </c>
      <c r="E1373">
        <v>169.3</v>
      </c>
      <c r="F1373">
        <v>183.5</v>
      </c>
      <c r="G1373" t="s">
        <v>1</v>
      </c>
      <c r="H1373" t="s">
        <v>1</v>
      </c>
      <c r="I1373" s="2">
        <v>44984</v>
      </c>
      <c r="J1373" s="1">
        <v>0.60747685185185185</v>
      </c>
      <c r="K1373">
        <v>120</v>
      </c>
      <c r="L1373">
        <v>169.3</v>
      </c>
      <c r="M1373">
        <v>183.5</v>
      </c>
      <c r="N1373" s="1">
        <v>0.61031250000000004</v>
      </c>
      <c r="O1373">
        <v>120</v>
      </c>
      <c r="P1373">
        <v>169.3</v>
      </c>
      <c r="Q1373">
        <v>183.5</v>
      </c>
    </row>
    <row r="1374" spans="1:17" x14ac:dyDescent="0.35">
      <c r="A1374" t="s">
        <v>144</v>
      </c>
      <c r="B1374" s="1">
        <v>3.6805555555555557E-2</v>
      </c>
      <c r="D1374">
        <v>114.9</v>
      </c>
      <c r="E1374">
        <v>163.6</v>
      </c>
      <c r="F1374">
        <v>178.3</v>
      </c>
      <c r="G1374" t="s">
        <v>1</v>
      </c>
      <c r="H1374" t="s">
        <v>1</v>
      </c>
      <c r="I1374" s="2">
        <v>44984</v>
      </c>
      <c r="J1374" s="1">
        <v>0.6075694444444445</v>
      </c>
      <c r="K1374">
        <v>114.9</v>
      </c>
      <c r="L1374">
        <v>163.6</v>
      </c>
      <c r="M1374">
        <v>178.3</v>
      </c>
      <c r="N1374" s="1">
        <v>0.61041666666666672</v>
      </c>
      <c r="O1374">
        <v>114.9</v>
      </c>
      <c r="P1374">
        <v>163.6</v>
      </c>
      <c r="Q1374">
        <v>178.3</v>
      </c>
    </row>
    <row r="1375" spans="1:17" x14ac:dyDescent="0.35">
      <c r="A1375" t="s">
        <v>146</v>
      </c>
      <c r="B1375" s="1">
        <v>3.6805555555555557E-2</v>
      </c>
      <c r="D1375">
        <v>106.2</v>
      </c>
      <c r="E1375">
        <v>153.5</v>
      </c>
      <c r="F1375">
        <v>171</v>
      </c>
      <c r="G1375" t="s">
        <v>1</v>
      </c>
      <c r="H1375" t="s">
        <v>1</v>
      </c>
      <c r="I1375" s="2">
        <v>44984</v>
      </c>
      <c r="J1375" s="1">
        <v>0.60767361111111107</v>
      </c>
      <c r="K1375">
        <v>106.2</v>
      </c>
      <c r="L1375">
        <v>153.5</v>
      </c>
      <c r="M1375">
        <v>171</v>
      </c>
      <c r="N1375" s="1">
        <v>0.61052083333333329</v>
      </c>
      <c r="O1375">
        <v>106.2</v>
      </c>
      <c r="P1375">
        <v>153.5</v>
      </c>
      <c r="Q1375">
        <v>171</v>
      </c>
    </row>
    <row r="1376" spans="1:17" x14ac:dyDescent="0.35">
      <c r="A1376" t="s">
        <v>254</v>
      </c>
      <c r="B1376" s="1">
        <v>3.6805555555555557E-2</v>
      </c>
      <c r="D1376">
        <v>106.1</v>
      </c>
      <c r="E1376">
        <v>151.1</v>
      </c>
      <c r="F1376">
        <v>170.2</v>
      </c>
      <c r="G1376" t="s">
        <v>1</v>
      </c>
      <c r="H1376" t="s">
        <v>1</v>
      </c>
      <c r="I1376" s="2">
        <v>44984</v>
      </c>
      <c r="J1376" s="1">
        <v>0.60777777777777775</v>
      </c>
      <c r="K1376">
        <v>106.1</v>
      </c>
      <c r="L1376">
        <v>151.1</v>
      </c>
      <c r="M1376">
        <v>170.2</v>
      </c>
      <c r="N1376" s="1">
        <v>0.61062499999999997</v>
      </c>
      <c r="O1376">
        <v>106.1</v>
      </c>
      <c r="P1376">
        <v>151.1</v>
      </c>
      <c r="Q1376">
        <v>170.2</v>
      </c>
    </row>
    <row r="1377" spans="1:17" x14ac:dyDescent="0.35">
      <c r="A1377" t="s">
        <v>147</v>
      </c>
      <c r="B1377" s="1">
        <v>3.6805555555555557E-2</v>
      </c>
      <c r="D1377">
        <v>109</v>
      </c>
      <c r="E1377">
        <v>151.1</v>
      </c>
      <c r="F1377">
        <v>167.5</v>
      </c>
      <c r="G1377" t="s">
        <v>1</v>
      </c>
      <c r="H1377" t="s">
        <v>1</v>
      </c>
      <c r="I1377" s="2">
        <v>44984</v>
      </c>
      <c r="J1377" s="1">
        <v>0.60787037037037039</v>
      </c>
      <c r="K1377">
        <v>109</v>
      </c>
      <c r="L1377">
        <v>151.1</v>
      </c>
      <c r="M1377">
        <v>167.5</v>
      </c>
      <c r="N1377" s="1">
        <v>0.61072916666666666</v>
      </c>
      <c r="O1377">
        <v>109</v>
      </c>
      <c r="P1377">
        <v>151.1</v>
      </c>
      <c r="Q1377">
        <v>167.5</v>
      </c>
    </row>
    <row r="1378" spans="1:17" x14ac:dyDescent="0.35">
      <c r="A1378" t="s">
        <v>145</v>
      </c>
      <c r="B1378" s="1">
        <v>3.6805555555555557E-2</v>
      </c>
      <c r="D1378">
        <v>101</v>
      </c>
      <c r="E1378">
        <v>143.5</v>
      </c>
      <c r="F1378">
        <v>159.4</v>
      </c>
      <c r="G1378" t="s">
        <v>1</v>
      </c>
      <c r="H1378" t="s">
        <v>1</v>
      </c>
      <c r="I1378" s="2">
        <v>44984</v>
      </c>
      <c r="J1378" s="1">
        <v>0.60797453703703697</v>
      </c>
      <c r="K1378">
        <v>101</v>
      </c>
      <c r="L1378">
        <v>143.5</v>
      </c>
      <c r="M1378">
        <v>159.4</v>
      </c>
      <c r="N1378" s="1">
        <v>0.61082175925925919</v>
      </c>
      <c r="O1378">
        <v>101</v>
      </c>
      <c r="P1378">
        <v>143.5</v>
      </c>
      <c r="Q1378">
        <v>159.4</v>
      </c>
    </row>
    <row r="1379" spans="1:17" x14ac:dyDescent="0.35">
      <c r="A1379" t="s">
        <v>144</v>
      </c>
      <c r="B1379" s="1">
        <v>3.6805555555555557E-2</v>
      </c>
      <c r="D1379">
        <v>106</v>
      </c>
      <c r="E1379">
        <v>151</v>
      </c>
      <c r="F1379">
        <v>162.80000000000001</v>
      </c>
      <c r="G1379" t="s">
        <v>1</v>
      </c>
      <c r="H1379" t="s">
        <v>1</v>
      </c>
      <c r="I1379" s="2">
        <v>44984</v>
      </c>
      <c r="J1379" s="1">
        <v>0.60806712962962961</v>
      </c>
      <c r="K1379">
        <v>106</v>
      </c>
      <c r="L1379">
        <v>151</v>
      </c>
      <c r="M1379">
        <v>162.80000000000001</v>
      </c>
      <c r="N1379" s="1">
        <v>0.61092592592592598</v>
      </c>
      <c r="O1379">
        <v>106</v>
      </c>
      <c r="P1379">
        <v>151</v>
      </c>
      <c r="Q1379">
        <v>162.80000000000001</v>
      </c>
    </row>
    <row r="1380" spans="1:17" x14ac:dyDescent="0.35">
      <c r="A1380" t="s">
        <v>103</v>
      </c>
      <c r="B1380" s="1">
        <v>3.6805555555555557E-2</v>
      </c>
      <c r="D1380">
        <v>98.5</v>
      </c>
      <c r="E1380">
        <v>142.6</v>
      </c>
      <c r="F1380">
        <v>155.19999999999999</v>
      </c>
      <c r="G1380" t="s">
        <v>1</v>
      </c>
      <c r="H1380" t="s">
        <v>1</v>
      </c>
      <c r="I1380" s="2">
        <v>44984</v>
      </c>
      <c r="J1380" s="1">
        <v>0.60817129629629629</v>
      </c>
      <c r="K1380">
        <v>98.5</v>
      </c>
      <c r="L1380">
        <v>142.6</v>
      </c>
      <c r="M1380">
        <v>155.19999999999999</v>
      </c>
      <c r="N1380" s="1">
        <v>0.61103009259259256</v>
      </c>
      <c r="O1380">
        <v>98.5</v>
      </c>
      <c r="P1380">
        <v>142.6</v>
      </c>
      <c r="Q1380">
        <v>155.19999999999999</v>
      </c>
    </row>
    <row r="1381" spans="1:17" x14ac:dyDescent="0.35">
      <c r="A1381" t="s">
        <v>255</v>
      </c>
      <c r="B1381" s="1">
        <v>3.6805555555555557E-2</v>
      </c>
      <c r="D1381">
        <v>97.8</v>
      </c>
      <c r="E1381">
        <v>137.5</v>
      </c>
      <c r="F1381">
        <v>155</v>
      </c>
      <c r="G1381" t="s">
        <v>1</v>
      </c>
      <c r="H1381" t="s">
        <v>1</v>
      </c>
      <c r="I1381" s="2">
        <v>44984</v>
      </c>
      <c r="J1381" s="1">
        <v>0.60827546296296298</v>
      </c>
      <c r="K1381">
        <v>97.8</v>
      </c>
      <c r="L1381">
        <v>137.5</v>
      </c>
      <c r="M1381">
        <v>155</v>
      </c>
      <c r="N1381" s="1">
        <v>0.61113425925925924</v>
      </c>
      <c r="O1381">
        <v>97.8</v>
      </c>
      <c r="P1381">
        <v>137.5</v>
      </c>
      <c r="Q1381">
        <v>155</v>
      </c>
    </row>
    <row r="1382" spans="1:17" x14ac:dyDescent="0.35">
      <c r="A1382" t="s">
        <v>109</v>
      </c>
      <c r="B1382" s="1">
        <v>3.6805555555555557E-2</v>
      </c>
      <c r="D1382">
        <v>93.5</v>
      </c>
      <c r="E1382">
        <v>136.5</v>
      </c>
      <c r="F1382">
        <v>155.30000000000001</v>
      </c>
      <c r="G1382" t="s">
        <v>1</v>
      </c>
      <c r="H1382" t="s">
        <v>1</v>
      </c>
      <c r="I1382" s="2">
        <v>44984</v>
      </c>
      <c r="J1382" s="1">
        <v>0.60836805555555562</v>
      </c>
      <c r="K1382">
        <v>93.5</v>
      </c>
      <c r="L1382">
        <v>136.5</v>
      </c>
      <c r="M1382">
        <v>155.30000000000001</v>
      </c>
      <c r="N1382" s="1">
        <v>0.61123842592592592</v>
      </c>
      <c r="O1382">
        <v>93.5</v>
      </c>
      <c r="P1382">
        <v>136.5</v>
      </c>
      <c r="Q1382">
        <v>155.30000000000001</v>
      </c>
    </row>
    <row r="1383" spans="1:17" x14ac:dyDescent="0.35">
      <c r="A1383" t="s">
        <v>141</v>
      </c>
      <c r="B1383" s="1">
        <v>3.6805555555555557E-2</v>
      </c>
      <c r="D1383">
        <v>70.2</v>
      </c>
      <c r="E1383">
        <v>112.4</v>
      </c>
      <c r="F1383">
        <v>129.69999999999999</v>
      </c>
      <c r="G1383" t="s">
        <v>1</v>
      </c>
      <c r="H1383" t="s">
        <v>1</v>
      </c>
      <c r="I1383" s="2">
        <v>44984</v>
      </c>
      <c r="J1383" s="1">
        <v>0.60847222222222219</v>
      </c>
      <c r="K1383">
        <v>70.2</v>
      </c>
      <c r="L1383">
        <v>112.4</v>
      </c>
      <c r="M1383">
        <v>129.69999999999999</v>
      </c>
      <c r="N1383" s="1">
        <v>0.6113425925925926</v>
      </c>
      <c r="O1383">
        <v>70.2</v>
      </c>
      <c r="P1383">
        <v>112.4</v>
      </c>
      <c r="Q1383">
        <v>129.69999999999999</v>
      </c>
    </row>
    <row r="1384" spans="1:17" x14ac:dyDescent="0.35">
      <c r="A1384" t="s">
        <v>256</v>
      </c>
      <c r="B1384" s="1">
        <v>3.6805555555555557E-2</v>
      </c>
      <c r="D1384">
        <v>94.5</v>
      </c>
      <c r="E1384">
        <v>132.6</v>
      </c>
      <c r="F1384">
        <v>144.4</v>
      </c>
      <c r="G1384" t="s">
        <v>1</v>
      </c>
      <c r="H1384" t="s">
        <v>1</v>
      </c>
      <c r="I1384" s="2">
        <v>44984</v>
      </c>
      <c r="J1384" s="1">
        <v>0.60857638888888888</v>
      </c>
      <c r="K1384">
        <v>94.5</v>
      </c>
      <c r="L1384">
        <v>132.6</v>
      </c>
      <c r="M1384">
        <v>144.4</v>
      </c>
      <c r="N1384" s="1">
        <v>0.61145833333333333</v>
      </c>
      <c r="O1384">
        <v>94.5</v>
      </c>
      <c r="P1384">
        <v>132.6</v>
      </c>
      <c r="Q1384">
        <v>144.4</v>
      </c>
    </row>
    <row r="1385" spans="1:17" x14ac:dyDescent="0.35">
      <c r="A1385" t="s">
        <v>100</v>
      </c>
      <c r="B1385" s="1">
        <v>3.6805555555555557E-2</v>
      </c>
      <c r="D1385">
        <v>105.1</v>
      </c>
      <c r="E1385">
        <v>142.30000000000001</v>
      </c>
      <c r="F1385">
        <v>156.5</v>
      </c>
      <c r="G1385" t="s">
        <v>1</v>
      </c>
      <c r="H1385" t="s">
        <v>1</v>
      </c>
      <c r="I1385" s="2">
        <v>44984</v>
      </c>
      <c r="J1385" s="1">
        <v>0.60868055555555556</v>
      </c>
      <c r="K1385">
        <v>105.1</v>
      </c>
      <c r="L1385">
        <v>142.30000000000001</v>
      </c>
      <c r="M1385">
        <v>156.5</v>
      </c>
      <c r="N1385" s="1">
        <v>0.61155092592592586</v>
      </c>
      <c r="O1385">
        <v>105.1</v>
      </c>
      <c r="P1385">
        <v>142.30000000000001</v>
      </c>
      <c r="Q1385">
        <v>156.5</v>
      </c>
    </row>
    <row r="1386" spans="1:17" x14ac:dyDescent="0.35">
      <c r="A1386" t="s">
        <v>140</v>
      </c>
      <c r="B1386" s="1">
        <v>3.6805555555555557E-2</v>
      </c>
      <c r="D1386">
        <v>100</v>
      </c>
      <c r="E1386">
        <v>136.19999999999999</v>
      </c>
      <c r="F1386">
        <v>147.6</v>
      </c>
      <c r="G1386" t="s">
        <v>1</v>
      </c>
      <c r="H1386" t="s">
        <v>1</v>
      </c>
      <c r="I1386" s="2">
        <v>44984</v>
      </c>
      <c r="J1386" s="1">
        <v>0.60878472222222224</v>
      </c>
      <c r="K1386">
        <v>100</v>
      </c>
      <c r="L1386">
        <v>136.19999999999999</v>
      </c>
      <c r="M1386">
        <v>147.6</v>
      </c>
      <c r="N1386" s="1">
        <v>0.61165509259259265</v>
      </c>
      <c r="O1386">
        <v>100</v>
      </c>
      <c r="P1386">
        <v>136.19999999999999</v>
      </c>
      <c r="Q1386">
        <v>147.6</v>
      </c>
    </row>
    <row r="1387" spans="1:17" x14ac:dyDescent="0.35">
      <c r="A1387" t="s">
        <v>20</v>
      </c>
      <c r="B1387" s="1">
        <v>3.6805555555555557E-2</v>
      </c>
      <c r="D1387">
        <v>62.6</v>
      </c>
      <c r="E1387">
        <v>98.1</v>
      </c>
      <c r="F1387">
        <v>115.9</v>
      </c>
      <c r="G1387" t="s">
        <v>1</v>
      </c>
      <c r="H1387" t="s">
        <v>1</v>
      </c>
      <c r="I1387" s="2">
        <v>44984</v>
      </c>
      <c r="J1387" s="1">
        <v>0.60888888888888892</v>
      </c>
      <c r="K1387">
        <v>62.6</v>
      </c>
      <c r="L1387">
        <v>98.1</v>
      </c>
      <c r="M1387">
        <v>115.9</v>
      </c>
      <c r="N1387" s="1">
        <v>0.61175925925925922</v>
      </c>
      <c r="O1387">
        <v>62.6</v>
      </c>
      <c r="P1387">
        <v>98.1</v>
      </c>
      <c r="Q1387">
        <v>115.9</v>
      </c>
    </row>
    <row r="1388" spans="1:17" x14ac:dyDescent="0.35">
      <c r="A1388" t="s">
        <v>104</v>
      </c>
      <c r="B1388" s="1">
        <v>3.6805555555555557E-2</v>
      </c>
      <c r="D1388">
        <v>74.7</v>
      </c>
      <c r="E1388">
        <v>114.2</v>
      </c>
      <c r="F1388">
        <v>131.6</v>
      </c>
      <c r="G1388" t="s">
        <v>1</v>
      </c>
      <c r="H1388" t="s">
        <v>1</v>
      </c>
      <c r="I1388" s="2">
        <v>44984</v>
      </c>
      <c r="J1388" s="1">
        <v>0.60898148148148146</v>
      </c>
      <c r="K1388">
        <v>74.7</v>
      </c>
      <c r="L1388">
        <v>114.2</v>
      </c>
      <c r="M1388">
        <v>131.6</v>
      </c>
      <c r="N1388" s="1">
        <v>0.61186342592592591</v>
      </c>
      <c r="O1388">
        <v>74.7</v>
      </c>
      <c r="P1388">
        <v>114.2</v>
      </c>
      <c r="Q1388">
        <v>131.6</v>
      </c>
    </row>
    <row r="1389" spans="1:17" x14ac:dyDescent="0.35">
      <c r="A1389" t="s">
        <v>99</v>
      </c>
      <c r="B1389" s="1">
        <v>3.6805555555555557E-2</v>
      </c>
      <c r="D1389">
        <v>105.1</v>
      </c>
      <c r="E1389">
        <v>140.1</v>
      </c>
      <c r="F1389">
        <v>152.6</v>
      </c>
      <c r="G1389" t="s">
        <v>1</v>
      </c>
      <c r="H1389" t="s">
        <v>1</v>
      </c>
      <c r="I1389" s="2">
        <v>44984</v>
      </c>
      <c r="J1389" s="1">
        <v>0.60908564814814814</v>
      </c>
      <c r="K1389">
        <v>105.1</v>
      </c>
      <c r="L1389">
        <v>140.1</v>
      </c>
      <c r="M1389">
        <v>152.6</v>
      </c>
      <c r="N1389" s="1">
        <v>0.61196759259259259</v>
      </c>
      <c r="O1389">
        <v>105.1</v>
      </c>
      <c r="P1389">
        <v>140.1</v>
      </c>
      <c r="Q1389">
        <v>152.6</v>
      </c>
    </row>
    <row r="1390" spans="1:17" x14ac:dyDescent="0.35">
      <c r="A1390" t="s">
        <v>145</v>
      </c>
      <c r="B1390" s="1">
        <v>3.6805555555555557E-2</v>
      </c>
      <c r="D1390">
        <v>102.2</v>
      </c>
      <c r="E1390">
        <v>136.69999999999999</v>
      </c>
      <c r="F1390">
        <v>148.5</v>
      </c>
      <c r="G1390" t="s">
        <v>1</v>
      </c>
      <c r="H1390" t="s">
        <v>1</v>
      </c>
      <c r="I1390" s="2">
        <v>44984</v>
      </c>
      <c r="J1390" s="1">
        <v>0.60918981481481482</v>
      </c>
      <c r="K1390">
        <v>102.2</v>
      </c>
      <c r="L1390">
        <v>136.69999999999999</v>
      </c>
      <c r="M1390">
        <v>148.5</v>
      </c>
      <c r="N1390" s="1">
        <v>0.61207175925925927</v>
      </c>
      <c r="O1390">
        <v>102.2</v>
      </c>
      <c r="P1390">
        <v>136.69999999999999</v>
      </c>
      <c r="Q1390">
        <v>148.5</v>
      </c>
    </row>
    <row r="1391" spans="1:17" x14ac:dyDescent="0.35">
      <c r="A1391" t="s">
        <v>139</v>
      </c>
      <c r="B1391" s="1">
        <v>3.6805555555555557E-2</v>
      </c>
      <c r="D1391">
        <v>99.9</v>
      </c>
      <c r="E1391">
        <v>133.80000000000001</v>
      </c>
      <c r="F1391">
        <v>143.9</v>
      </c>
      <c r="G1391" t="s">
        <v>1</v>
      </c>
      <c r="H1391" t="s">
        <v>1</v>
      </c>
      <c r="I1391" s="2">
        <v>44984</v>
      </c>
      <c r="J1391" s="1">
        <v>0.60929398148148151</v>
      </c>
      <c r="K1391">
        <v>99.9</v>
      </c>
      <c r="L1391">
        <v>133.80000000000001</v>
      </c>
      <c r="M1391">
        <v>143.9</v>
      </c>
      <c r="N1391" s="1">
        <v>0.61217592592592596</v>
      </c>
      <c r="O1391">
        <v>99.9</v>
      </c>
      <c r="P1391">
        <v>133.80000000000001</v>
      </c>
      <c r="Q1391">
        <v>143.9</v>
      </c>
    </row>
    <row r="1392" spans="1:17" x14ac:dyDescent="0.35">
      <c r="A1392" t="s">
        <v>119</v>
      </c>
      <c r="B1392" s="1">
        <v>3.6805555555555557E-2</v>
      </c>
      <c r="D1392">
        <v>80.3</v>
      </c>
      <c r="E1392">
        <v>110.4</v>
      </c>
      <c r="F1392">
        <v>117.7</v>
      </c>
      <c r="G1392" t="s">
        <v>1</v>
      </c>
      <c r="H1392" t="s">
        <v>1</v>
      </c>
      <c r="I1392" s="2">
        <v>44984</v>
      </c>
      <c r="J1392" s="1">
        <v>0.60938657407407404</v>
      </c>
      <c r="K1392">
        <v>80.3</v>
      </c>
      <c r="L1392">
        <v>110.4</v>
      </c>
      <c r="M1392">
        <v>117.7</v>
      </c>
      <c r="N1392" s="1">
        <v>0.61228009259259253</v>
      </c>
      <c r="O1392">
        <v>80.3</v>
      </c>
      <c r="P1392">
        <v>110.4</v>
      </c>
      <c r="Q1392">
        <v>117.7</v>
      </c>
    </row>
    <row r="1393" spans="1:17" x14ac:dyDescent="0.35">
      <c r="A1393" t="s">
        <v>115</v>
      </c>
      <c r="B1393" s="1">
        <v>3.6805555555555557E-2</v>
      </c>
      <c r="D1393">
        <v>60.7</v>
      </c>
      <c r="E1393">
        <v>89.9</v>
      </c>
      <c r="F1393">
        <v>99.4</v>
      </c>
      <c r="G1393" t="s">
        <v>1</v>
      </c>
      <c r="H1393" t="s">
        <v>1</v>
      </c>
      <c r="I1393" s="2">
        <v>44984</v>
      </c>
      <c r="J1393" s="1">
        <v>0.60949074074074072</v>
      </c>
      <c r="K1393">
        <v>60.7</v>
      </c>
      <c r="L1393">
        <v>89.9</v>
      </c>
      <c r="M1393">
        <v>99.4</v>
      </c>
      <c r="N1393" s="1">
        <v>0.61238425925925932</v>
      </c>
      <c r="O1393">
        <v>60.7</v>
      </c>
      <c r="P1393">
        <v>89.9</v>
      </c>
      <c r="Q1393">
        <v>99.4</v>
      </c>
    </row>
    <row r="1394" spans="1:17" x14ac:dyDescent="0.35">
      <c r="A1394" t="s">
        <v>21</v>
      </c>
      <c r="B1394" s="1">
        <v>3.6805555555555557E-2</v>
      </c>
      <c r="D1394">
        <v>61.3</v>
      </c>
      <c r="E1394">
        <v>90.5</v>
      </c>
      <c r="F1394">
        <v>105.7</v>
      </c>
      <c r="G1394" t="s">
        <v>1</v>
      </c>
      <c r="H1394" t="s">
        <v>1</v>
      </c>
      <c r="I1394" s="2">
        <v>44984</v>
      </c>
      <c r="J1394" s="1">
        <v>0.6095949074074074</v>
      </c>
      <c r="K1394">
        <v>61.3</v>
      </c>
      <c r="L1394">
        <v>90.5</v>
      </c>
      <c r="M1394">
        <v>105.7</v>
      </c>
      <c r="N1394" s="1">
        <v>0.61248842592592589</v>
      </c>
      <c r="O1394">
        <v>61.3</v>
      </c>
      <c r="P1394">
        <v>90.5</v>
      </c>
      <c r="Q1394">
        <v>105.7</v>
      </c>
    </row>
    <row r="1395" spans="1:17" x14ac:dyDescent="0.35">
      <c r="A1395" t="s">
        <v>120</v>
      </c>
      <c r="B1395" s="1">
        <v>3.6805555555555557E-2</v>
      </c>
      <c r="D1395">
        <v>45.4</v>
      </c>
      <c r="E1395">
        <v>71.8</v>
      </c>
      <c r="F1395">
        <v>83.4</v>
      </c>
      <c r="G1395" t="s">
        <v>1</v>
      </c>
      <c r="H1395" t="s">
        <v>1</v>
      </c>
      <c r="I1395" s="2">
        <v>44984</v>
      </c>
      <c r="J1395" s="1">
        <v>0.60969907407407409</v>
      </c>
      <c r="K1395">
        <v>45.4</v>
      </c>
      <c r="L1395">
        <v>71.8</v>
      </c>
      <c r="M1395">
        <v>83.4</v>
      </c>
      <c r="N1395" s="1">
        <v>0.61259259259259258</v>
      </c>
      <c r="O1395">
        <v>45.4</v>
      </c>
      <c r="P1395">
        <v>71.8</v>
      </c>
      <c r="Q1395">
        <v>83.4</v>
      </c>
    </row>
    <row r="1396" spans="1:17" x14ac:dyDescent="0.35">
      <c r="A1396" t="s">
        <v>139</v>
      </c>
      <c r="B1396" s="1">
        <v>3.6805555555555557E-2</v>
      </c>
      <c r="D1396">
        <v>94.2</v>
      </c>
      <c r="E1396">
        <v>118.8</v>
      </c>
      <c r="F1396">
        <v>131.30000000000001</v>
      </c>
      <c r="G1396" t="s">
        <v>1</v>
      </c>
      <c r="H1396" t="s">
        <v>1</v>
      </c>
      <c r="I1396" s="2">
        <v>44984</v>
      </c>
      <c r="J1396" s="1">
        <v>0.60980324074074077</v>
      </c>
      <c r="K1396">
        <v>94.2</v>
      </c>
      <c r="L1396">
        <v>118.8</v>
      </c>
      <c r="M1396">
        <v>131.30000000000001</v>
      </c>
      <c r="N1396" s="1">
        <v>0.61269675925925926</v>
      </c>
      <c r="O1396">
        <v>94.2</v>
      </c>
      <c r="P1396">
        <v>118.8</v>
      </c>
      <c r="Q1396">
        <v>131.30000000000001</v>
      </c>
    </row>
    <row r="1397" spans="1:17" x14ac:dyDescent="0.35">
      <c r="A1397" t="s">
        <v>106</v>
      </c>
      <c r="B1397" s="1">
        <v>3.6805555555555557E-2</v>
      </c>
      <c r="D1397">
        <v>84.8</v>
      </c>
      <c r="E1397">
        <v>110.9</v>
      </c>
      <c r="F1397">
        <v>122.3</v>
      </c>
      <c r="G1397" t="s">
        <v>1</v>
      </c>
      <c r="H1397" t="s">
        <v>1</v>
      </c>
      <c r="I1397" s="2">
        <v>44984</v>
      </c>
      <c r="J1397" s="1">
        <v>0.60990740740740745</v>
      </c>
      <c r="K1397">
        <v>84.8</v>
      </c>
      <c r="L1397">
        <v>110.9</v>
      </c>
      <c r="M1397">
        <v>122.3</v>
      </c>
      <c r="N1397" s="1">
        <v>0.61280092592592594</v>
      </c>
      <c r="O1397">
        <v>84.8</v>
      </c>
      <c r="P1397">
        <v>110.9</v>
      </c>
      <c r="Q1397">
        <v>122.3</v>
      </c>
    </row>
    <row r="1398" spans="1:17" x14ac:dyDescent="0.35">
      <c r="A1398" t="s">
        <v>118</v>
      </c>
      <c r="B1398" s="1">
        <v>3.6805555555555557E-2</v>
      </c>
      <c r="D1398">
        <v>78.8</v>
      </c>
      <c r="E1398">
        <v>106.3</v>
      </c>
      <c r="F1398">
        <v>118.5</v>
      </c>
      <c r="G1398" t="s">
        <v>1</v>
      </c>
      <c r="H1398" t="s">
        <v>1</v>
      </c>
      <c r="I1398" s="2">
        <v>44984</v>
      </c>
      <c r="J1398" s="1">
        <v>0.61</v>
      </c>
      <c r="K1398">
        <v>78.8</v>
      </c>
      <c r="L1398">
        <v>106.3</v>
      </c>
      <c r="M1398">
        <v>118.5</v>
      </c>
      <c r="N1398" s="1">
        <v>0.61290509259259263</v>
      </c>
      <c r="O1398">
        <v>78.8</v>
      </c>
      <c r="P1398">
        <v>106.3</v>
      </c>
      <c r="Q1398">
        <v>118.5</v>
      </c>
    </row>
    <row r="1399" spans="1:17" x14ac:dyDescent="0.35">
      <c r="A1399" t="s">
        <v>137</v>
      </c>
      <c r="B1399" s="1">
        <v>3.6805555555555557E-2</v>
      </c>
      <c r="D1399">
        <v>81.2</v>
      </c>
      <c r="E1399">
        <v>109</v>
      </c>
      <c r="F1399">
        <v>118</v>
      </c>
      <c r="G1399" t="s">
        <v>1</v>
      </c>
      <c r="H1399" t="s">
        <v>1</v>
      </c>
      <c r="I1399" s="2">
        <v>44984</v>
      </c>
      <c r="J1399" s="1">
        <v>0.61010416666666667</v>
      </c>
      <c r="K1399">
        <v>81.2</v>
      </c>
      <c r="L1399">
        <v>109</v>
      </c>
      <c r="M1399">
        <v>118</v>
      </c>
      <c r="N1399" s="1">
        <v>0.6130092592592592</v>
      </c>
      <c r="O1399">
        <v>81.2</v>
      </c>
      <c r="P1399">
        <v>109</v>
      </c>
      <c r="Q1399">
        <v>118</v>
      </c>
    </row>
    <row r="1400" spans="1:17" x14ac:dyDescent="0.35">
      <c r="A1400" t="s">
        <v>118</v>
      </c>
      <c r="B1400" s="1">
        <v>3.6805555555555557E-2</v>
      </c>
      <c r="D1400">
        <v>84.3</v>
      </c>
      <c r="E1400">
        <v>107.1</v>
      </c>
      <c r="F1400">
        <v>121.1</v>
      </c>
      <c r="G1400" t="s">
        <v>1</v>
      </c>
      <c r="H1400" t="s">
        <v>1</v>
      </c>
      <c r="I1400" s="2">
        <v>44984</v>
      </c>
      <c r="J1400" s="1">
        <v>0.61020833333333335</v>
      </c>
      <c r="K1400">
        <v>84.3</v>
      </c>
      <c r="L1400">
        <v>107.1</v>
      </c>
      <c r="M1400">
        <v>121.1</v>
      </c>
      <c r="N1400" s="1">
        <v>0.61310185185185184</v>
      </c>
      <c r="O1400">
        <v>84.3</v>
      </c>
      <c r="P1400">
        <v>107.1</v>
      </c>
      <c r="Q1400">
        <v>121.1</v>
      </c>
    </row>
    <row r="1401" spans="1:17" x14ac:dyDescent="0.35">
      <c r="A1401" t="s">
        <v>112</v>
      </c>
      <c r="B1401" s="1">
        <v>3.6805555555555557E-2</v>
      </c>
      <c r="D1401">
        <v>70.8</v>
      </c>
      <c r="E1401">
        <v>96.6</v>
      </c>
      <c r="F1401">
        <v>104.8</v>
      </c>
      <c r="G1401" t="s">
        <v>1</v>
      </c>
      <c r="H1401" t="s">
        <v>1</v>
      </c>
      <c r="I1401" s="2">
        <v>44984</v>
      </c>
      <c r="J1401" s="1">
        <v>0.61031250000000004</v>
      </c>
      <c r="K1401">
        <v>70.8</v>
      </c>
      <c r="L1401">
        <v>96.6</v>
      </c>
      <c r="M1401">
        <v>104.8</v>
      </c>
      <c r="N1401" s="1">
        <v>0.61320601851851853</v>
      </c>
      <c r="O1401">
        <v>70.8</v>
      </c>
      <c r="P1401">
        <v>96.6</v>
      </c>
      <c r="Q1401">
        <v>104.8</v>
      </c>
    </row>
    <row r="1402" spans="1:17" x14ac:dyDescent="0.35">
      <c r="A1402" t="s">
        <v>101</v>
      </c>
      <c r="B1402" s="1">
        <v>3.6805555555555557E-2</v>
      </c>
      <c r="D1402">
        <v>87.4</v>
      </c>
      <c r="E1402">
        <v>109.9</v>
      </c>
      <c r="F1402">
        <v>117.8</v>
      </c>
      <c r="G1402" t="s">
        <v>1</v>
      </c>
      <c r="H1402" t="s">
        <v>1</v>
      </c>
      <c r="I1402" s="2">
        <v>44984</v>
      </c>
      <c r="J1402" s="1">
        <v>0.61041666666666672</v>
      </c>
      <c r="K1402">
        <v>87.4</v>
      </c>
      <c r="L1402">
        <v>109.9</v>
      </c>
      <c r="M1402">
        <v>117.8</v>
      </c>
      <c r="N1402" s="1">
        <v>0.61331018518518521</v>
      </c>
      <c r="O1402">
        <v>87.4</v>
      </c>
      <c r="P1402">
        <v>109.9</v>
      </c>
      <c r="Q1402">
        <v>117.8</v>
      </c>
    </row>
    <row r="1403" spans="1:17" x14ac:dyDescent="0.35">
      <c r="A1403" t="s">
        <v>136</v>
      </c>
      <c r="B1403" s="1">
        <v>3.6805555555555557E-2</v>
      </c>
      <c r="D1403">
        <v>95.6</v>
      </c>
      <c r="E1403">
        <v>117.7</v>
      </c>
      <c r="F1403">
        <v>124.3</v>
      </c>
      <c r="G1403" t="s">
        <v>1</v>
      </c>
      <c r="H1403" t="s">
        <v>1</v>
      </c>
      <c r="I1403" s="2">
        <v>44984</v>
      </c>
      <c r="J1403" s="1">
        <v>0.61052083333333329</v>
      </c>
      <c r="K1403">
        <v>95.6</v>
      </c>
      <c r="L1403">
        <v>117.7</v>
      </c>
      <c r="M1403">
        <v>124.3</v>
      </c>
      <c r="N1403" s="1">
        <v>0.61341435185185189</v>
      </c>
      <c r="O1403">
        <v>95.6</v>
      </c>
      <c r="P1403">
        <v>117.7</v>
      </c>
      <c r="Q1403">
        <v>124.3</v>
      </c>
    </row>
    <row r="1404" spans="1:17" x14ac:dyDescent="0.35">
      <c r="A1404" t="s">
        <v>110</v>
      </c>
      <c r="B1404" s="1">
        <v>3.6805555555555557E-2</v>
      </c>
      <c r="D1404">
        <v>88.7</v>
      </c>
      <c r="E1404">
        <v>113.1</v>
      </c>
      <c r="F1404">
        <v>119.8</v>
      </c>
      <c r="G1404" t="s">
        <v>1</v>
      </c>
      <c r="H1404" t="s">
        <v>1</v>
      </c>
      <c r="I1404" s="2">
        <v>44984</v>
      </c>
      <c r="J1404" s="1">
        <v>0.61062499999999997</v>
      </c>
      <c r="K1404">
        <v>88.7</v>
      </c>
      <c r="L1404">
        <v>113.1</v>
      </c>
      <c r="M1404">
        <v>119.8</v>
      </c>
      <c r="N1404" s="1">
        <v>0.61351851851851846</v>
      </c>
      <c r="O1404">
        <v>88.7</v>
      </c>
      <c r="P1404">
        <v>113.1</v>
      </c>
      <c r="Q1404">
        <v>119.8</v>
      </c>
    </row>
    <row r="1405" spans="1:17" x14ac:dyDescent="0.35">
      <c r="A1405" t="s">
        <v>10</v>
      </c>
      <c r="B1405" s="1">
        <v>3.6805555555555557E-2</v>
      </c>
      <c r="D1405">
        <v>44.8</v>
      </c>
      <c r="E1405">
        <v>68.5</v>
      </c>
      <c r="F1405">
        <v>80.2</v>
      </c>
      <c r="G1405" t="s">
        <v>1</v>
      </c>
      <c r="H1405" t="s">
        <v>1</v>
      </c>
      <c r="I1405" s="2">
        <v>44984</v>
      </c>
      <c r="J1405" s="1">
        <v>0.61072916666666666</v>
      </c>
      <c r="K1405">
        <v>44.8</v>
      </c>
      <c r="L1405">
        <v>68.5</v>
      </c>
      <c r="M1405">
        <v>80.2</v>
      </c>
      <c r="N1405" s="1">
        <v>0.61361111111111111</v>
      </c>
      <c r="O1405">
        <v>44.8</v>
      </c>
      <c r="P1405">
        <v>68.5</v>
      </c>
      <c r="Q1405">
        <v>80.2</v>
      </c>
    </row>
    <row r="1406" spans="1:17" x14ac:dyDescent="0.35">
      <c r="A1406" t="s">
        <v>28</v>
      </c>
      <c r="B1406" s="1">
        <v>3.6805555555555557E-2</v>
      </c>
      <c r="D1406">
        <v>34.799999999999997</v>
      </c>
      <c r="E1406">
        <v>55</v>
      </c>
      <c r="F1406">
        <v>69.5</v>
      </c>
      <c r="G1406" t="s">
        <v>1</v>
      </c>
      <c r="H1406" t="s">
        <v>1</v>
      </c>
      <c r="I1406" s="2">
        <v>44984</v>
      </c>
      <c r="J1406" s="1">
        <v>0.61082175925925919</v>
      </c>
      <c r="K1406">
        <v>34.799999999999997</v>
      </c>
      <c r="L1406">
        <v>55</v>
      </c>
      <c r="M1406">
        <v>69.5</v>
      </c>
      <c r="N1406" s="1">
        <v>0.61371527777777779</v>
      </c>
      <c r="O1406">
        <v>34.799999999999997</v>
      </c>
      <c r="P1406">
        <v>55</v>
      </c>
      <c r="Q1406">
        <v>69.5</v>
      </c>
    </row>
    <row r="1407" spans="1:17" x14ac:dyDescent="0.35">
      <c r="A1407" t="s">
        <v>134</v>
      </c>
      <c r="B1407" s="1">
        <v>3.6805555555555557E-2</v>
      </c>
      <c r="D1407">
        <v>50.6</v>
      </c>
      <c r="E1407">
        <v>71.900000000000006</v>
      </c>
      <c r="F1407">
        <v>81.3</v>
      </c>
      <c r="G1407" t="s">
        <v>1</v>
      </c>
      <c r="H1407" t="s">
        <v>1</v>
      </c>
      <c r="I1407" s="2">
        <v>44984</v>
      </c>
      <c r="J1407" s="1">
        <v>0.61092592592592598</v>
      </c>
      <c r="K1407">
        <v>50.6</v>
      </c>
      <c r="L1407">
        <v>71.900000000000006</v>
      </c>
      <c r="M1407">
        <v>81.3</v>
      </c>
      <c r="N1407" s="1">
        <v>0.61381944444444447</v>
      </c>
      <c r="O1407">
        <v>50.6</v>
      </c>
      <c r="P1407">
        <v>71.900000000000006</v>
      </c>
      <c r="Q1407">
        <v>81.3</v>
      </c>
    </row>
    <row r="1408" spans="1:17" x14ac:dyDescent="0.35">
      <c r="A1408" t="s">
        <v>136</v>
      </c>
      <c r="B1408" s="1">
        <v>3.6805555555555557E-2</v>
      </c>
      <c r="D1408">
        <v>84.7</v>
      </c>
      <c r="E1408">
        <v>104.2</v>
      </c>
      <c r="F1408">
        <v>111.8</v>
      </c>
      <c r="G1408" t="s">
        <v>1</v>
      </c>
      <c r="H1408" t="s">
        <v>1</v>
      </c>
      <c r="I1408" s="2">
        <v>44984</v>
      </c>
      <c r="J1408" s="1">
        <v>0.61103009259259256</v>
      </c>
      <c r="K1408">
        <v>84.7</v>
      </c>
      <c r="L1408">
        <v>104.2</v>
      </c>
      <c r="M1408">
        <v>111.8</v>
      </c>
      <c r="N1408" s="1">
        <v>0.61392361111111116</v>
      </c>
      <c r="O1408">
        <v>84.7</v>
      </c>
      <c r="P1408">
        <v>104.2</v>
      </c>
      <c r="Q1408">
        <v>111.8</v>
      </c>
    </row>
    <row r="1409" spans="1:17" x14ac:dyDescent="0.35">
      <c r="A1409" t="s">
        <v>137</v>
      </c>
      <c r="B1409" s="1">
        <v>3.6805555555555557E-2</v>
      </c>
      <c r="D1409">
        <v>87.3</v>
      </c>
      <c r="E1409">
        <v>106.8</v>
      </c>
      <c r="F1409">
        <v>111.3</v>
      </c>
      <c r="G1409" t="s">
        <v>1</v>
      </c>
      <c r="H1409" t="s">
        <v>1</v>
      </c>
      <c r="I1409" s="2">
        <v>44984</v>
      </c>
      <c r="J1409" s="1">
        <v>0.61113425925925924</v>
      </c>
      <c r="K1409">
        <v>87.3</v>
      </c>
      <c r="L1409">
        <v>106.8</v>
      </c>
      <c r="M1409">
        <v>111.3</v>
      </c>
      <c r="N1409" s="1">
        <v>0.61402777777777773</v>
      </c>
      <c r="O1409">
        <v>87.3</v>
      </c>
      <c r="P1409">
        <v>106.8</v>
      </c>
      <c r="Q1409">
        <v>111.3</v>
      </c>
    </row>
    <row r="1410" spans="1:17" x14ac:dyDescent="0.35">
      <c r="A1410" t="s">
        <v>137</v>
      </c>
      <c r="B1410" s="1">
        <v>3.6805555555555557E-2</v>
      </c>
      <c r="D1410">
        <v>83.4</v>
      </c>
      <c r="E1410">
        <v>102</v>
      </c>
      <c r="F1410">
        <v>110</v>
      </c>
      <c r="G1410" t="s">
        <v>1</v>
      </c>
      <c r="H1410" t="s">
        <v>1</v>
      </c>
      <c r="I1410" s="2">
        <v>44984</v>
      </c>
      <c r="J1410" s="1">
        <v>0.61123842592592592</v>
      </c>
      <c r="K1410">
        <v>83.4</v>
      </c>
      <c r="L1410">
        <v>102</v>
      </c>
      <c r="M1410">
        <v>110</v>
      </c>
      <c r="N1410" s="1">
        <v>0.61413194444444441</v>
      </c>
      <c r="O1410">
        <v>83.4</v>
      </c>
      <c r="P1410">
        <v>102</v>
      </c>
      <c r="Q1410">
        <v>110</v>
      </c>
    </row>
    <row r="1411" spans="1:17" x14ac:dyDescent="0.35">
      <c r="A1411" t="s">
        <v>116</v>
      </c>
      <c r="B1411" s="1">
        <v>3.6805555555555557E-2</v>
      </c>
      <c r="D1411">
        <v>72.5</v>
      </c>
      <c r="E1411">
        <v>90.3</v>
      </c>
      <c r="F1411">
        <v>98.9</v>
      </c>
      <c r="G1411" t="s">
        <v>1</v>
      </c>
      <c r="H1411" t="s">
        <v>1</v>
      </c>
      <c r="I1411" s="2">
        <v>44984</v>
      </c>
      <c r="J1411" s="1">
        <v>0.6113425925925926</v>
      </c>
      <c r="K1411">
        <v>72.5</v>
      </c>
      <c r="L1411">
        <v>90.3</v>
      </c>
      <c r="M1411">
        <v>98.9</v>
      </c>
      <c r="N1411" s="1">
        <v>0.61423611111111109</v>
      </c>
      <c r="O1411">
        <v>72.5</v>
      </c>
      <c r="P1411">
        <v>90.3</v>
      </c>
      <c r="Q1411">
        <v>98.9</v>
      </c>
    </row>
    <row r="1412" spans="1:17" x14ac:dyDescent="0.35">
      <c r="A1412" t="s">
        <v>14</v>
      </c>
      <c r="B1412" s="1">
        <v>3.6805555555555557E-2</v>
      </c>
      <c r="D1412">
        <v>38.5</v>
      </c>
      <c r="E1412">
        <v>55.3</v>
      </c>
      <c r="F1412">
        <v>69.599999999999994</v>
      </c>
      <c r="G1412" t="s">
        <v>1</v>
      </c>
      <c r="H1412" t="s">
        <v>1</v>
      </c>
      <c r="I1412" s="2">
        <v>44984</v>
      </c>
      <c r="J1412" s="1">
        <v>0.61145833333333333</v>
      </c>
      <c r="K1412">
        <v>38.5</v>
      </c>
      <c r="L1412">
        <v>55.3</v>
      </c>
      <c r="M1412">
        <v>69.599999999999994</v>
      </c>
      <c r="N1412" s="1">
        <v>0.61434027777777778</v>
      </c>
      <c r="O1412">
        <v>38.5</v>
      </c>
      <c r="P1412">
        <v>55.3</v>
      </c>
      <c r="Q1412">
        <v>69.599999999999994</v>
      </c>
    </row>
    <row r="1413" spans="1:17" x14ac:dyDescent="0.35">
      <c r="A1413" t="s">
        <v>118</v>
      </c>
      <c r="B1413" s="1">
        <v>3.6805555555555557E-2</v>
      </c>
      <c r="D1413">
        <v>49.9</v>
      </c>
      <c r="E1413">
        <v>67.400000000000006</v>
      </c>
      <c r="F1413">
        <v>77.599999999999994</v>
      </c>
      <c r="G1413" t="s">
        <v>1</v>
      </c>
      <c r="H1413" t="s">
        <v>1</v>
      </c>
      <c r="I1413" s="2">
        <v>44984</v>
      </c>
      <c r="J1413" s="1">
        <v>0.61155092592592586</v>
      </c>
      <c r="K1413">
        <v>49.9</v>
      </c>
      <c r="L1413">
        <v>67.400000000000006</v>
      </c>
      <c r="M1413">
        <v>77.599999999999994</v>
      </c>
      <c r="N1413" s="1">
        <v>0.61444444444444446</v>
      </c>
      <c r="O1413">
        <v>49.9</v>
      </c>
      <c r="P1413">
        <v>67.400000000000006</v>
      </c>
      <c r="Q1413">
        <v>77.599999999999994</v>
      </c>
    </row>
    <row r="1414" spans="1:17" x14ac:dyDescent="0.35">
      <c r="A1414" t="s">
        <v>139</v>
      </c>
      <c r="B1414" s="1">
        <v>3.6805555555555557E-2</v>
      </c>
      <c r="D1414">
        <v>93.4</v>
      </c>
      <c r="E1414">
        <v>110.1</v>
      </c>
      <c r="F1414">
        <v>114.4</v>
      </c>
      <c r="G1414" t="s">
        <v>1</v>
      </c>
      <c r="H1414" t="s">
        <v>1</v>
      </c>
      <c r="I1414" s="2">
        <v>44984</v>
      </c>
      <c r="J1414" s="1">
        <v>0.61165509259259265</v>
      </c>
      <c r="K1414">
        <v>93.4</v>
      </c>
      <c r="L1414">
        <v>110.1</v>
      </c>
      <c r="M1414">
        <v>114.4</v>
      </c>
      <c r="N1414" s="1">
        <v>0.61454861111111114</v>
      </c>
      <c r="O1414">
        <v>93.4</v>
      </c>
      <c r="P1414">
        <v>110.1</v>
      </c>
      <c r="Q1414">
        <v>114.4</v>
      </c>
    </row>
    <row r="1415" spans="1:17" x14ac:dyDescent="0.35">
      <c r="A1415" t="s">
        <v>19</v>
      </c>
      <c r="B1415" s="1">
        <v>3.6805555555555557E-2</v>
      </c>
      <c r="D1415">
        <v>73.8</v>
      </c>
      <c r="E1415">
        <v>92.1</v>
      </c>
      <c r="F1415">
        <v>100.8</v>
      </c>
      <c r="G1415" t="s">
        <v>1</v>
      </c>
      <c r="H1415" t="s">
        <v>1</v>
      </c>
      <c r="I1415" s="2">
        <v>44984</v>
      </c>
      <c r="J1415" s="1">
        <v>0.61175925925925922</v>
      </c>
      <c r="K1415">
        <v>73.8</v>
      </c>
      <c r="L1415">
        <v>92.1</v>
      </c>
      <c r="M1415">
        <v>100.8</v>
      </c>
      <c r="N1415" s="1">
        <v>0.61465277777777783</v>
      </c>
      <c r="O1415">
        <v>73.8</v>
      </c>
      <c r="P1415">
        <v>92.1</v>
      </c>
      <c r="Q1415">
        <v>100.8</v>
      </c>
    </row>
    <row r="1416" spans="1:17" x14ac:dyDescent="0.35">
      <c r="A1416" t="s">
        <v>134</v>
      </c>
      <c r="B1416" s="1">
        <v>3.6805555555555557E-2</v>
      </c>
      <c r="D1416">
        <v>51.7</v>
      </c>
      <c r="E1416">
        <v>67.8</v>
      </c>
      <c r="F1416">
        <v>78.400000000000006</v>
      </c>
      <c r="G1416" t="s">
        <v>1</v>
      </c>
      <c r="H1416" t="s">
        <v>1</v>
      </c>
      <c r="I1416" s="2">
        <v>44984</v>
      </c>
      <c r="J1416" s="1">
        <v>0.61186342592592591</v>
      </c>
      <c r="K1416">
        <v>51.7</v>
      </c>
      <c r="L1416">
        <v>67.8</v>
      </c>
      <c r="M1416">
        <v>78.400000000000006</v>
      </c>
      <c r="N1416" s="1">
        <v>0.6147569444444444</v>
      </c>
      <c r="O1416">
        <v>51.7</v>
      </c>
      <c r="P1416">
        <v>67.8</v>
      </c>
      <c r="Q1416">
        <v>78.400000000000006</v>
      </c>
    </row>
    <row r="1417" spans="1:17" x14ac:dyDescent="0.35">
      <c r="A1417" t="s">
        <v>113</v>
      </c>
      <c r="B1417" s="1">
        <v>3.6805555555555557E-2</v>
      </c>
      <c r="D1417">
        <v>69</v>
      </c>
      <c r="E1417">
        <v>83.6</v>
      </c>
      <c r="F1417">
        <v>86.2</v>
      </c>
      <c r="G1417" t="s">
        <v>1</v>
      </c>
      <c r="H1417" t="s">
        <v>1</v>
      </c>
      <c r="I1417" s="2">
        <v>44984</v>
      </c>
      <c r="J1417" s="1">
        <v>0.61196759259259259</v>
      </c>
      <c r="K1417">
        <v>69</v>
      </c>
      <c r="L1417">
        <v>83.6</v>
      </c>
      <c r="M1417">
        <v>86.2</v>
      </c>
      <c r="N1417" s="1">
        <v>0.61486111111111108</v>
      </c>
      <c r="O1417">
        <v>69</v>
      </c>
      <c r="P1417">
        <v>83.6</v>
      </c>
      <c r="Q1417">
        <v>86.2</v>
      </c>
    </row>
    <row r="1418" spans="1:17" x14ac:dyDescent="0.35">
      <c r="A1418" t="s">
        <v>7</v>
      </c>
      <c r="B1418" s="1">
        <v>3.6805555555555557E-2</v>
      </c>
      <c r="D1418">
        <v>51.3</v>
      </c>
      <c r="E1418">
        <v>66</v>
      </c>
      <c r="F1418">
        <v>78.599999999999994</v>
      </c>
      <c r="G1418" t="s">
        <v>1</v>
      </c>
      <c r="H1418" t="s">
        <v>1</v>
      </c>
      <c r="I1418" s="2">
        <v>44984</v>
      </c>
      <c r="J1418" s="1">
        <v>0.61207175925925927</v>
      </c>
      <c r="K1418">
        <v>51.3</v>
      </c>
      <c r="L1418">
        <v>66</v>
      </c>
      <c r="M1418">
        <v>78.599999999999994</v>
      </c>
      <c r="N1418" s="1">
        <v>0.61496527777777776</v>
      </c>
      <c r="O1418">
        <v>51.3</v>
      </c>
      <c r="P1418">
        <v>66</v>
      </c>
      <c r="Q1418">
        <v>78.599999999999994</v>
      </c>
    </row>
    <row r="1419" spans="1:17" x14ac:dyDescent="0.35">
      <c r="A1419" t="s">
        <v>18</v>
      </c>
      <c r="B1419" s="1">
        <v>3.6805555555555557E-2</v>
      </c>
      <c r="D1419">
        <v>40</v>
      </c>
      <c r="E1419">
        <v>55.5</v>
      </c>
      <c r="F1419">
        <v>72.3</v>
      </c>
      <c r="G1419" t="s">
        <v>1</v>
      </c>
      <c r="H1419" t="s">
        <v>1</v>
      </c>
      <c r="I1419" s="2">
        <v>44984</v>
      </c>
      <c r="J1419" s="1">
        <v>0.61217592592592596</v>
      </c>
      <c r="K1419">
        <v>40</v>
      </c>
      <c r="L1419">
        <v>55.5</v>
      </c>
      <c r="M1419">
        <v>72.3</v>
      </c>
      <c r="N1419" s="1">
        <v>0.61506944444444445</v>
      </c>
      <c r="O1419">
        <v>40</v>
      </c>
      <c r="P1419">
        <v>55.5</v>
      </c>
      <c r="Q1419">
        <v>72.3</v>
      </c>
    </row>
    <row r="1420" spans="1:17" x14ac:dyDescent="0.35">
      <c r="A1420" t="s">
        <v>23</v>
      </c>
      <c r="B1420" s="1">
        <v>3.6805555555555557E-2</v>
      </c>
      <c r="D1420">
        <v>44.4</v>
      </c>
      <c r="E1420">
        <v>60.6</v>
      </c>
      <c r="F1420">
        <v>75.400000000000006</v>
      </c>
      <c r="G1420" t="s">
        <v>1</v>
      </c>
      <c r="H1420" t="s">
        <v>1</v>
      </c>
      <c r="I1420" s="2">
        <v>44984</v>
      </c>
      <c r="J1420" s="1">
        <v>0.61228009259259253</v>
      </c>
      <c r="K1420">
        <v>44.4</v>
      </c>
      <c r="L1420">
        <v>60.6</v>
      </c>
      <c r="M1420">
        <v>75.400000000000006</v>
      </c>
      <c r="N1420" s="1">
        <v>0.61517361111111113</v>
      </c>
      <c r="O1420">
        <v>44.4</v>
      </c>
      <c r="P1420">
        <v>60.6</v>
      </c>
      <c r="Q1420">
        <v>75.400000000000006</v>
      </c>
    </row>
    <row r="1421" spans="1:17" x14ac:dyDescent="0.35">
      <c r="A1421" t="s">
        <v>141</v>
      </c>
      <c r="B1421" s="1">
        <v>3.6805555555555557E-2</v>
      </c>
      <c r="D1421">
        <v>61.4</v>
      </c>
      <c r="E1421">
        <v>74.7</v>
      </c>
      <c r="F1421">
        <v>81</v>
      </c>
      <c r="G1421" t="s">
        <v>1</v>
      </c>
      <c r="H1421" t="s">
        <v>1</v>
      </c>
      <c r="I1421" s="2">
        <v>44984</v>
      </c>
      <c r="J1421" s="1">
        <v>0.61238425925925932</v>
      </c>
      <c r="K1421">
        <v>61.4</v>
      </c>
      <c r="L1421">
        <v>74.7</v>
      </c>
      <c r="M1421">
        <v>81</v>
      </c>
      <c r="N1421" s="1">
        <v>0.61527777777777781</v>
      </c>
      <c r="O1421">
        <v>61.4</v>
      </c>
      <c r="P1421">
        <v>74.7</v>
      </c>
      <c r="Q1421">
        <v>81</v>
      </c>
    </row>
    <row r="1422" spans="1:17" x14ac:dyDescent="0.35">
      <c r="A1422" t="s">
        <v>28</v>
      </c>
      <c r="B1422" s="1">
        <v>3.6805555555555557E-2</v>
      </c>
      <c r="D1422">
        <v>59.3</v>
      </c>
      <c r="E1422">
        <v>74.900000000000006</v>
      </c>
      <c r="F1422">
        <v>81.5</v>
      </c>
      <c r="G1422" t="s">
        <v>1</v>
      </c>
      <c r="H1422" t="s">
        <v>1</v>
      </c>
      <c r="I1422" s="2">
        <v>44984</v>
      </c>
      <c r="J1422" s="1">
        <v>0.61248842592592589</v>
      </c>
      <c r="K1422">
        <v>59.3</v>
      </c>
      <c r="L1422">
        <v>74.900000000000006</v>
      </c>
      <c r="M1422">
        <v>81.5</v>
      </c>
      <c r="N1422" s="1">
        <v>0.6153819444444445</v>
      </c>
      <c r="O1422">
        <v>59.3</v>
      </c>
      <c r="P1422">
        <v>74.900000000000006</v>
      </c>
      <c r="Q1422">
        <v>81.5</v>
      </c>
    </row>
    <row r="1423" spans="1:17" x14ac:dyDescent="0.35">
      <c r="A1423" t="s">
        <v>31</v>
      </c>
      <c r="B1423" s="1">
        <v>3.6805555555555557E-2</v>
      </c>
      <c r="D1423">
        <v>40.4</v>
      </c>
      <c r="E1423">
        <v>55</v>
      </c>
      <c r="F1423">
        <v>69.900000000000006</v>
      </c>
      <c r="G1423" t="s">
        <v>1</v>
      </c>
      <c r="H1423" t="s">
        <v>1</v>
      </c>
      <c r="I1423" s="2">
        <v>44984</v>
      </c>
      <c r="J1423" s="1">
        <v>0.61259259259259258</v>
      </c>
      <c r="K1423">
        <v>40.4</v>
      </c>
      <c r="L1423">
        <v>55</v>
      </c>
      <c r="M1423">
        <v>69.900000000000006</v>
      </c>
      <c r="N1423" s="1">
        <v>0.61548611111111107</v>
      </c>
      <c r="O1423">
        <v>40.4</v>
      </c>
      <c r="P1423">
        <v>55</v>
      </c>
      <c r="Q1423">
        <v>69.900000000000006</v>
      </c>
    </row>
    <row r="1424" spans="1:17" x14ac:dyDescent="0.35">
      <c r="A1424" t="s">
        <v>112</v>
      </c>
      <c r="B1424" s="1">
        <v>3.6805555555555557E-2</v>
      </c>
      <c r="D1424">
        <v>62.5</v>
      </c>
      <c r="E1424">
        <v>76.2</v>
      </c>
      <c r="F1424">
        <v>84.1</v>
      </c>
      <c r="G1424" t="s">
        <v>1</v>
      </c>
      <c r="H1424" t="s">
        <v>1</v>
      </c>
      <c r="I1424" s="2">
        <v>44984</v>
      </c>
      <c r="J1424" s="1">
        <v>0.61269675925925926</v>
      </c>
      <c r="K1424">
        <v>62.5</v>
      </c>
      <c r="L1424">
        <v>76.2</v>
      </c>
      <c r="M1424">
        <v>84.1</v>
      </c>
      <c r="N1424" s="1">
        <v>0.61559027777777775</v>
      </c>
      <c r="O1424">
        <v>62.5</v>
      </c>
      <c r="P1424">
        <v>76.2</v>
      </c>
      <c r="Q1424">
        <v>84.1</v>
      </c>
    </row>
    <row r="1425" spans="1:17" x14ac:dyDescent="0.35">
      <c r="A1425" t="s">
        <v>110</v>
      </c>
      <c r="B1425" s="1">
        <v>3.6805555555555557E-2</v>
      </c>
      <c r="D1425">
        <v>75.400000000000006</v>
      </c>
      <c r="E1425">
        <v>85.5</v>
      </c>
      <c r="F1425">
        <v>90.6</v>
      </c>
      <c r="G1425" t="s">
        <v>1</v>
      </c>
      <c r="H1425" t="s">
        <v>1</v>
      </c>
      <c r="I1425" s="2">
        <v>44984</v>
      </c>
      <c r="J1425" s="1">
        <v>0.61280092592592594</v>
      </c>
      <c r="K1425">
        <v>75.400000000000006</v>
      </c>
      <c r="L1425">
        <v>85.5</v>
      </c>
      <c r="M1425">
        <v>90.6</v>
      </c>
      <c r="N1425" s="1">
        <v>0.61570601851851847</v>
      </c>
      <c r="O1425">
        <v>75.400000000000006</v>
      </c>
      <c r="P1425">
        <v>85.5</v>
      </c>
      <c r="Q1425">
        <v>90.6</v>
      </c>
    </row>
    <row r="1426" spans="1:17" x14ac:dyDescent="0.35">
      <c r="A1426" t="s">
        <v>138</v>
      </c>
      <c r="B1426" s="1">
        <v>3.6805555555555557E-2</v>
      </c>
      <c r="D1426">
        <v>78.2</v>
      </c>
      <c r="E1426">
        <v>91.4</v>
      </c>
      <c r="F1426">
        <v>95.5</v>
      </c>
      <c r="G1426" t="s">
        <v>1</v>
      </c>
      <c r="H1426" t="s">
        <v>1</v>
      </c>
      <c r="I1426" s="2">
        <v>44984</v>
      </c>
      <c r="J1426" s="1">
        <v>0.61290509259259263</v>
      </c>
      <c r="K1426">
        <v>78.2</v>
      </c>
      <c r="L1426">
        <v>91.4</v>
      </c>
      <c r="M1426">
        <v>95.5</v>
      </c>
      <c r="N1426" s="1">
        <v>3.6805555555555557E-2</v>
      </c>
      <c r="O1426">
        <v>78.2</v>
      </c>
      <c r="P1426">
        <v>91.4</v>
      </c>
      <c r="Q1426">
        <v>95.5</v>
      </c>
    </row>
    <row r="1427" spans="1:17" x14ac:dyDescent="0.35">
      <c r="A1427" t="s">
        <v>118</v>
      </c>
      <c r="B1427" s="1">
        <v>3.6805555555555557E-2</v>
      </c>
      <c r="D1427">
        <v>74.099999999999994</v>
      </c>
      <c r="E1427">
        <v>87.7</v>
      </c>
      <c r="F1427">
        <v>92</v>
      </c>
      <c r="G1427" t="s">
        <v>1</v>
      </c>
      <c r="H1427" t="s">
        <v>1</v>
      </c>
      <c r="I1427" s="2">
        <v>44984</v>
      </c>
      <c r="J1427" s="1">
        <v>0.6130092592592592</v>
      </c>
      <c r="K1427">
        <v>74.099999999999994</v>
      </c>
      <c r="L1427">
        <v>87.7</v>
      </c>
      <c r="M1427">
        <v>92</v>
      </c>
      <c r="N1427" s="1">
        <v>0.61591435185185184</v>
      </c>
      <c r="O1427">
        <v>74.099999999999994</v>
      </c>
      <c r="P1427">
        <v>87.7</v>
      </c>
      <c r="Q1427">
        <v>92</v>
      </c>
    </row>
    <row r="1428" spans="1:17" x14ac:dyDescent="0.35">
      <c r="A1428" t="s">
        <v>29</v>
      </c>
      <c r="B1428" s="1">
        <v>3.6805555555555557E-2</v>
      </c>
      <c r="D1428">
        <v>61.6</v>
      </c>
      <c r="E1428">
        <v>75.400000000000006</v>
      </c>
      <c r="F1428">
        <v>81.7</v>
      </c>
      <c r="G1428" t="s">
        <v>1</v>
      </c>
      <c r="H1428" t="s">
        <v>1</v>
      </c>
      <c r="I1428" s="2">
        <v>44984</v>
      </c>
      <c r="J1428" s="1">
        <v>0.61310185185185184</v>
      </c>
      <c r="K1428">
        <v>61.6</v>
      </c>
      <c r="L1428">
        <v>75.400000000000006</v>
      </c>
      <c r="M1428">
        <v>81.7</v>
      </c>
      <c r="N1428" s="1">
        <v>0.61601851851851852</v>
      </c>
      <c r="O1428">
        <v>61.6</v>
      </c>
      <c r="P1428">
        <v>75.400000000000006</v>
      </c>
      <c r="Q1428">
        <v>81.7</v>
      </c>
    </row>
    <row r="1429" spans="1:17" x14ac:dyDescent="0.35">
      <c r="A1429" t="s">
        <v>129</v>
      </c>
      <c r="B1429" s="1">
        <v>3.6805555555555557E-2</v>
      </c>
      <c r="D1429">
        <v>31.7</v>
      </c>
      <c r="E1429">
        <v>45.6</v>
      </c>
      <c r="F1429">
        <v>57.4</v>
      </c>
      <c r="G1429" t="s">
        <v>1</v>
      </c>
      <c r="H1429" t="s">
        <v>1</v>
      </c>
      <c r="I1429" s="2">
        <v>44984</v>
      </c>
      <c r="J1429" s="1">
        <v>0.61320601851851853</v>
      </c>
      <c r="K1429">
        <v>31.7</v>
      </c>
      <c r="L1429">
        <v>45.6</v>
      </c>
      <c r="M1429">
        <v>57.4</v>
      </c>
      <c r="N1429" s="1">
        <v>0.61611111111111116</v>
      </c>
      <c r="O1429">
        <v>31.7</v>
      </c>
      <c r="P1429">
        <v>45.6</v>
      </c>
      <c r="Q1429">
        <v>57.4</v>
      </c>
    </row>
    <row r="1430" spans="1:17" x14ac:dyDescent="0.35">
      <c r="A1430" t="s">
        <v>151</v>
      </c>
      <c r="B1430" s="1">
        <v>3.6805555555555557E-2</v>
      </c>
      <c r="D1430">
        <v>44.6</v>
      </c>
      <c r="E1430">
        <v>56.7</v>
      </c>
      <c r="F1430">
        <v>66.900000000000006</v>
      </c>
      <c r="G1430" t="s">
        <v>1</v>
      </c>
      <c r="H1430" t="s">
        <v>1</v>
      </c>
      <c r="I1430" s="2">
        <v>44984</v>
      </c>
      <c r="J1430" s="1">
        <v>0.61331018518518521</v>
      </c>
      <c r="K1430">
        <v>44.6</v>
      </c>
      <c r="L1430">
        <v>56.7</v>
      </c>
      <c r="M1430">
        <v>66.900000000000006</v>
      </c>
      <c r="N1430" s="1">
        <v>0.61621527777777774</v>
      </c>
      <c r="O1430">
        <v>44.6</v>
      </c>
      <c r="P1430">
        <v>56.7</v>
      </c>
      <c r="Q1430">
        <v>66.900000000000006</v>
      </c>
    </row>
    <row r="1431" spans="1:17" x14ac:dyDescent="0.35">
      <c r="A1431" t="s">
        <v>151</v>
      </c>
      <c r="B1431" s="1">
        <v>3.6805555555555557E-2</v>
      </c>
      <c r="D1431">
        <v>72.599999999999994</v>
      </c>
      <c r="E1431">
        <v>85.6</v>
      </c>
      <c r="F1431">
        <v>90.7</v>
      </c>
      <c r="G1431" t="s">
        <v>1</v>
      </c>
      <c r="H1431" t="s">
        <v>1</v>
      </c>
      <c r="I1431" s="2">
        <v>44984</v>
      </c>
      <c r="J1431" s="1">
        <v>0.61341435185185189</v>
      </c>
      <c r="K1431">
        <v>72.599999999999994</v>
      </c>
      <c r="L1431">
        <v>85.6</v>
      </c>
      <c r="M1431">
        <v>90.7</v>
      </c>
      <c r="N1431" s="1">
        <v>0.61631944444444442</v>
      </c>
      <c r="O1431">
        <v>72.599999999999994</v>
      </c>
      <c r="P1431">
        <v>85.6</v>
      </c>
      <c r="Q1431">
        <v>90.7</v>
      </c>
    </row>
    <row r="1432" spans="1:17" x14ac:dyDescent="0.35">
      <c r="A1432" t="s">
        <v>118</v>
      </c>
      <c r="B1432" s="1">
        <v>3.6805555555555557E-2</v>
      </c>
      <c r="D1432">
        <v>71.5</v>
      </c>
      <c r="E1432">
        <v>81.2</v>
      </c>
      <c r="F1432">
        <v>84.4</v>
      </c>
      <c r="G1432" t="s">
        <v>1</v>
      </c>
      <c r="H1432" t="s">
        <v>1</v>
      </c>
      <c r="I1432" t="s">
        <v>258</v>
      </c>
      <c r="J1432" s="1">
        <v>0.61351851851851846</v>
      </c>
      <c r="K1432">
        <v>71.5</v>
      </c>
      <c r="L1432">
        <v>81.2</v>
      </c>
      <c r="M1432">
        <v>84.4</v>
      </c>
      <c r="N1432" s="1">
        <v>0.6164236111111111</v>
      </c>
      <c r="O1432">
        <v>71.5</v>
      </c>
      <c r="P1432">
        <v>81.2</v>
      </c>
      <c r="Q1432">
        <v>84.4</v>
      </c>
    </row>
    <row r="1433" spans="1:17" x14ac:dyDescent="0.35">
      <c r="A1433" t="s">
        <v>134</v>
      </c>
      <c r="B1433" s="1">
        <v>3.6805555555555557E-2</v>
      </c>
      <c r="D1433">
        <v>67.400000000000006</v>
      </c>
      <c r="E1433">
        <v>77.7</v>
      </c>
      <c r="F1433">
        <v>82.4</v>
      </c>
      <c r="G1433" t="s">
        <v>1</v>
      </c>
      <c r="H1433" t="s">
        <v>1</v>
      </c>
      <c r="I1433" s="2">
        <v>44984</v>
      </c>
      <c r="J1433" s="1">
        <v>0.61361111111111111</v>
      </c>
      <c r="K1433">
        <v>67.400000000000006</v>
      </c>
      <c r="L1433">
        <v>77.7</v>
      </c>
      <c r="M1433">
        <v>82.4</v>
      </c>
      <c r="N1433" s="1">
        <v>3.6805555555555557E-2</v>
      </c>
      <c r="O1433">
        <v>67.400000000000006</v>
      </c>
      <c r="P1433">
        <v>77.7</v>
      </c>
      <c r="Q1433">
        <v>82.4</v>
      </c>
    </row>
    <row r="1434" spans="1:17" x14ac:dyDescent="0.35">
      <c r="A1434" t="s">
        <v>19</v>
      </c>
      <c r="B1434" s="1">
        <v>3.6805555555555557E-2</v>
      </c>
      <c r="D1434">
        <v>61.7</v>
      </c>
      <c r="E1434">
        <v>73.400000000000006</v>
      </c>
      <c r="F1434">
        <v>80.3</v>
      </c>
      <c r="G1434" t="s">
        <v>1</v>
      </c>
      <c r="H1434" t="s">
        <v>1</v>
      </c>
      <c r="I1434" s="2">
        <v>44984</v>
      </c>
      <c r="J1434" s="1">
        <v>0.61371527777777779</v>
      </c>
      <c r="K1434">
        <v>61.7</v>
      </c>
      <c r="L1434">
        <v>73.400000000000006</v>
      </c>
      <c r="M1434">
        <v>80.3</v>
      </c>
      <c r="N1434" s="1">
        <v>0.61663194444444447</v>
      </c>
      <c r="O1434">
        <v>61.7</v>
      </c>
      <c r="P1434">
        <v>73.400000000000006</v>
      </c>
      <c r="Q1434">
        <v>80.3</v>
      </c>
    </row>
    <row r="1435" spans="1:17" x14ac:dyDescent="0.35">
      <c r="A1435" t="s">
        <v>15</v>
      </c>
      <c r="B1435" s="1">
        <v>3.6805555555555557E-2</v>
      </c>
      <c r="D1435">
        <v>32.4</v>
      </c>
      <c r="E1435">
        <v>46.6</v>
      </c>
      <c r="F1435">
        <v>59.1</v>
      </c>
      <c r="G1435" t="s">
        <v>1</v>
      </c>
      <c r="H1435" t="s">
        <v>1</v>
      </c>
      <c r="I1435" s="2">
        <v>44984</v>
      </c>
      <c r="J1435" s="1">
        <v>0.61381944444444447</v>
      </c>
      <c r="K1435">
        <v>32.4</v>
      </c>
      <c r="L1435">
        <v>46.6</v>
      </c>
      <c r="M1435">
        <v>59.1</v>
      </c>
      <c r="N1435" s="1">
        <v>0.61673611111111104</v>
      </c>
      <c r="O1435">
        <v>32.4</v>
      </c>
      <c r="P1435">
        <v>46.6</v>
      </c>
      <c r="Q1435">
        <v>59.1</v>
      </c>
    </row>
    <row r="1436" spans="1:17" x14ac:dyDescent="0.35">
      <c r="A1436" t="s">
        <v>36</v>
      </c>
      <c r="B1436" s="1">
        <v>3.6805555555555557E-2</v>
      </c>
      <c r="D1436">
        <v>41.2</v>
      </c>
      <c r="E1436">
        <v>55.9</v>
      </c>
      <c r="F1436">
        <v>66.5</v>
      </c>
      <c r="G1436" t="s">
        <v>1</v>
      </c>
      <c r="H1436" t="s">
        <v>1</v>
      </c>
      <c r="I1436" s="2">
        <v>44984</v>
      </c>
      <c r="J1436" s="1">
        <v>0.61392361111111116</v>
      </c>
      <c r="K1436">
        <v>41.2</v>
      </c>
      <c r="L1436">
        <v>55.9</v>
      </c>
      <c r="M1436">
        <v>66.5</v>
      </c>
      <c r="N1436" s="1">
        <v>0.65850694444444446</v>
      </c>
      <c r="O1436">
        <v>41.2</v>
      </c>
      <c r="P1436">
        <v>55.9</v>
      </c>
      <c r="Q1436">
        <v>66.5</v>
      </c>
    </row>
    <row r="1437" spans="1:17" x14ac:dyDescent="0.35">
      <c r="A1437" t="s">
        <v>37</v>
      </c>
      <c r="B1437" s="1">
        <v>3.6805555555555557E-2</v>
      </c>
      <c r="D1437">
        <v>87.4</v>
      </c>
      <c r="E1437">
        <v>99.4</v>
      </c>
      <c r="F1437">
        <v>104.6</v>
      </c>
      <c r="G1437" t="s">
        <v>1</v>
      </c>
      <c r="H1437" t="s">
        <v>1</v>
      </c>
      <c r="I1437" s="2">
        <v>44984</v>
      </c>
      <c r="J1437" s="1">
        <v>0.61402777777777773</v>
      </c>
      <c r="K1437">
        <v>87.4</v>
      </c>
      <c r="L1437">
        <v>99.4</v>
      </c>
      <c r="M1437">
        <v>104.6</v>
      </c>
      <c r="N1437" s="1">
        <v>0.61694444444444441</v>
      </c>
      <c r="O1437">
        <v>87.4</v>
      </c>
      <c r="P1437">
        <v>99.4</v>
      </c>
      <c r="Q1437">
        <v>104.6</v>
      </c>
    </row>
    <row r="1438" spans="1:17" x14ac:dyDescent="0.35">
      <c r="A1438" t="s">
        <v>141</v>
      </c>
      <c r="B1438" s="1">
        <v>3.6805555555555557E-2</v>
      </c>
      <c r="D1438">
        <v>77.400000000000006</v>
      </c>
      <c r="E1438">
        <v>90</v>
      </c>
      <c r="F1438">
        <v>93.8</v>
      </c>
      <c r="G1438" t="s">
        <v>1</v>
      </c>
      <c r="H1438" t="s">
        <v>1</v>
      </c>
      <c r="I1438" s="2">
        <v>44984</v>
      </c>
      <c r="J1438" s="1">
        <v>0.61413194444444441</v>
      </c>
      <c r="K1438">
        <v>77.400000000000006</v>
      </c>
      <c r="L1438">
        <v>90</v>
      </c>
      <c r="M1438">
        <v>93.8</v>
      </c>
      <c r="N1438" s="1">
        <v>0.61704861111111109</v>
      </c>
      <c r="O1438">
        <v>77.400000000000006</v>
      </c>
      <c r="P1438">
        <v>90</v>
      </c>
      <c r="Q1438">
        <v>93.8</v>
      </c>
    </row>
    <row r="1439" spans="1:17" x14ac:dyDescent="0.35">
      <c r="A1439" t="s">
        <v>134</v>
      </c>
      <c r="B1439" s="1">
        <v>3.6805555555555557E-2</v>
      </c>
      <c r="D1439">
        <v>63.6</v>
      </c>
      <c r="E1439">
        <v>75.099999999999994</v>
      </c>
      <c r="F1439">
        <v>81.599999999999994</v>
      </c>
      <c r="G1439" t="s">
        <v>1</v>
      </c>
      <c r="H1439" t="s">
        <v>1</v>
      </c>
      <c r="I1439" s="2">
        <v>44984</v>
      </c>
      <c r="J1439" s="1">
        <v>0.61423611111111109</v>
      </c>
      <c r="K1439">
        <v>63.6</v>
      </c>
      <c r="L1439">
        <v>75.099999999999994</v>
      </c>
      <c r="M1439">
        <v>81.599999999999994</v>
      </c>
      <c r="N1439" s="1">
        <v>0.61715277777777777</v>
      </c>
      <c r="O1439">
        <v>63.6</v>
      </c>
      <c r="P1439">
        <v>75.099999999999994</v>
      </c>
      <c r="Q1439">
        <v>81.599999999999994</v>
      </c>
    </row>
    <row r="1440" spans="1:17" x14ac:dyDescent="0.35">
      <c r="A1440" t="s">
        <v>120</v>
      </c>
      <c r="B1440" s="1">
        <v>3.6805555555555557E-2</v>
      </c>
      <c r="D1440">
        <v>59.1</v>
      </c>
      <c r="E1440">
        <v>72.400000000000006</v>
      </c>
      <c r="F1440">
        <v>79.599999999999994</v>
      </c>
      <c r="G1440" t="s">
        <v>1</v>
      </c>
      <c r="H1440" t="s">
        <v>1</v>
      </c>
      <c r="I1440" s="2">
        <v>44984</v>
      </c>
      <c r="J1440" s="1">
        <v>0.61434027777777778</v>
      </c>
      <c r="K1440">
        <v>59.1</v>
      </c>
      <c r="L1440">
        <v>72.400000000000006</v>
      </c>
      <c r="M1440">
        <v>79.599999999999994</v>
      </c>
      <c r="N1440" s="1">
        <v>0.61725694444444446</v>
      </c>
      <c r="O1440">
        <v>59.1</v>
      </c>
      <c r="P1440">
        <v>72.400000000000006</v>
      </c>
      <c r="Q1440">
        <v>79.599999999999994</v>
      </c>
    </row>
    <row r="1441" spans="1:17" x14ac:dyDescent="0.35">
      <c r="A1441" t="s">
        <v>138</v>
      </c>
      <c r="B1441" s="1">
        <v>3.6805555555555557E-2</v>
      </c>
      <c r="D1441">
        <v>68.099999999999994</v>
      </c>
      <c r="E1441">
        <v>79.599999999999994</v>
      </c>
      <c r="F1441">
        <v>84.5</v>
      </c>
      <c r="G1441" t="s">
        <v>1</v>
      </c>
      <c r="H1441" t="s">
        <v>1</v>
      </c>
      <c r="I1441" s="2">
        <v>44984</v>
      </c>
      <c r="J1441" s="1">
        <v>0.61444444444444446</v>
      </c>
      <c r="K1441">
        <v>68.099999999999994</v>
      </c>
      <c r="L1441">
        <v>79.599999999999994</v>
      </c>
      <c r="M1441">
        <v>84.5</v>
      </c>
      <c r="N1441" s="1">
        <v>0.61736111111111114</v>
      </c>
      <c r="O1441">
        <v>68.099999999999994</v>
      </c>
      <c r="P1441">
        <v>79.599999999999994</v>
      </c>
      <c r="Q1441">
        <v>84.5</v>
      </c>
    </row>
    <row r="1442" spans="1:17" x14ac:dyDescent="0.35">
      <c r="A1442" t="s">
        <v>138</v>
      </c>
      <c r="B1442" s="1">
        <v>3.6805555555555557E-2</v>
      </c>
      <c r="D1442">
        <v>80.3</v>
      </c>
      <c r="E1442">
        <v>95</v>
      </c>
      <c r="F1442">
        <v>99.4</v>
      </c>
      <c r="G1442" t="s">
        <v>1</v>
      </c>
      <c r="H1442" t="s">
        <v>1</v>
      </c>
      <c r="I1442" s="2">
        <v>44984</v>
      </c>
      <c r="J1442" s="1">
        <v>0.61454861111111114</v>
      </c>
      <c r="K1442">
        <v>80.3</v>
      </c>
      <c r="L1442">
        <v>95</v>
      </c>
      <c r="M1442">
        <v>99.4</v>
      </c>
      <c r="N1442" s="1">
        <v>0.61746527777777771</v>
      </c>
      <c r="O1442">
        <v>80.3</v>
      </c>
      <c r="P1442">
        <v>95</v>
      </c>
      <c r="Q1442">
        <v>99.4</v>
      </c>
    </row>
    <row r="1443" spans="1:17" x14ac:dyDescent="0.35">
      <c r="A1443" t="s">
        <v>116</v>
      </c>
      <c r="B1443" s="1">
        <v>3.6805555555555557E-2</v>
      </c>
      <c r="D1443">
        <v>63.4</v>
      </c>
      <c r="E1443">
        <v>74.7</v>
      </c>
      <c r="F1443">
        <v>82.1</v>
      </c>
      <c r="G1443" t="s">
        <v>1</v>
      </c>
      <c r="H1443" t="s">
        <v>1</v>
      </c>
      <c r="I1443" s="2">
        <v>44984</v>
      </c>
      <c r="J1443" s="1">
        <v>0.61465277777777783</v>
      </c>
      <c r="K1443">
        <v>63.4</v>
      </c>
      <c r="L1443">
        <v>74.7</v>
      </c>
      <c r="M1443">
        <v>82.1</v>
      </c>
      <c r="N1443" s="1">
        <v>0.6175694444444445</v>
      </c>
      <c r="O1443">
        <v>63.4</v>
      </c>
      <c r="P1443">
        <v>74.7</v>
      </c>
      <c r="Q1443">
        <v>82.1</v>
      </c>
    </row>
    <row r="1444" spans="1:17" x14ac:dyDescent="0.35">
      <c r="A1444" t="s">
        <v>118</v>
      </c>
      <c r="B1444" s="1">
        <v>3.6805555555555557E-2</v>
      </c>
      <c r="D1444">
        <v>73.7</v>
      </c>
      <c r="E1444">
        <v>88.3</v>
      </c>
      <c r="F1444">
        <v>93</v>
      </c>
      <c r="G1444" t="s">
        <v>1</v>
      </c>
      <c r="H1444" t="s">
        <v>1</v>
      </c>
      <c r="I1444" s="2">
        <v>44984</v>
      </c>
      <c r="J1444" s="1">
        <v>0.6147569444444444</v>
      </c>
      <c r="K1444">
        <v>73.7</v>
      </c>
      <c r="L1444">
        <v>88.3</v>
      </c>
      <c r="M1444">
        <v>93</v>
      </c>
      <c r="N1444" s="1">
        <v>0.61767361111111108</v>
      </c>
      <c r="O1444">
        <v>73.7</v>
      </c>
      <c r="P1444">
        <v>88.3</v>
      </c>
      <c r="Q1444">
        <v>93</v>
      </c>
    </row>
    <row r="1445" spans="1:17" x14ac:dyDescent="0.35">
      <c r="A1445" t="s">
        <v>120</v>
      </c>
      <c r="B1445" s="1">
        <v>3.6805555555555557E-2</v>
      </c>
      <c r="D1445">
        <v>68.599999999999994</v>
      </c>
      <c r="E1445">
        <v>82.1</v>
      </c>
      <c r="F1445">
        <v>90.3</v>
      </c>
      <c r="G1445" t="s">
        <v>1</v>
      </c>
      <c r="H1445" t="s">
        <v>1</v>
      </c>
      <c r="I1445" s="2">
        <v>44984</v>
      </c>
      <c r="J1445" s="1">
        <v>0.61486111111111108</v>
      </c>
      <c r="K1445">
        <v>68.599999999999994</v>
      </c>
      <c r="L1445">
        <v>82.1</v>
      </c>
      <c r="M1445">
        <v>90.3</v>
      </c>
      <c r="N1445" s="1">
        <v>0.61777777777777776</v>
      </c>
      <c r="O1445">
        <v>68.599999999999994</v>
      </c>
      <c r="P1445">
        <v>82.1</v>
      </c>
      <c r="Q1445">
        <v>90.3</v>
      </c>
    </row>
    <row r="1446" spans="1:17" x14ac:dyDescent="0.35">
      <c r="A1446" t="s">
        <v>36</v>
      </c>
      <c r="B1446" s="1">
        <v>3.6805555555555557E-2</v>
      </c>
      <c r="D1446">
        <v>63.8</v>
      </c>
      <c r="E1446">
        <v>76.900000000000006</v>
      </c>
      <c r="F1446">
        <v>82.5</v>
      </c>
      <c r="G1446" t="s">
        <v>1</v>
      </c>
      <c r="H1446" t="s">
        <v>1</v>
      </c>
      <c r="I1446" s="2">
        <v>44984</v>
      </c>
      <c r="J1446" s="1">
        <v>0.61496527777777776</v>
      </c>
      <c r="K1446">
        <v>63.8</v>
      </c>
      <c r="L1446">
        <v>76.900000000000006</v>
      </c>
      <c r="M1446">
        <v>82.5</v>
      </c>
      <c r="N1446" s="1">
        <v>0.61788194444444444</v>
      </c>
      <c r="O1446">
        <v>63.8</v>
      </c>
      <c r="P1446">
        <v>76.900000000000006</v>
      </c>
      <c r="Q1446">
        <v>82.5</v>
      </c>
    </row>
    <row r="1447" spans="1:17" x14ac:dyDescent="0.35">
      <c r="A1447" t="s">
        <v>27</v>
      </c>
      <c r="B1447" s="1">
        <v>3.6805555555555557E-2</v>
      </c>
      <c r="D1447">
        <v>62.5</v>
      </c>
      <c r="E1447">
        <v>73</v>
      </c>
      <c r="F1447">
        <v>80.2</v>
      </c>
      <c r="G1447" t="s">
        <v>1</v>
      </c>
      <c r="H1447" t="s">
        <v>1</v>
      </c>
      <c r="I1447" s="2">
        <v>44984</v>
      </c>
      <c r="J1447" s="1">
        <v>0.61506944444444445</v>
      </c>
      <c r="K1447">
        <v>62.5</v>
      </c>
      <c r="L1447">
        <v>73</v>
      </c>
      <c r="M1447">
        <v>80.2</v>
      </c>
      <c r="N1447" s="1">
        <v>0.61798611111111112</v>
      </c>
      <c r="O1447">
        <v>62.5</v>
      </c>
      <c r="P1447">
        <v>73</v>
      </c>
      <c r="Q1447">
        <v>80.2</v>
      </c>
    </row>
    <row r="1448" spans="1:17" x14ac:dyDescent="0.35">
      <c r="A1448" t="s">
        <v>19</v>
      </c>
      <c r="B1448" s="1">
        <v>3.6805555555555557E-2</v>
      </c>
      <c r="D1448">
        <v>49.6</v>
      </c>
      <c r="E1448">
        <v>63.5</v>
      </c>
      <c r="F1448">
        <v>74.2</v>
      </c>
      <c r="G1448" t="s">
        <v>1</v>
      </c>
      <c r="H1448" t="s">
        <v>1</v>
      </c>
      <c r="I1448" s="2">
        <v>44984</v>
      </c>
      <c r="J1448" s="1">
        <v>0.61517361111111113</v>
      </c>
      <c r="K1448">
        <v>49.6</v>
      </c>
      <c r="L1448">
        <v>63.5</v>
      </c>
      <c r="M1448">
        <v>74.2</v>
      </c>
      <c r="N1448" s="1">
        <v>0.61807870370370377</v>
      </c>
      <c r="O1448">
        <v>49.6</v>
      </c>
      <c r="P1448">
        <v>63.5</v>
      </c>
      <c r="Q1448">
        <v>74.2</v>
      </c>
    </row>
    <row r="1449" spans="1:17" x14ac:dyDescent="0.35">
      <c r="A1449" t="s">
        <v>148</v>
      </c>
      <c r="B1449" s="1">
        <v>3.6805555555555557E-2</v>
      </c>
      <c r="D1449">
        <v>62.6</v>
      </c>
      <c r="E1449">
        <v>77.099999999999994</v>
      </c>
      <c r="F1449">
        <v>82.4</v>
      </c>
      <c r="G1449" t="s">
        <v>1</v>
      </c>
      <c r="H1449" t="s">
        <v>1</v>
      </c>
      <c r="I1449" s="2">
        <v>44984</v>
      </c>
      <c r="J1449" s="1">
        <v>0.61527777777777781</v>
      </c>
      <c r="K1449">
        <v>62.6</v>
      </c>
      <c r="L1449">
        <v>77.099999999999994</v>
      </c>
      <c r="M1449">
        <v>82.4</v>
      </c>
      <c r="N1449" s="1">
        <v>0.61819444444444438</v>
      </c>
      <c r="O1449">
        <v>62.6</v>
      </c>
      <c r="P1449">
        <v>77.099999999999994</v>
      </c>
      <c r="Q1449">
        <v>82.4</v>
      </c>
    </row>
    <row r="1450" spans="1:17" x14ac:dyDescent="0.35">
      <c r="A1450" t="s">
        <v>137</v>
      </c>
      <c r="B1450" s="1">
        <v>3.6805555555555557E-2</v>
      </c>
      <c r="D1450">
        <v>81.3</v>
      </c>
      <c r="E1450">
        <v>92</v>
      </c>
      <c r="F1450">
        <v>95.2</v>
      </c>
      <c r="G1450" t="s">
        <v>1</v>
      </c>
      <c r="H1450" t="s">
        <v>1</v>
      </c>
      <c r="I1450" s="2">
        <v>44984</v>
      </c>
      <c r="J1450" s="1">
        <v>0.6153819444444445</v>
      </c>
      <c r="K1450">
        <v>81.3</v>
      </c>
      <c r="L1450">
        <v>92</v>
      </c>
      <c r="M1450">
        <v>95.2</v>
      </c>
      <c r="N1450" s="1">
        <v>0.61828703703703702</v>
      </c>
      <c r="O1450">
        <v>81.3</v>
      </c>
      <c r="P1450">
        <v>92</v>
      </c>
      <c r="Q1450">
        <v>95.2</v>
      </c>
    </row>
    <row r="1451" spans="1:17" x14ac:dyDescent="0.35">
      <c r="A1451" t="s">
        <v>134</v>
      </c>
      <c r="B1451" s="1">
        <v>3.6805555555555557E-2</v>
      </c>
      <c r="D1451">
        <v>72.3</v>
      </c>
      <c r="E1451">
        <v>84</v>
      </c>
      <c r="F1451">
        <v>89</v>
      </c>
      <c r="G1451" t="s">
        <v>1</v>
      </c>
      <c r="H1451" t="s">
        <v>1</v>
      </c>
      <c r="I1451" s="2">
        <v>44984</v>
      </c>
      <c r="J1451" s="1">
        <v>0.61548611111111107</v>
      </c>
      <c r="K1451">
        <v>72.3</v>
      </c>
      <c r="L1451">
        <v>84</v>
      </c>
      <c r="M1451">
        <v>89</v>
      </c>
      <c r="N1451" s="1">
        <v>0.61840277777777775</v>
      </c>
      <c r="O1451">
        <v>72.3</v>
      </c>
      <c r="P1451">
        <v>84</v>
      </c>
      <c r="Q1451">
        <v>89</v>
      </c>
    </row>
    <row r="1452" spans="1:17" x14ac:dyDescent="0.35">
      <c r="A1452" t="s">
        <v>36</v>
      </c>
      <c r="B1452" s="1">
        <v>3.6805555555555557E-2</v>
      </c>
      <c r="D1452">
        <v>67.2</v>
      </c>
      <c r="E1452">
        <v>77.7</v>
      </c>
      <c r="F1452">
        <v>82.3</v>
      </c>
      <c r="G1452" t="s">
        <v>1</v>
      </c>
      <c r="H1452" t="s">
        <v>1</v>
      </c>
      <c r="I1452" s="2">
        <v>44984</v>
      </c>
      <c r="J1452" s="1">
        <v>0.61559027777777775</v>
      </c>
      <c r="K1452">
        <v>67.2</v>
      </c>
      <c r="L1452">
        <v>77.7</v>
      </c>
      <c r="M1452">
        <v>82.3</v>
      </c>
      <c r="N1452" s="1">
        <v>3.6805555555555557E-2</v>
      </c>
      <c r="O1452">
        <v>67.2</v>
      </c>
      <c r="P1452">
        <v>77.7</v>
      </c>
      <c r="Q1452">
        <v>82.3</v>
      </c>
    </row>
    <row r="1453" spans="1:17" x14ac:dyDescent="0.35">
      <c r="A1453" t="s">
        <v>114</v>
      </c>
      <c r="B1453" s="1">
        <v>3.6805555555555557E-2</v>
      </c>
      <c r="D1453">
        <v>74.7</v>
      </c>
      <c r="E1453">
        <v>86.8</v>
      </c>
      <c r="F1453">
        <v>92.4</v>
      </c>
      <c r="G1453" t="s">
        <v>1</v>
      </c>
      <c r="H1453" t="s">
        <v>1</v>
      </c>
      <c r="I1453" s="2">
        <v>44984</v>
      </c>
      <c r="J1453" s="1">
        <v>0.61570601851851847</v>
      </c>
      <c r="K1453">
        <v>74.7</v>
      </c>
      <c r="L1453">
        <v>86.8</v>
      </c>
      <c r="M1453">
        <v>92.4</v>
      </c>
      <c r="N1453" s="1">
        <v>0.61859953703703707</v>
      </c>
      <c r="O1453">
        <v>74.7</v>
      </c>
      <c r="P1453">
        <v>86.8</v>
      </c>
      <c r="Q1453">
        <v>92.4</v>
      </c>
    </row>
    <row r="1454" spans="1:17" x14ac:dyDescent="0.35">
      <c r="A1454" t="s">
        <v>114</v>
      </c>
      <c r="B1454" s="1">
        <v>3.6805555555555557E-2</v>
      </c>
      <c r="D1454">
        <v>74.3</v>
      </c>
      <c r="E1454">
        <v>87.4</v>
      </c>
      <c r="F1454">
        <v>93.1</v>
      </c>
      <c r="G1454" t="s">
        <v>1</v>
      </c>
      <c r="H1454" t="s">
        <v>1</v>
      </c>
      <c r="I1454" t="s">
        <v>35</v>
      </c>
      <c r="J1454" s="1">
        <v>3.6805555555555557E-2</v>
      </c>
      <c r="K1454">
        <v>74.3</v>
      </c>
      <c r="L1454">
        <v>87.4</v>
      </c>
      <c r="M1454">
        <v>93.1</v>
      </c>
      <c r="N1454" s="1">
        <v>3.6805555555555557E-2</v>
      </c>
      <c r="O1454">
        <v>74.3</v>
      </c>
      <c r="P1454">
        <v>87.4</v>
      </c>
      <c r="Q1454">
        <v>93.1</v>
      </c>
    </row>
    <row r="1455" spans="1:17" x14ac:dyDescent="0.35">
      <c r="A1455" t="s">
        <v>110</v>
      </c>
      <c r="B1455" s="1">
        <v>3.6805555555555557E-2</v>
      </c>
      <c r="D1455">
        <v>76.400000000000006</v>
      </c>
      <c r="E1455">
        <v>87.2</v>
      </c>
      <c r="F1455">
        <v>89.9</v>
      </c>
      <c r="G1455" t="s">
        <v>1</v>
      </c>
      <c r="H1455" t="s">
        <v>1</v>
      </c>
      <c r="I1455" s="2">
        <v>44984</v>
      </c>
      <c r="J1455" s="1">
        <v>0.61591435185185184</v>
      </c>
      <c r="K1455">
        <v>76.400000000000006</v>
      </c>
      <c r="L1455">
        <v>87.2</v>
      </c>
      <c r="M1455">
        <v>89.9</v>
      </c>
      <c r="N1455" s="1">
        <v>0.61880787037037044</v>
      </c>
      <c r="O1455">
        <v>76.400000000000006</v>
      </c>
      <c r="P1455">
        <v>87.2</v>
      </c>
      <c r="Q1455">
        <v>89.9</v>
      </c>
    </row>
    <row r="1456" spans="1:17" x14ac:dyDescent="0.35">
      <c r="A1456" t="s">
        <v>110</v>
      </c>
      <c r="B1456" s="1">
        <v>3.6805555555555557E-2</v>
      </c>
      <c r="D1456">
        <v>74.400000000000006</v>
      </c>
      <c r="E1456">
        <v>85.7</v>
      </c>
      <c r="F1456">
        <v>91.4</v>
      </c>
      <c r="G1456" t="s">
        <v>1</v>
      </c>
      <c r="H1456" t="s">
        <v>1</v>
      </c>
      <c r="I1456" s="2">
        <v>44984</v>
      </c>
      <c r="J1456" s="1">
        <v>0.61601851851851852</v>
      </c>
      <c r="K1456">
        <v>74.400000000000006</v>
      </c>
      <c r="L1456">
        <v>85.7</v>
      </c>
      <c r="M1456">
        <v>91.4</v>
      </c>
      <c r="N1456" s="1">
        <v>0.61891203703703701</v>
      </c>
      <c r="O1456">
        <v>74.400000000000006</v>
      </c>
      <c r="P1456">
        <v>85.7</v>
      </c>
      <c r="Q1456">
        <v>91.4</v>
      </c>
    </row>
    <row r="1457" spans="1:17" x14ac:dyDescent="0.35">
      <c r="A1457" t="s">
        <v>134</v>
      </c>
      <c r="B1457" s="1">
        <v>3.6805555555555557E-2</v>
      </c>
      <c r="D1457">
        <v>67.599999999999994</v>
      </c>
      <c r="E1457">
        <v>79.900000000000006</v>
      </c>
      <c r="F1457">
        <v>84.6</v>
      </c>
      <c r="G1457" t="s">
        <v>1</v>
      </c>
      <c r="H1457" t="s">
        <v>1</v>
      </c>
      <c r="I1457" s="2">
        <v>44984</v>
      </c>
      <c r="J1457" s="1">
        <v>0.61611111111111116</v>
      </c>
      <c r="K1457">
        <v>67.599999999999994</v>
      </c>
      <c r="L1457">
        <v>79.900000000000006</v>
      </c>
      <c r="M1457">
        <v>84.6</v>
      </c>
      <c r="N1457" s="1">
        <v>0.61901620370370369</v>
      </c>
      <c r="O1457">
        <v>67.599999999999994</v>
      </c>
      <c r="P1457">
        <v>79.900000000000006</v>
      </c>
      <c r="Q1457">
        <v>84.6</v>
      </c>
    </row>
    <row r="1458" spans="1:17" x14ac:dyDescent="0.35">
      <c r="A1458" t="s">
        <v>148</v>
      </c>
      <c r="B1458" s="1">
        <v>3.6805555555555557E-2</v>
      </c>
      <c r="D1458">
        <v>64.3</v>
      </c>
      <c r="E1458">
        <v>75.3</v>
      </c>
      <c r="F1458">
        <v>81.599999999999994</v>
      </c>
      <c r="G1458" t="s">
        <v>1</v>
      </c>
      <c r="H1458" t="s">
        <v>1</v>
      </c>
      <c r="I1458" s="2">
        <v>44984</v>
      </c>
      <c r="J1458" s="1">
        <v>0.61621527777777774</v>
      </c>
      <c r="K1458">
        <v>64.3</v>
      </c>
      <c r="L1458">
        <v>75.3</v>
      </c>
      <c r="M1458">
        <v>81.599999999999994</v>
      </c>
      <c r="N1458" s="1">
        <v>0.61912037037037038</v>
      </c>
      <c r="O1458">
        <v>64.3</v>
      </c>
      <c r="P1458">
        <v>75.3</v>
      </c>
      <c r="Q1458">
        <v>81.599999999999994</v>
      </c>
    </row>
    <row r="1459" spans="1:17" x14ac:dyDescent="0.35">
      <c r="A1459" t="s">
        <v>114</v>
      </c>
      <c r="B1459" s="1">
        <v>3.6805555555555557E-2</v>
      </c>
      <c r="D1459">
        <v>72.8</v>
      </c>
      <c r="E1459">
        <v>84.2</v>
      </c>
      <c r="F1459">
        <v>90.1</v>
      </c>
      <c r="G1459" t="s">
        <v>1</v>
      </c>
      <c r="H1459" t="s">
        <v>1</v>
      </c>
      <c r="I1459" s="2">
        <v>96877</v>
      </c>
      <c r="J1459" s="1">
        <v>0.61631944444444442</v>
      </c>
      <c r="K1459">
        <v>72.8</v>
      </c>
      <c r="L1459">
        <v>84.2</v>
      </c>
      <c r="M1459">
        <v>90.1</v>
      </c>
      <c r="N1459" s="1">
        <v>0.61922453703703706</v>
      </c>
      <c r="O1459">
        <v>72.8</v>
      </c>
      <c r="P1459">
        <v>84.2</v>
      </c>
      <c r="Q1459">
        <v>90.1</v>
      </c>
    </row>
    <row r="1460" spans="1:17" x14ac:dyDescent="0.35">
      <c r="A1460" t="s">
        <v>151</v>
      </c>
      <c r="B1460" s="1">
        <v>3.6805555555555557E-2</v>
      </c>
      <c r="D1460">
        <v>73.8</v>
      </c>
      <c r="E1460">
        <v>88.7</v>
      </c>
      <c r="F1460">
        <v>94.2</v>
      </c>
      <c r="G1460" t="s">
        <v>1</v>
      </c>
      <c r="H1460" t="s">
        <v>1</v>
      </c>
      <c r="I1460" s="2">
        <v>44984</v>
      </c>
      <c r="J1460" s="1">
        <v>0.6164236111111111</v>
      </c>
      <c r="K1460">
        <v>73.8</v>
      </c>
      <c r="L1460">
        <v>88.7</v>
      </c>
      <c r="M1460">
        <v>94.2</v>
      </c>
      <c r="N1460" s="1">
        <v>0.61932870370370374</v>
      </c>
      <c r="O1460">
        <v>73.8</v>
      </c>
      <c r="P1460">
        <v>88.7</v>
      </c>
      <c r="Q1460">
        <v>94.2</v>
      </c>
    </row>
    <row r="1461" spans="1:17" x14ac:dyDescent="0.35">
      <c r="A1461" t="s">
        <v>106</v>
      </c>
      <c r="B1461" s="1">
        <v>3.6805555555555557E-2</v>
      </c>
      <c r="D1461">
        <v>77.8</v>
      </c>
      <c r="E1461">
        <v>89.4</v>
      </c>
      <c r="F1461">
        <v>95.6</v>
      </c>
      <c r="G1461" t="s">
        <v>1</v>
      </c>
      <c r="H1461" t="s">
        <v>1</v>
      </c>
      <c r="I1461" t="s">
        <v>10</v>
      </c>
      <c r="J1461" s="1">
        <v>3.6805555555555557E-2</v>
      </c>
      <c r="K1461">
        <v>77.8</v>
      </c>
      <c r="L1461">
        <v>89.4</v>
      </c>
      <c r="M1461">
        <v>95.6</v>
      </c>
      <c r="N1461" s="1">
        <v>0.61943287037037031</v>
      </c>
      <c r="O1461">
        <v>77.8</v>
      </c>
      <c r="P1461">
        <v>89.4</v>
      </c>
      <c r="Q1461">
        <v>95.6</v>
      </c>
    </row>
    <row r="1462" spans="1:17" x14ac:dyDescent="0.35">
      <c r="A1462" t="s">
        <v>113</v>
      </c>
      <c r="B1462" s="1">
        <v>3.6805555555555557E-2</v>
      </c>
      <c r="D1462">
        <v>78.8</v>
      </c>
      <c r="E1462">
        <v>90.2</v>
      </c>
      <c r="F1462">
        <v>97.5</v>
      </c>
      <c r="G1462" t="s">
        <v>1</v>
      </c>
      <c r="H1462" t="s">
        <v>1</v>
      </c>
      <c r="I1462" s="2">
        <v>44984</v>
      </c>
      <c r="J1462" s="1">
        <v>0.61663194444444447</v>
      </c>
      <c r="K1462">
        <v>78.8</v>
      </c>
      <c r="L1462">
        <v>90.2</v>
      </c>
      <c r="M1462">
        <v>97.5</v>
      </c>
      <c r="N1462" s="1">
        <v>0.61953703703703711</v>
      </c>
      <c r="O1462">
        <v>78.8</v>
      </c>
      <c r="P1462">
        <v>90.2</v>
      </c>
      <c r="Q1462">
        <v>97.5</v>
      </c>
    </row>
    <row r="1463" spans="1:17" x14ac:dyDescent="0.35">
      <c r="A1463" t="s">
        <v>139</v>
      </c>
      <c r="B1463" s="1">
        <v>3.6805555555555557E-2</v>
      </c>
      <c r="D1463">
        <v>83.1</v>
      </c>
      <c r="E1463">
        <v>97.2</v>
      </c>
      <c r="F1463">
        <v>103.5</v>
      </c>
      <c r="G1463" t="s">
        <v>1</v>
      </c>
      <c r="H1463" t="s">
        <v>1</v>
      </c>
      <c r="I1463" s="2">
        <v>44984</v>
      </c>
      <c r="J1463" s="1">
        <v>0.61673611111111104</v>
      </c>
      <c r="K1463">
        <v>83.1</v>
      </c>
      <c r="L1463">
        <v>97.2</v>
      </c>
      <c r="M1463">
        <v>103.5</v>
      </c>
      <c r="N1463" s="1">
        <v>0.61964120370370368</v>
      </c>
      <c r="O1463">
        <v>83.1</v>
      </c>
      <c r="P1463">
        <v>97.2</v>
      </c>
      <c r="Q1463">
        <v>103.5</v>
      </c>
    </row>
    <row r="1464" spans="1:17" x14ac:dyDescent="0.35">
      <c r="A1464" t="s">
        <v>11</v>
      </c>
      <c r="B1464" s="1">
        <v>3.6805555555555557E-2</v>
      </c>
      <c r="D1464">
        <v>59</v>
      </c>
      <c r="E1464">
        <v>71.599999999999994</v>
      </c>
      <c r="F1464">
        <v>80</v>
      </c>
      <c r="G1464" t="s">
        <v>1</v>
      </c>
      <c r="H1464" t="s">
        <v>1</v>
      </c>
      <c r="I1464" t="s">
        <v>258</v>
      </c>
      <c r="J1464" s="1">
        <v>0.65850694444444446</v>
      </c>
      <c r="K1464">
        <v>59</v>
      </c>
      <c r="L1464">
        <v>71.599999999999994</v>
      </c>
      <c r="M1464">
        <v>80</v>
      </c>
      <c r="N1464" s="1">
        <v>0.61974537037037036</v>
      </c>
      <c r="O1464">
        <v>59</v>
      </c>
      <c r="P1464">
        <v>71.599999999999994</v>
      </c>
      <c r="Q1464">
        <v>80</v>
      </c>
    </row>
    <row r="1465" spans="1:17" x14ac:dyDescent="0.35">
      <c r="A1465" t="s">
        <v>26</v>
      </c>
      <c r="B1465" s="1">
        <v>3.6805555555555557E-2</v>
      </c>
      <c r="D1465">
        <v>47</v>
      </c>
      <c r="E1465">
        <v>60.7</v>
      </c>
      <c r="F1465">
        <v>71.099999999999994</v>
      </c>
      <c r="G1465" t="s">
        <v>1</v>
      </c>
      <c r="H1465" t="s">
        <v>1</v>
      </c>
      <c r="I1465" s="2">
        <v>44984</v>
      </c>
      <c r="J1465" s="1">
        <v>0.61694444444444441</v>
      </c>
      <c r="K1465">
        <v>47</v>
      </c>
      <c r="L1465">
        <v>60.7</v>
      </c>
      <c r="M1465">
        <v>71.099999999999994</v>
      </c>
      <c r="N1465" s="1">
        <v>0.61984953703703705</v>
      </c>
      <c r="O1465">
        <v>47</v>
      </c>
      <c r="P1465">
        <v>60.7</v>
      </c>
      <c r="Q1465">
        <v>71.099999999999994</v>
      </c>
    </row>
    <row r="1466" spans="1:17" x14ac:dyDescent="0.35">
      <c r="A1466" t="s">
        <v>107</v>
      </c>
      <c r="B1466" s="1">
        <v>3.6805555555555557E-2</v>
      </c>
      <c r="D1466">
        <v>66.400000000000006</v>
      </c>
      <c r="E1466">
        <v>80.400000000000006</v>
      </c>
      <c r="F1466">
        <v>86.4</v>
      </c>
      <c r="G1466" t="s">
        <v>1</v>
      </c>
      <c r="H1466" t="s">
        <v>1</v>
      </c>
      <c r="I1466" s="2">
        <v>44984</v>
      </c>
      <c r="J1466" s="1">
        <v>0.61704861111111109</v>
      </c>
      <c r="K1466">
        <v>66.400000000000006</v>
      </c>
      <c r="L1466">
        <v>80.400000000000006</v>
      </c>
      <c r="M1466">
        <v>86.4</v>
      </c>
      <c r="N1466" s="1">
        <v>0.61995370370370373</v>
      </c>
      <c r="O1466">
        <v>66.400000000000006</v>
      </c>
      <c r="P1466">
        <v>80.400000000000006</v>
      </c>
      <c r="Q1466">
        <v>86.4</v>
      </c>
    </row>
    <row r="1467" spans="1:17" x14ac:dyDescent="0.35">
      <c r="A1467" t="s">
        <v>107</v>
      </c>
      <c r="B1467" s="1">
        <v>3.6805555555555557E-2</v>
      </c>
      <c r="D1467">
        <v>86.3</v>
      </c>
      <c r="E1467">
        <v>98.4</v>
      </c>
      <c r="F1467">
        <v>103.6</v>
      </c>
      <c r="G1467" t="s">
        <v>1</v>
      </c>
      <c r="H1467" t="s">
        <v>1</v>
      </c>
      <c r="I1467" s="2">
        <v>44984</v>
      </c>
      <c r="J1467" s="1">
        <v>0.61715277777777777</v>
      </c>
      <c r="K1467">
        <v>86.3</v>
      </c>
      <c r="L1467">
        <v>98.4</v>
      </c>
      <c r="M1467">
        <v>103.6</v>
      </c>
      <c r="N1467" s="1">
        <v>0.62005787037037041</v>
      </c>
      <c r="O1467">
        <v>86.3</v>
      </c>
      <c r="P1467">
        <v>98.4</v>
      </c>
      <c r="Q1467">
        <v>103.6</v>
      </c>
    </row>
    <row r="1468" spans="1:17" x14ac:dyDescent="0.35">
      <c r="A1468" t="s">
        <v>118</v>
      </c>
      <c r="B1468" s="1">
        <v>3.6805555555555557E-2</v>
      </c>
      <c r="D1468">
        <v>74.900000000000006</v>
      </c>
      <c r="E1468">
        <v>88</v>
      </c>
      <c r="F1468">
        <v>90.9</v>
      </c>
      <c r="G1468" t="s">
        <v>1</v>
      </c>
      <c r="H1468" t="s">
        <v>1</v>
      </c>
      <c r="I1468" s="2">
        <v>44984</v>
      </c>
      <c r="J1468" s="1">
        <v>0.61725694444444446</v>
      </c>
      <c r="K1468">
        <v>74.900000000000006</v>
      </c>
      <c r="L1468">
        <v>88</v>
      </c>
      <c r="M1468">
        <v>90.9</v>
      </c>
      <c r="N1468" s="1">
        <v>0.62016203703703698</v>
      </c>
      <c r="O1468">
        <v>74.900000000000006</v>
      </c>
      <c r="P1468">
        <v>88</v>
      </c>
      <c r="Q1468">
        <v>90.9</v>
      </c>
    </row>
    <row r="1469" spans="1:17" x14ac:dyDescent="0.35">
      <c r="A1469" t="s">
        <v>36</v>
      </c>
      <c r="B1469" s="1">
        <v>3.6805555555555557E-2</v>
      </c>
      <c r="D1469">
        <v>66.599999999999994</v>
      </c>
      <c r="E1469">
        <v>77.3</v>
      </c>
      <c r="F1469">
        <v>83.1</v>
      </c>
      <c r="G1469" t="s">
        <v>1</v>
      </c>
      <c r="H1469" t="s">
        <v>1</v>
      </c>
      <c r="I1469" s="2">
        <v>44984</v>
      </c>
      <c r="J1469" s="1">
        <v>0.61736111111111114</v>
      </c>
      <c r="K1469">
        <v>66.599999999999994</v>
      </c>
      <c r="L1469">
        <v>77.3</v>
      </c>
      <c r="M1469">
        <v>83.1</v>
      </c>
      <c r="N1469" s="1">
        <v>0.62026620370370367</v>
      </c>
      <c r="O1469">
        <v>66.599999999999994</v>
      </c>
      <c r="P1469">
        <v>77.3</v>
      </c>
      <c r="Q1469">
        <v>83.1</v>
      </c>
    </row>
    <row r="1470" spans="1:17" x14ac:dyDescent="0.35">
      <c r="A1470" t="s">
        <v>151</v>
      </c>
      <c r="B1470" s="1">
        <v>3.6805555555555557E-2</v>
      </c>
      <c r="D1470">
        <v>61</v>
      </c>
      <c r="E1470">
        <v>73.599999999999994</v>
      </c>
      <c r="F1470">
        <v>79.2</v>
      </c>
      <c r="G1470" t="s">
        <v>1</v>
      </c>
      <c r="H1470" t="s">
        <v>1</v>
      </c>
      <c r="I1470" s="2">
        <v>44984</v>
      </c>
      <c r="J1470" s="1">
        <v>0.61746527777777771</v>
      </c>
      <c r="K1470">
        <v>61</v>
      </c>
      <c r="L1470">
        <v>73.599999999999994</v>
      </c>
      <c r="M1470">
        <v>79.2</v>
      </c>
      <c r="N1470" s="1">
        <v>0.62035879629629631</v>
      </c>
      <c r="O1470">
        <v>61</v>
      </c>
      <c r="P1470">
        <v>73.599999999999994</v>
      </c>
      <c r="Q1470">
        <v>79.2</v>
      </c>
    </row>
    <row r="1471" spans="1:17" x14ac:dyDescent="0.35">
      <c r="A1471" t="s">
        <v>141</v>
      </c>
      <c r="B1471" s="1">
        <v>3.6805555555555557E-2</v>
      </c>
      <c r="D1471">
        <v>69.900000000000006</v>
      </c>
      <c r="E1471">
        <v>82.5</v>
      </c>
      <c r="F1471">
        <v>86.2</v>
      </c>
      <c r="G1471" t="s">
        <v>1</v>
      </c>
      <c r="H1471" t="s">
        <v>1</v>
      </c>
      <c r="I1471" s="2">
        <v>44984</v>
      </c>
      <c r="J1471" s="1">
        <v>0.6175694444444445</v>
      </c>
      <c r="K1471">
        <v>69.900000000000006</v>
      </c>
      <c r="L1471">
        <v>82.5</v>
      </c>
      <c r="M1471">
        <v>86.2</v>
      </c>
      <c r="N1471" s="1">
        <v>0.62046296296296299</v>
      </c>
      <c r="O1471">
        <v>69.900000000000006</v>
      </c>
      <c r="P1471">
        <v>82.5</v>
      </c>
      <c r="Q1471">
        <v>86.2</v>
      </c>
    </row>
    <row r="1472" spans="1:17" x14ac:dyDescent="0.35">
      <c r="A1472" t="s">
        <v>151</v>
      </c>
      <c r="B1472" s="1">
        <v>3.6805555555555557E-2</v>
      </c>
      <c r="D1472">
        <v>60.6</v>
      </c>
      <c r="E1472">
        <v>72.2</v>
      </c>
      <c r="F1472">
        <v>78.900000000000006</v>
      </c>
      <c r="G1472" t="s">
        <v>1</v>
      </c>
      <c r="H1472" t="s">
        <v>1</v>
      </c>
      <c r="I1472" s="2">
        <v>44984</v>
      </c>
      <c r="J1472" s="1">
        <v>0.61767361111111108</v>
      </c>
      <c r="K1472">
        <v>60.6</v>
      </c>
      <c r="L1472">
        <v>72.2</v>
      </c>
      <c r="M1472">
        <v>78.900000000000006</v>
      </c>
      <c r="N1472" s="1">
        <v>0.62056712962962968</v>
      </c>
      <c r="O1472">
        <v>60.6</v>
      </c>
      <c r="P1472">
        <v>72.2</v>
      </c>
      <c r="Q1472">
        <v>78.900000000000006</v>
      </c>
    </row>
    <row r="1473" spans="1:17" x14ac:dyDescent="0.35">
      <c r="A1473" t="s">
        <v>137</v>
      </c>
      <c r="B1473" s="1">
        <v>3.6805555555555557E-2</v>
      </c>
      <c r="D1473">
        <v>83</v>
      </c>
      <c r="E1473">
        <v>94.3</v>
      </c>
      <c r="F1473">
        <v>99.4</v>
      </c>
      <c r="G1473" t="s">
        <v>1</v>
      </c>
      <c r="H1473" t="s">
        <v>1</v>
      </c>
      <c r="I1473" s="2">
        <v>44984</v>
      </c>
      <c r="J1473" s="1">
        <v>0.61777777777777776</v>
      </c>
      <c r="K1473">
        <v>83</v>
      </c>
      <c r="L1473">
        <v>94.3</v>
      </c>
      <c r="M1473">
        <v>99.4</v>
      </c>
      <c r="N1473" s="1">
        <v>0.62067129629629625</v>
      </c>
      <c r="O1473">
        <v>83</v>
      </c>
      <c r="P1473">
        <v>94.3</v>
      </c>
      <c r="Q1473">
        <v>99.4</v>
      </c>
    </row>
    <row r="1474" spans="1:17" x14ac:dyDescent="0.35">
      <c r="A1474" t="s">
        <v>134</v>
      </c>
      <c r="B1474" s="1">
        <v>3.6805555555555557E-2</v>
      </c>
      <c r="D1474">
        <v>75.8</v>
      </c>
      <c r="E1474">
        <v>87.1</v>
      </c>
      <c r="F1474">
        <v>92.5</v>
      </c>
      <c r="G1474" t="s">
        <v>1</v>
      </c>
      <c r="H1474" t="s">
        <v>1</v>
      </c>
      <c r="I1474" s="2">
        <v>44984</v>
      </c>
      <c r="J1474" s="1">
        <v>0.61788194444444444</v>
      </c>
      <c r="K1474">
        <v>75.8</v>
      </c>
      <c r="L1474">
        <v>87.1</v>
      </c>
      <c r="M1474">
        <v>92.5</v>
      </c>
      <c r="N1474" s="1">
        <v>0.62077546296296293</v>
      </c>
      <c r="O1474">
        <v>75.8</v>
      </c>
      <c r="P1474">
        <v>87.1</v>
      </c>
      <c r="Q1474">
        <v>92.5</v>
      </c>
    </row>
    <row r="1475" spans="1:17" x14ac:dyDescent="0.35">
      <c r="A1475" t="s">
        <v>121</v>
      </c>
      <c r="B1475" s="1">
        <v>3.6805555555555557E-2</v>
      </c>
      <c r="D1475">
        <v>61.1</v>
      </c>
      <c r="E1475">
        <v>71.599999999999994</v>
      </c>
      <c r="F1475">
        <v>79</v>
      </c>
      <c r="G1475" t="s">
        <v>1</v>
      </c>
      <c r="H1475" t="s">
        <v>1</v>
      </c>
      <c r="I1475" s="2">
        <v>44984</v>
      </c>
      <c r="J1475" s="1">
        <v>0.61798611111111112</v>
      </c>
      <c r="K1475">
        <v>61.1</v>
      </c>
      <c r="L1475">
        <v>71.599999999999994</v>
      </c>
      <c r="M1475">
        <v>79</v>
      </c>
      <c r="N1475" s="1">
        <v>0.62087962962962961</v>
      </c>
      <c r="O1475">
        <v>61.1</v>
      </c>
      <c r="P1475">
        <v>71.599999999999994</v>
      </c>
      <c r="Q1475">
        <v>79</v>
      </c>
    </row>
    <row r="1476" spans="1:17" x14ac:dyDescent="0.35">
      <c r="A1476" t="s">
        <v>115</v>
      </c>
      <c r="B1476" s="1">
        <v>3.6805555555555557E-2</v>
      </c>
      <c r="D1476">
        <v>67.3</v>
      </c>
      <c r="E1476">
        <v>79.8</v>
      </c>
      <c r="F1476">
        <v>84</v>
      </c>
      <c r="G1476" t="s">
        <v>1</v>
      </c>
      <c r="H1476" t="s">
        <v>1</v>
      </c>
      <c r="I1476" s="2">
        <v>44984</v>
      </c>
      <c r="J1476" s="1">
        <v>0.61807870370370377</v>
      </c>
      <c r="K1476">
        <v>67.3</v>
      </c>
      <c r="L1476">
        <v>79.8</v>
      </c>
      <c r="M1476">
        <v>84</v>
      </c>
      <c r="N1476" s="1">
        <v>0.6209837962962963</v>
      </c>
      <c r="O1476">
        <v>67.3</v>
      </c>
      <c r="P1476">
        <v>79.8</v>
      </c>
      <c r="Q1476">
        <v>84</v>
      </c>
    </row>
    <row r="1477" spans="1:17" x14ac:dyDescent="0.35">
      <c r="A1477" t="s">
        <v>20</v>
      </c>
      <c r="B1477" s="1">
        <v>3.6805555555555557E-2</v>
      </c>
      <c r="D1477">
        <v>52.3</v>
      </c>
      <c r="E1477">
        <v>63.1</v>
      </c>
      <c r="F1477">
        <v>74</v>
      </c>
      <c r="G1477" t="s">
        <v>1</v>
      </c>
      <c r="H1477" t="s">
        <v>1</v>
      </c>
      <c r="I1477" s="2">
        <v>44984</v>
      </c>
      <c r="J1477" s="1">
        <v>0.61819444444444438</v>
      </c>
      <c r="K1477">
        <v>52.3</v>
      </c>
      <c r="L1477">
        <v>63.1</v>
      </c>
      <c r="M1477">
        <v>74</v>
      </c>
      <c r="N1477" s="1">
        <v>0.62108796296296298</v>
      </c>
      <c r="O1477">
        <v>52.3</v>
      </c>
      <c r="P1477">
        <v>63.1</v>
      </c>
      <c r="Q1477">
        <v>74</v>
      </c>
    </row>
    <row r="1478" spans="1:17" x14ac:dyDescent="0.35">
      <c r="A1478" t="s">
        <v>118</v>
      </c>
      <c r="B1478" s="1">
        <v>3.6805555555555557E-2</v>
      </c>
      <c r="D1478">
        <v>64</v>
      </c>
      <c r="E1478">
        <v>75.3</v>
      </c>
      <c r="F1478">
        <v>82.2</v>
      </c>
      <c r="G1478" t="s">
        <v>1</v>
      </c>
      <c r="H1478" t="s">
        <v>1</v>
      </c>
      <c r="I1478" s="2">
        <v>44984</v>
      </c>
      <c r="J1478" s="1">
        <v>0.61828703703703702</v>
      </c>
      <c r="K1478">
        <v>64</v>
      </c>
      <c r="L1478">
        <v>75.3</v>
      </c>
      <c r="M1478">
        <v>82.2</v>
      </c>
      <c r="N1478" s="1">
        <v>0.62119212962962966</v>
      </c>
      <c r="O1478">
        <v>64</v>
      </c>
      <c r="P1478">
        <v>75.3</v>
      </c>
      <c r="Q1478">
        <v>82.2</v>
      </c>
    </row>
    <row r="1479" spans="1:17" x14ac:dyDescent="0.35">
      <c r="A1479" t="s">
        <v>137</v>
      </c>
      <c r="B1479" s="1">
        <v>3.6805555555555557E-2</v>
      </c>
      <c r="D1479">
        <v>75.400000000000006</v>
      </c>
      <c r="E1479">
        <v>87.6</v>
      </c>
      <c r="F1479">
        <v>94.1</v>
      </c>
      <c r="G1479" t="s">
        <v>1</v>
      </c>
      <c r="H1479" t="s">
        <v>1</v>
      </c>
      <c r="I1479" s="2">
        <v>44984</v>
      </c>
      <c r="J1479" s="1">
        <v>0.61840277777777775</v>
      </c>
      <c r="K1479">
        <v>75.400000000000006</v>
      </c>
      <c r="L1479">
        <v>87.6</v>
      </c>
      <c r="M1479">
        <v>94.1</v>
      </c>
      <c r="N1479" s="1">
        <v>0.62129629629629635</v>
      </c>
      <c r="O1479">
        <v>75.400000000000006</v>
      </c>
      <c r="P1479">
        <v>87.6</v>
      </c>
      <c r="Q1479">
        <v>94.1</v>
      </c>
    </row>
    <row r="1480" spans="1:17" x14ac:dyDescent="0.35">
      <c r="A1480" t="s">
        <v>121</v>
      </c>
      <c r="B1480" s="1">
        <v>3.6805555555555557E-2</v>
      </c>
      <c r="D1480">
        <v>78</v>
      </c>
      <c r="E1480">
        <v>88.2</v>
      </c>
      <c r="F1480">
        <v>91</v>
      </c>
      <c r="G1480" t="s">
        <v>1</v>
      </c>
      <c r="H1480" t="s">
        <v>1</v>
      </c>
      <c r="I1480" t="s">
        <v>129</v>
      </c>
      <c r="J1480" s="1">
        <v>3.6805555555555557E-2</v>
      </c>
      <c r="K1480">
        <v>78</v>
      </c>
      <c r="L1480">
        <v>88.2</v>
      </c>
      <c r="M1480">
        <v>91</v>
      </c>
      <c r="N1480" s="1">
        <v>0.62140046296296292</v>
      </c>
      <c r="O1480">
        <v>78</v>
      </c>
      <c r="P1480">
        <v>88.2</v>
      </c>
      <c r="Q1480">
        <v>91</v>
      </c>
    </row>
    <row r="1481" spans="1:17" x14ac:dyDescent="0.35">
      <c r="A1481" t="s">
        <v>36</v>
      </c>
      <c r="B1481" s="1">
        <v>3.6805555555555557E-2</v>
      </c>
      <c r="D1481">
        <v>64.599999999999994</v>
      </c>
      <c r="E1481">
        <v>75.099999999999994</v>
      </c>
      <c r="F1481">
        <v>79.5</v>
      </c>
      <c r="G1481" t="s">
        <v>1</v>
      </c>
      <c r="H1481" t="s">
        <v>1</v>
      </c>
      <c r="I1481" s="2">
        <v>44984</v>
      </c>
      <c r="J1481" s="1">
        <v>0.61859953703703707</v>
      </c>
      <c r="K1481">
        <v>64.599999999999994</v>
      </c>
      <c r="L1481">
        <v>75.099999999999994</v>
      </c>
      <c r="M1481">
        <v>79.5</v>
      </c>
      <c r="N1481" s="1">
        <v>0.6215046296296296</v>
      </c>
      <c r="O1481">
        <v>64.599999999999994</v>
      </c>
      <c r="P1481">
        <v>75.099999999999994</v>
      </c>
      <c r="Q1481">
        <v>79.5</v>
      </c>
    </row>
    <row r="1482" spans="1:17" x14ac:dyDescent="0.35">
      <c r="A1482" t="s">
        <v>141</v>
      </c>
      <c r="B1482" s="1">
        <v>3.6805555555555557E-2</v>
      </c>
      <c r="D1482">
        <v>67.599999999999994</v>
      </c>
      <c r="E1482">
        <v>76.900000000000006</v>
      </c>
      <c r="F1482">
        <v>82.5</v>
      </c>
      <c r="G1482" t="s">
        <v>1</v>
      </c>
      <c r="H1482" t="s">
        <v>1</v>
      </c>
      <c r="I1482" t="s">
        <v>129</v>
      </c>
      <c r="J1482" s="1">
        <v>3.6805555555555557E-2</v>
      </c>
      <c r="K1482">
        <v>67.599999999999994</v>
      </c>
      <c r="L1482">
        <v>76.900000000000006</v>
      </c>
      <c r="M1482">
        <v>82.5</v>
      </c>
      <c r="N1482" s="1">
        <v>0.62160879629629628</v>
      </c>
      <c r="O1482">
        <v>67.599999999999994</v>
      </c>
      <c r="P1482">
        <v>76.900000000000006</v>
      </c>
      <c r="Q1482">
        <v>82.5</v>
      </c>
    </row>
    <row r="1483" spans="1:17" x14ac:dyDescent="0.35">
      <c r="A1483" t="s">
        <v>149</v>
      </c>
      <c r="B1483" s="1">
        <v>3.6805555555555557E-2</v>
      </c>
      <c r="D1483">
        <v>74.5</v>
      </c>
      <c r="E1483">
        <v>87</v>
      </c>
      <c r="F1483">
        <v>94</v>
      </c>
      <c r="G1483" t="s">
        <v>1</v>
      </c>
      <c r="H1483" t="s">
        <v>1</v>
      </c>
      <c r="I1483" s="2">
        <v>44984</v>
      </c>
      <c r="J1483" s="1">
        <v>0.61880787037037044</v>
      </c>
      <c r="K1483">
        <v>74.5</v>
      </c>
      <c r="L1483">
        <v>87</v>
      </c>
      <c r="M1483">
        <v>94</v>
      </c>
      <c r="N1483" s="1">
        <v>0.62171296296296297</v>
      </c>
      <c r="O1483">
        <v>74.5</v>
      </c>
      <c r="P1483">
        <v>87</v>
      </c>
      <c r="Q1483">
        <v>94</v>
      </c>
    </row>
    <row r="1484" spans="1:17" x14ac:dyDescent="0.35">
      <c r="A1484" t="s">
        <v>137</v>
      </c>
      <c r="B1484" s="1">
        <v>3.6805555555555557E-2</v>
      </c>
      <c r="D1484">
        <v>84.1</v>
      </c>
      <c r="E1484">
        <v>95.1</v>
      </c>
      <c r="F1484">
        <v>98.3</v>
      </c>
      <c r="G1484" t="s">
        <v>1</v>
      </c>
      <c r="H1484" t="s">
        <v>1</v>
      </c>
      <c r="I1484" s="2">
        <v>44984</v>
      </c>
      <c r="J1484" s="1">
        <v>0.61891203703703701</v>
      </c>
      <c r="K1484">
        <v>84.1</v>
      </c>
      <c r="L1484">
        <v>95.1</v>
      </c>
      <c r="M1484">
        <v>98.3</v>
      </c>
      <c r="N1484" s="1">
        <v>0.62181712962962965</v>
      </c>
      <c r="O1484">
        <v>84.1</v>
      </c>
      <c r="P1484">
        <v>95.1</v>
      </c>
      <c r="Q1484">
        <v>98.3</v>
      </c>
    </row>
    <row r="1485" spans="1:17" x14ac:dyDescent="0.35">
      <c r="A1485" t="s">
        <v>105</v>
      </c>
      <c r="B1485" s="1">
        <v>3.6805555555555557E-2</v>
      </c>
      <c r="D1485">
        <v>86.3</v>
      </c>
      <c r="E1485">
        <v>95.8</v>
      </c>
      <c r="F1485">
        <v>100.1</v>
      </c>
      <c r="G1485" t="s">
        <v>1</v>
      </c>
      <c r="H1485" t="s">
        <v>1</v>
      </c>
      <c r="I1485" s="2">
        <v>44984</v>
      </c>
      <c r="J1485" s="1">
        <v>0.61901620370370369</v>
      </c>
      <c r="K1485">
        <v>86.3</v>
      </c>
      <c r="L1485">
        <v>95.8</v>
      </c>
      <c r="M1485">
        <v>100.1</v>
      </c>
      <c r="N1485" s="1">
        <v>0.62190972222222218</v>
      </c>
      <c r="O1485">
        <v>86.3</v>
      </c>
      <c r="P1485">
        <v>95.8</v>
      </c>
      <c r="Q1485">
        <v>100.1</v>
      </c>
    </row>
    <row r="1486" spans="1:17" x14ac:dyDescent="0.35">
      <c r="A1486" t="s">
        <v>148</v>
      </c>
      <c r="B1486" s="1">
        <v>3.6805555555555557E-2</v>
      </c>
      <c r="D1486">
        <v>69.900000000000006</v>
      </c>
      <c r="E1486">
        <v>80.400000000000006</v>
      </c>
      <c r="F1486">
        <v>86.3</v>
      </c>
      <c r="G1486" t="s">
        <v>1</v>
      </c>
      <c r="H1486" t="s">
        <v>1</v>
      </c>
      <c r="I1486" s="2">
        <v>44984</v>
      </c>
      <c r="J1486" s="1">
        <v>0.61912037037037038</v>
      </c>
      <c r="K1486">
        <v>69.900000000000006</v>
      </c>
      <c r="L1486">
        <v>80.400000000000006</v>
      </c>
      <c r="M1486">
        <v>86.3</v>
      </c>
      <c r="N1486" s="1">
        <v>0.62201388888888887</v>
      </c>
      <c r="O1486">
        <v>69.900000000000006</v>
      </c>
      <c r="P1486">
        <v>80.400000000000006</v>
      </c>
      <c r="Q1486">
        <v>86.3</v>
      </c>
    </row>
    <row r="1487" spans="1:17" x14ac:dyDescent="0.35">
      <c r="A1487" t="s">
        <v>109</v>
      </c>
      <c r="B1487" s="1">
        <v>3.6805555555555557E-2</v>
      </c>
      <c r="D1487">
        <v>76.3</v>
      </c>
      <c r="E1487">
        <v>86.2</v>
      </c>
      <c r="F1487">
        <v>91.9</v>
      </c>
      <c r="G1487" t="s">
        <v>1</v>
      </c>
      <c r="H1487" t="s">
        <v>1</v>
      </c>
      <c r="I1487" s="2">
        <v>44984</v>
      </c>
      <c r="J1487" s="1">
        <v>0.61922453703703706</v>
      </c>
      <c r="K1487">
        <v>76.3</v>
      </c>
      <c r="L1487">
        <v>86.2</v>
      </c>
      <c r="M1487">
        <v>91.9</v>
      </c>
      <c r="N1487" s="1">
        <v>0.62211805555555555</v>
      </c>
      <c r="O1487">
        <v>76.3</v>
      </c>
      <c r="P1487">
        <v>86.2</v>
      </c>
      <c r="Q1487">
        <v>91.9</v>
      </c>
    </row>
    <row r="1488" spans="1:17" x14ac:dyDescent="0.35">
      <c r="A1488" t="s">
        <v>117</v>
      </c>
      <c r="B1488" s="1">
        <v>3.6805555555555557E-2</v>
      </c>
      <c r="D1488">
        <v>74.2</v>
      </c>
      <c r="E1488">
        <v>85.2</v>
      </c>
      <c r="F1488">
        <v>90.5</v>
      </c>
      <c r="G1488" t="s">
        <v>1</v>
      </c>
      <c r="H1488" t="s">
        <v>1</v>
      </c>
      <c r="I1488" s="2">
        <v>44984</v>
      </c>
      <c r="J1488" s="1">
        <v>0.61932870370370374</v>
      </c>
      <c r="K1488">
        <v>74.2</v>
      </c>
      <c r="L1488">
        <v>85.2</v>
      </c>
      <c r="M1488">
        <v>90.5</v>
      </c>
      <c r="N1488" s="1">
        <v>0.62223379629629627</v>
      </c>
      <c r="O1488">
        <v>74.2</v>
      </c>
      <c r="P1488">
        <v>85.2</v>
      </c>
      <c r="Q1488">
        <v>90.5</v>
      </c>
    </row>
    <row r="1489" spans="1:17" x14ac:dyDescent="0.35">
      <c r="A1489" t="s">
        <v>151</v>
      </c>
      <c r="B1489" s="1">
        <v>3.6805555555555557E-2</v>
      </c>
      <c r="D1489">
        <v>68.2</v>
      </c>
      <c r="E1489">
        <v>79.7</v>
      </c>
      <c r="F1489">
        <v>82.5</v>
      </c>
      <c r="G1489" t="s">
        <v>1</v>
      </c>
      <c r="H1489" t="s">
        <v>1</v>
      </c>
      <c r="I1489" s="2">
        <v>44984</v>
      </c>
      <c r="J1489" s="1">
        <v>0.61943287037037031</v>
      </c>
      <c r="K1489">
        <v>68.2</v>
      </c>
      <c r="L1489">
        <v>79.7</v>
      </c>
      <c r="M1489">
        <v>82.5</v>
      </c>
      <c r="N1489" s="1">
        <v>0.62232638888888892</v>
      </c>
      <c r="O1489">
        <v>68.2</v>
      </c>
      <c r="P1489">
        <v>79.7</v>
      </c>
      <c r="Q1489">
        <v>82.5</v>
      </c>
    </row>
    <row r="1490" spans="1:17" x14ac:dyDescent="0.35">
      <c r="A1490" t="s">
        <v>105</v>
      </c>
      <c r="B1490" s="1">
        <v>3.6805555555555557E-2</v>
      </c>
      <c r="D1490">
        <v>85.2</v>
      </c>
      <c r="E1490">
        <v>96.8</v>
      </c>
      <c r="F1490">
        <v>99.8</v>
      </c>
      <c r="G1490" t="s">
        <v>1</v>
      </c>
      <c r="H1490" t="s">
        <v>1</v>
      </c>
      <c r="I1490" s="2">
        <v>44984</v>
      </c>
      <c r="J1490" s="1">
        <v>0.61953703703703711</v>
      </c>
      <c r="K1490">
        <v>85.2</v>
      </c>
      <c r="L1490">
        <v>96.8</v>
      </c>
      <c r="M1490">
        <v>99.8</v>
      </c>
      <c r="N1490" s="1">
        <v>0.62244212962962964</v>
      </c>
      <c r="O1490">
        <v>85.2</v>
      </c>
      <c r="P1490">
        <v>96.8</v>
      </c>
      <c r="Q1490">
        <v>99.8</v>
      </c>
    </row>
    <row r="1491" spans="1:17" x14ac:dyDescent="0.35">
      <c r="A1491" t="s">
        <v>113</v>
      </c>
      <c r="B1491" s="1">
        <v>3.6805555555555557E-2</v>
      </c>
      <c r="D1491">
        <v>80.099999999999994</v>
      </c>
      <c r="E1491">
        <v>90.2</v>
      </c>
      <c r="F1491">
        <v>96.3</v>
      </c>
      <c r="G1491" t="s">
        <v>1</v>
      </c>
      <c r="H1491" t="s">
        <v>1</v>
      </c>
      <c r="I1491" s="2">
        <v>44984</v>
      </c>
      <c r="J1491" s="1">
        <v>0.61964120370370368</v>
      </c>
      <c r="K1491">
        <v>80.099999999999994</v>
      </c>
      <c r="L1491">
        <v>90.2</v>
      </c>
      <c r="M1491">
        <v>96.3</v>
      </c>
      <c r="N1491" s="1">
        <v>0.62254629629629632</v>
      </c>
      <c r="O1491">
        <v>80.099999999999994</v>
      </c>
      <c r="P1491">
        <v>90.2</v>
      </c>
      <c r="Q1491">
        <v>96.3</v>
      </c>
    </row>
    <row r="1492" spans="1:17" x14ac:dyDescent="0.35">
      <c r="A1492" t="s">
        <v>36</v>
      </c>
      <c r="B1492" s="1">
        <v>3.6805555555555557E-2</v>
      </c>
      <c r="D1492">
        <v>70.3</v>
      </c>
      <c r="E1492">
        <v>82</v>
      </c>
      <c r="F1492">
        <v>85.7</v>
      </c>
      <c r="G1492" t="s">
        <v>1</v>
      </c>
      <c r="H1492" t="s">
        <v>1</v>
      </c>
      <c r="I1492" s="2">
        <v>44984</v>
      </c>
      <c r="J1492" s="1">
        <v>0.61974537037037036</v>
      </c>
      <c r="K1492">
        <v>70.3</v>
      </c>
      <c r="L1492">
        <v>82</v>
      </c>
      <c r="M1492">
        <v>85.7</v>
      </c>
      <c r="N1492" s="1">
        <v>0.62265046296296289</v>
      </c>
      <c r="O1492">
        <v>70.3</v>
      </c>
      <c r="P1492">
        <v>82</v>
      </c>
      <c r="Q1492">
        <v>85.7</v>
      </c>
    </row>
    <row r="1493" spans="1:17" x14ac:dyDescent="0.35">
      <c r="A1493" t="s">
        <v>116</v>
      </c>
      <c r="B1493" s="1">
        <v>3.6805555555555557E-2</v>
      </c>
      <c r="D1493">
        <v>60.7</v>
      </c>
      <c r="E1493">
        <v>71.7</v>
      </c>
      <c r="F1493">
        <v>79.7</v>
      </c>
      <c r="G1493" t="s">
        <v>1</v>
      </c>
      <c r="H1493" t="s">
        <v>1</v>
      </c>
      <c r="I1493" s="2">
        <v>44984</v>
      </c>
      <c r="J1493" s="1">
        <v>0.61984953703703705</v>
      </c>
      <c r="K1493">
        <v>60.7</v>
      </c>
      <c r="L1493">
        <v>71.7</v>
      </c>
      <c r="M1493">
        <v>79.7</v>
      </c>
      <c r="N1493" s="1">
        <v>0.62275462962962969</v>
      </c>
      <c r="O1493">
        <v>60.7</v>
      </c>
      <c r="P1493">
        <v>71.7</v>
      </c>
      <c r="Q1493">
        <v>79.7</v>
      </c>
    </row>
    <row r="1494" spans="1:17" x14ac:dyDescent="0.35">
      <c r="A1494" t="s">
        <v>112</v>
      </c>
      <c r="B1494" s="1">
        <v>3.6805555555555557E-2</v>
      </c>
      <c r="D1494">
        <v>65.099999999999994</v>
      </c>
      <c r="E1494">
        <v>75.7</v>
      </c>
      <c r="F1494">
        <v>81.8</v>
      </c>
      <c r="G1494" t="s">
        <v>1</v>
      </c>
      <c r="H1494" t="s">
        <v>1</v>
      </c>
      <c r="I1494" s="2">
        <v>44984</v>
      </c>
      <c r="J1494" s="1">
        <v>0.61995370370370373</v>
      </c>
      <c r="K1494">
        <v>65.099999999999994</v>
      </c>
      <c r="L1494">
        <v>75.7</v>
      </c>
      <c r="M1494">
        <v>81.8</v>
      </c>
      <c r="N1494" s="1">
        <v>0.62284722222222222</v>
      </c>
      <c r="O1494">
        <v>65.099999999999994</v>
      </c>
      <c r="P1494">
        <v>75.7</v>
      </c>
      <c r="Q1494">
        <v>81.8</v>
      </c>
    </row>
    <row r="1495" spans="1:17" x14ac:dyDescent="0.35">
      <c r="A1495" t="s">
        <v>109</v>
      </c>
      <c r="B1495" s="1">
        <v>3.6805555555555557E-2</v>
      </c>
      <c r="D1495">
        <v>75.599999999999994</v>
      </c>
      <c r="E1495">
        <v>86.2</v>
      </c>
      <c r="F1495">
        <v>88.1</v>
      </c>
      <c r="G1495" t="s">
        <v>1</v>
      </c>
      <c r="H1495" t="s">
        <v>1</v>
      </c>
      <c r="I1495" s="2">
        <v>44984</v>
      </c>
      <c r="J1495" s="1">
        <v>0.62005787037037041</v>
      </c>
      <c r="K1495">
        <v>75.599999999999994</v>
      </c>
      <c r="L1495">
        <v>86.2</v>
      </c>
      <c r="M1495">
        <v>88.1</v>
      </c>
      <c r="N1495" s="1">
        <v>0.6229513888888889</v>
      </c>
      <c r="O1495">
        <v>75.599999999999994</v>
      </c>
      <c r="P1495">
        <v>86.2</v>
      </c>
      <c r="Q1495">
        <v>88.1</v>
      </c>
    </row>
    <row r="1496" spans="1:17" x14ac:dyDescent="0.35">
      <c r="A1496" t="s">
        <v>20</v>
      </c>
      <c r="B1496" s="1">
        <v>3.6805555555555557E-2</v>
      </c>
      <c r="D1496">
        <v>67.2</v>
      </c>
      <c r="E1496">
        <v>77.8</v>
      </c>
      <c r="F1496">
        <v>81.8</v>
      </c>
      <c r="G1496" t="s">
        <v>1</v>
      </c>
      <c r="H1496" t="s">
        <v>1</v>
      </c>
      <c r="I1496" s="2">
        <v>44984</v>
      </c>
      <c r="J1496" s="1">
        <v>0.62016203703703698</v>
      </c>
      <c r="K1496">
        <v>67.2</v>
      </c>
      <c r="L1496">
        <v>77.8</v>
      </c>
      <c r="M1496">
        <v>81.8</v>
      </c>
      <c r="N1496" s="1">
        <v>0.62305555555555558</v>
      </c>
      <c r="O1496">
        <v>67.2</v>
      </c>
      <c r="P1496">
        <v>77.8</v>
      </c>
      <c r="Q1496">
        <v>81.8</v>
      </c>
    </row>
    <row r="1497" spans="1:17" x14ac:dyDescent="0.35">
      <c r="A1497" t="s">
        <v>120</v>
      </c>
      <c r="B1497" s="1">
        <v>3.6805555555555557E-2</v>
      </c>
      <c r="D1497">
        <v>56.1</v>
      </c>
      <c r="E1497">
        <v>65.5</v>
      </c>
      <c r="F1497">
        <v>76</v>
      </c>
      <c r="G1497" t="s">
        <v>1</v>
      </c>
      <c r="H1497" t="s">
        <v>1</v>
      </c>
      <c r="I1497" s="2">
        <v>44984</v>
      </c>
      <c r="J1497" s="1">
        <v>0.62026620370370367</v>
      </c>
      <c r="K1497">
        <v>56.1</v>
      </c>
      <c r="L1497">
        <v>65.5</v>
      </c>
      <c r="M1497">
        <v>76</v>
      </c>
      <c r="N1497" s="1">
        <v>0.62315972222222216</v>
      </c>
      <c r="O1497">
        <v>56.1</v>
      </c>
      <c r="P1497">
        <v>65.5</v>
      </c>
      <c r="Q1497">
        <v>76</v>
      </c>
    </row>
    <row r="1498" spans="1:17" x14ac:dyDescent="0.35">
      <c r="A1498" t="s">
        <v>116</v>
      </c>
      <c r="B1498" s="1">
        <v>3.6805555555555557E-2</v>
      </c>
      <c r="D1498">
        <v>65.900000000000006</v>
      </c>
      <c r="E1498">
        <v>74</v>
      </c>
      <c r="F1498">
        <v>79.900000000000006</v>
      </c>
      <c r="G1498" t="s">
        <v>1</v>
      </c>
      <c r="H1498" t="s">
        <v>1</v>
      </c>
      <c r="I1498" s="2">
        <v>44984</v>
      </c>
      <c r="J1498" s="1">
        <v>0.62035879629629631</v>
      </c>
      <c r="K1498">
        <v>65.900000000000006</v>
      </c>
      <c r="L1498">
        <v>74</v>
      </c>
      <c r="M1498">
        <v>79.900000000000006</v>
      </c>
      <c r="N1498" s="1">
        <v>0.62326388888888895</v>
      </c>
      <c r="O1498">
        <v>65.900000000000006</v>
      </c>
      <c r="P1498">
        <v>74</v>
      </c>
      <c r="Q1498">
        <v>79.900000000000006</v>
      </c>
    </row>
    <row r="1499" spans="1:17" x14ac:dyDescent="0.35">
      <c r="A1499" t="s">
        <v>113</v>
      </c>
      <c r="B1499" s="1">
        <v>3.6805555555555557E-2</v>
      </c>
      <c r="D1499">
        <v>64.8</v>
      </c>
      <c r="E1499">
        <v>73.900000000000006</v>
      </c>
      <c r="F1499">
        <v>80.2</v>
      </c>
      <c r="G1499" t="s">
        <v>1</v>
      </c>
      <c r="H1499" t="s">
        <v>1</v>
      </c>
      <c r="I1499" s="2">
        <v>44984</v>
      </c>
      <c r="J1499" s="1">
        <v>0.62046296296296299</v>
      </c>
      <c r="K1499">
        <v>64.8</v>
      </c>
      <c r="L1499">
        <v>73.900000000000006</v>
      </c>
      <c r="M1499">
        <v>80.2</v>
      </c>
      <c r="N1499" s="1">
        <v>0.62336805555555552</v>
      </c>
      <c r="O1499">
        <v>64.8</v>
      </c>
      <c r="P1499">
        <v>73.900000000000006</v>
      </c>
      <c r="Q1499">
        <v>80.2</v>
      </c>
    </row>
    <row r="1500" spans="1:17" x14ac:dyDescent="0.35">
      <c r="A1500" t="s">
        <v>141</v>
      </c>
      <c r="B1500" s="1">
        <v>3.6805555555555557E-2</v>
      </c>
      <c r="D1500">
        <v>72.8</v>
      </c>
      <c r="E1500">
        <v>81.5</v>
      </c>
      <c r="F1500">
        <v>85.8</v>
      </c>
      <c r="G1500" t="s">
        <v>1</v>
      </c>
      <c r="H1500" t="s">
        <v>1</v>
      </c>
      <c r="I1500" s="2">
        <v>44984</v>
      </c>
      <c r="J1500" s="1">
        <v>0.62056712962962968</v>
      </c>
      <c r="K1500">
        <v>72.8</v>
      </c>
      <c r="L1500">
        <v>81.5</v>
      </c>
      <c r="M1500">
        <v>85.8</v>
      </c>
      <c r="N1500" s="1">
        <v>0.62347222222222221</v>
      </c>
      <c r="O1500">
        <v>72.8</v>
      </c>
      <c r="P1500">
        <v>81.5</v>
      </c>
      <c r="Q1500">
        <v>85.8</v>
      </c>
    </row>
    <row r="1501" spans="1:17" x14ac:dyDescent="0.35">
      <c r="A1501" t="s">
        <v>120</v>
      </c>
      <c r="B1501" s="1">
        <v>3.6805555555555557E-2</v>
      </c>
      <c r="D1501">
        <v>63.6</v>
      </c>
      <c r="E1501">
        <v>75.599999999999994</v>
      </c>
      <c r="F1501">
        <v>80</v>
      </c>
      <c r="G1501" t="s">
        <v>1</v>
      </c>
      <c r="H1501" t="s">
        <v>1</v>
      </c>
      <c r="I1501" s="2">
        <v>44984</v>
      </c>
      <c r="J1501" s="1">
        <v>0.62067129629629625</v>
      </c>
      <c r="K1501">
        <v>63.6</v>
      </c>
      <c r="L1501">
        <v>75.599999999999994</v>
      </c>
      <c r="M1501">
        <v>80</v>
      </c>
      <c r="N1501" s="1">
        <v>0.62357638888888889</v>
      </c>
      <c r="O1501">
        <v>63.6</v>
      </c>
      <c r="P1501">
        <v>75.599999999999994</v>
      </c>
      <c r="Q1501">
        <v>80</v>
      </c>
    </row>
    <row r="1502" spans="1:17" x14ac:dyDescent="0.35">
      <c r="A1502" t="s">
        <v>113</v>
      </c>
      <c r="B1502" s="1">
        <v>3.6805555555555557E-2</v>
      </c>
      <c r="D1502">
        <v>66.099999999999994</v>
      </c>
      <c r="E1502">
        <v>77.7</v>
      </c>
      <c r="F1502">
        <v>81.900000000000006</v>
      </c>
      <c r="G1502" t="s">
        <v>1</v>
      </c>
      <c r="H1502" t="s">
        <v>1</v>
      </c>
      <c r="I1502" s="2">
        <v>44984</v>
      </c>
      <c r="J1502" s="1">
        <v>0.62077546296296293</v>
      </c>
      <c r="K1502">
        <v>66.099999999999994</v>
      </c>
      <c r="L1502">
        <v>77.7</v>
      </c>
      <c r="M1502">
        <v>81.900000000000006</v>
      </c>
      <c r="N1502" s="1">
        <v>0.62368055555555557</v>
      </c>
      <c r="O1502">
        <v>66.099999999999994</v>
      </c>
      <c r="P1502">
        <v>77.7</v>
      </c>
      <c r="Q1502">
        <v>81.900000000000006</v>
      </c>
    </row>
    <row r="1503" spans="1:17" x14ac:dyDescent="0.35">
      <c r="A1503" t="s">
        <v>114</v>
      </c>
      <c r="B1503" s="1">
        <v>3.6805555555555557E-2</v>
      </c>
      <c r="D1503">
        <v>71.599999999999994</v>
      </c>
      <c r="E1503">
        <v>82.4</v>
      </c>
      <c r="F1503">
        <v>85.8</v>
      </c>
      <c r="G1503" t="s">
        <v>1</v>
      </c>
      <c r="H1503" t="s">
        <v>1</v>
      </c>
      <c r="I1503" s="2">
        <v>44984</v>
      </c>
      <c r="J1503" s="1">
        <v>0.62087962962962961</v>
      </c>
      <c r="K1503">
        <v>71.599999999999994</v>
      </c>
      <c r="L1503">
        <v>82.4</v>
      </c>
      <c r="M1503">
        <v>85.8</v>
      </c>
      <c r="N1503" s="1">
        <v>0.62378472222222225</v>
      </c>
      <c r="O1503">
        <v>71.599999999999994</v>
      </c>
      <c r="P1503">
        <v>82.4</v>
      </c>
      <c r="Q1503">
        <v>85.8</v>
      </c>
    </row>
    <row r="1504" spans="1:17" x14ac:dyDescent="0.35">
      <c r="A1504" t="s">
        <v>120</v>
      </c>
      <c r="B1504" s="1">
        <v>3.6805555555555557E-2</v>
      </c>
      <c r="D1504">
        <v>63.1</v>
      </c>
      <c r="E1504">
        <v>72.5</v>
      </c>
      <c r="F1504">
        <v>79.400000000000006</v>
      </c>
      <c r="G1504" t="s">
        <v>1</v>
      </c>
      <c r="H1504" t="s">
        <v>1</v>
      </c>
      <c r="I1504" s="2">
        <v>44984</v>
      </c>
      <c r="J1504" s="1">
        <v>0.6209837962962963</v>
      </c>
      <c r="K1504">
        <v>63.1</v>
      </c>
      <c r="L1504">
        <v>72.5</v>
      </c>
      <c r="M1504">
        <v>79.400000000000006</v>
      </c>
      <c r="N1504" s="1">
        <v>0.62388888888888883</v>
      </c>
      <c r="O1504">
        <v>63.1</v>
      </c>
      <c r="P1504">
        <v>72.5</v>
      </c>
      <c r="Q1504">
        <v>79.400000000000006</v>
      </c>
    </row>
    <row r="1505" spans="1:17" x14ac:dyDescent="0.35">
      <c r="A1505" t="s">
        <v>148</v>
      </c>
      <c r="B1505" s="1">
        <v>3.6805555555555557E-2</v>
      </c>
      <c r="D1505">
        <v>62.1</v>
      </c>
      <c r="E1505">
        <v>70.5</v>
      </c>
      <c r="F1505">
        <v>78.2</v>
      </c>
      <c r="G1505" t="s">
        <v>1</v>
      </c>
      <c r="H1505" t="s">
        <v>1</v>
      </c>
      <c r="I1505" s="2">
        <v>44984</v>
      </c>
      <c r="J1505" s="1">
        <v>0.62108796296296298</v>
      </c>
      <c r="K1505">
        <v>62.1</v>
      </c>
      <c r="L1505">
        <v>70.5</v>
      </c>
      <c r="M1505">
        <v>78.2</v>
      </c>
      <c r="N1505" s="1">
        <v>0.62398148148148147</v>
      </c>
      <c r="O1505">
        <v>62.1</v>
      </c>
      <c r="P1505">
        <v>70.5</v>
      </c>
      <c r="Q1505">
        <v>78.2</v>
      </c>
    </row>
    <row r="1506" spans="1:17" x14ac:dyDescent="0.35">
      <c r="A1506" t="s">
        <v>110</v>
      </c>
      <c r="B1506" s="1">
        <v>3.6805555555555557E-2</v>
      </c>
      <c r="D1506">
        <v>75.3</v>
      </c>
      <c r="E1506">
        <v>84.9</v>
      </c>
      <c r="F1506">
        <v>89.4</v>
      </c>
      <c r="G1506" t="s">
        <v>1</v>
      </c>
      <c r="H1506" t="s">
        <v>1</v>
      </c>
      <c r="I1506" s="2">
        <v>44984</v>
      </c>
      <c r="J1506" s="1">
        <v>0.62119212962962966</v>
      </c>
      <c r="K1506">
        <v>75.3</v>
      </c>
      <c r="L1506">
        <v>84.9</v>
      </c>
      <c r="M1506">
        <v>89.4</v>
      </c>
      <c r="N1506" s="1">
        <v>0.62408564814814815</v>
      </c>
      <c r="O1506">
        <v>75.3</v>
      </c>
      <c r="P1506">
        <v>84.9</v>
      </c>
      <c r="Q1506">
        <v>89.4</v>
      </c>
    </row>
    <row r="1507" spans="1:17" x14ac:dyDescent="0.35">
      <c r="A1507" t="s">
        <v>113</v>
      </c>
      <c r="B1507" s="1">
        <v>3.6805555555555557E-2</v>
      </c>
      <c r="D1507">
        <v>74</v>
      </c>
      <c r="E1507">
        <v>82.1</v>
      </c>
      <c r="F1507">
        <v>88.8</v>
      </c>
      <c r="G1507" t="s">
        <v>1</v>
      </c>
      <c r="H1507" t="s">
        <v>1</v>
      </c>
      <c r="I1507" s="2">
        <v>44984</v>
      </c>
      <c r="J1507" s="1">
        <v>0.62129629629629635</v>
      </c>
      <c r="K1507">
        <v>74</v>
      </c>
      <c r="L1507">
        <v>82.1</v>
      </c>
      <c r="M1507">
        <v>88.8</v>
      </c>
      <c r="N1507" s="1">
        <v>0.62418981481481484</v>
      </c>
      <c r="O1507">
        <v>74</v>
      </c>
      <c r="P1507">
        <v>82.1</v>
      </c>
      <c r="Q1507">
        <v>88.8</v>
      </c>
    </row>
    <row r="1508" spans="1:17" x14ac:dyDescent="0.35">
      <c r="A1508" t="s">
        <v>111</v>
      </c>
      <c r="B1508" s="1">
        <v>3.6805555555555557E-2</v>
      </c>
      <c r="D1508">
        <v>77.7</v>
      </c>
      <c r="E1508">
        <v>87.3</v>
      </c>
      <c r="F1508">
        <v>92.8</v>
      </c>
      <c r="G1508" t="s">
        <v>1</v>
      </c>
      <c r="H1508" t="s">
        <v>1</v>
      </c>
      <c r="I1508" s="2">
        <v>44984</v>
      </c>
      <c r="J1508" s="1">
        <v>0.62140046296296292</v>
      </c>
      <c r="K1508">
        <v>77.7</v>
      </c>
      <c r="L1508">
        <v>87.3</v>
      </c>
      <c r="M1508">
        <v>92.8</v>
      </c>
      <c r="N1508" s="1">
        <v>0.62429398148148152</v>
      </c>
      <c r="O1508">
        <v>77.7</v>
      </c>
      <c r="P1508">
        <v>87.3</v>
      </c>
      <c r="Q1508">
        <v>92.8</v>
      </c>
    </row>
    <row r="1509" spans="1:17" x14ac:dyDescent="0.35">
      <c r="A1509" t="s">
        <v>112</v>
      </c>
      <c r="B1509" s="1">
        <v>3.6805555555555557E-2</v>
      </c>
      <c r="D1509">
        <v>72</v>
      </c>
      <c r="E1509">
        <v>81.400000000000006</v>
      </c>
      <c r="F1509">
        <v>83.2</v>
      </c>
      <c r="G1509" t="s">
        <v>1</v>
      </c>
      <c r="H1509" t="s">
        <v>1</v>
      </c>
      <c r="I1509" s="2">
        <v>44984</v>
      </c>
      <c r="J1509" s="1">
        <v>0.6215046296296296</v>
      </c>
      <c r="K1509">
        <v>72</v>
      </c>
      <c r="L1509">
        <v>81.400000000000006</v>
      </c>
      <c r="M1509">
        <v>83.2</v>
      </c>
      <c r="N1509" s="1">
        <v>0.62439814814814809</v>
      </c>
      <c r="O1509">
        <v>72</v>
      </c>
      <c r="P1509">
        <v>81.400000000000006</v>
      </c>
      <c r="Q1509">
        <v>83.2</v>
      </c>
    </row>
    <row r="1510" spans="1:17" x14ac:dyDescent="0.35">
      <c r="A1510" t="s">
        <v>116</v>
      </c>
      <c r="B1510" s="1">
        <v>3.6805555555555557E-2</v>
      </c>
      <c r="D1510">
        <v>66</v>
      </c>
      <c r="E1510">
        <v>78</v>
      </c>
      <c r="F1510">
        <v>80.599999999999994</v>
      </c>
      <c r="G1510" t="s">
        <v>1</v>
      </c>
      <c r="H1510" t="s">
        <v>1</v>
      </c>
      <c r="I1510" s="2">
        <v>44984</v>
      </c>
      <c r="J1510" s="1">
        <v>0.62160879629629628</v>
      </c>
      <c r="K1510">
        <v>66</v>
      </c>
      <c r="L1510">
        <v>78</v>
      </c>
      <c r="M1510">
        <v>80.599999999999994</v>
      </c>
      <c r="N1510" s="1">
        <v>0.62449074074074074</v>
      </c>
      <c r="O1510">
        <v>66</v>
      </c>
      <c r="P1510">
        <v>78</v>
      </c>
      <c r="Q1510">
        <v>80.599999999999994</v>
      </c>
    </row>
    <row r="1511" spans="1:17" x14ac:dyDescent="0.35">
      <c r="A1511" t="s">
        <v>19</v>
      </c>
      <c r="B1511" s="1">
        <v>3.6805555555555557E-2</v>
      </c>
      <c r="D1511">
        <v>53.5</v>
      </c>
      <c r="E1511">
        <v>65.3</v>
      </c>
      <c r="F1511">
        <v>74.5</v>
      </c>
      <c r="G1511" t="s">
        <v>1</v>
      </c>
      <c r="H1511" t="s">
        <v>1</v>
      </c>
      <c r="I1511" s="2">
        <v>44984</v>
      </c>
      <c r="J1511" s="1">
        <v>0.62171296296296297</v>
      </c>
      <c r="K1511">
        <v>53.5</v>
      </c>
      <c r="L1511">
        <v>65.3</v>
      </c>
      <c r="M1511">
        <v>74.5</v>
      </c>
      <c r="N1511" s="1">
        <v>0.62459490740740742</v>
      </c>
      <c r="O1511">
        <v>53.5</v>
      </c>
      <c r="P1511">
        <v>65.3</v>
      </c>
      <c r="Q1511">
        <v>74.5</v>
      </c>
    </row>
    <row r="1512" spans="1:17" x14ac:dyDescent="0.35">
      <c r="A1512" t="s">
        <v>106</v>
      </c>
      <c r="B1512" s="1">
        <v>3.6805555555555557E-2</v>
      </c>
      <c r="D1512">
        <v>66.599999999999994</v>
      </c>
      <c r="E1512">
        <v>78.2</v>
      </c>
      <c r="F1512">
        <v>83.5</v>
      </c>
      <c r="G1512" t="s">
        <v>1</v>
      </c>
      <c r="H1512" t="s">
        <v>1</v>
      </c>
      <c r="I1512" s="2">
        <v>44984</v>
      </c>
      <c r="J1512" s="1">
        <v>0.62181712962962965</v>
      </c>
      <c r="K1512">
        <v>66.599999999999994</v>
      </c>
      <c r="L1512">
        <v>78.2</v>
      </c>
      <c r="M1512">
        <v>83.5</v>
      </c>
      <c r="N1512" s="1">
        <v>0.6246990740740741</v>
      </c>
      <c r="O1512">
        <v>66.599999999999994</v>
      </c>
      <c r="P1512">
        <v>78.2</v>
      </c>
      <c r="Q1512">
        <v>83.5</v>
      </c>
    </row>
    <row r="1513" spans="1:17" x14ac:dyDescent="0.35">
      <c r="A1513" t="s">
        <v>110</v>
      </c>
      <c r="B1513" s="1">
        <v>3.6805555555555557E-2</v>
      </c>
      <c r="D1513">
        <v>77.099999999999994</v>
      </c>
      <c r="E1513">
        <v>88.8</v>
      </c>
      <c r="F1513">
        <v>92.1</v>
      </c>
      <c r="G1513" t="s">
        <v>1</v>
      </c>
      <c r="H1513" t="s">
        <v>1</v>
      </c>
      <c r="I1513" s="2">
        <v>44984</v>
      </c>
      <c r="J1513" s="1">
        <v>0.62190972222222218</v>
      </c>
      <c r="K1513">
        <v>77.099999999999994</v>
      </c>
      <c r="L1513">
        <v>88.8</v>
      </c>
      <c r="M1513">
        <v>92.1</v>
      </c>
      <c r="N1513" s="1">
        <v>0.62480324074074078</v>
      </c>
      <c r="O1513">
        <v>77.099999999999994</v>
      </c>
      <c r="P1513">
        <v>88.8</v>
      </c>
      <c r="Q1513">
        <v>92.1</v>
      </c>
    </row>
    <row r="1514" spans="1:17" x14ac:dyDescent="0.35">
      <c r="A1514" t="s">
        <v>112</v>
      </c>
      <c r="B1514" s="1">
        <v>3.6805555555555557E-2</v>
      </c>
      <c r="D1514">
        <v>75.8</v>
      </c>
      <c r="E1514">
        <v>85.6</v>
      </c>
      <c r="F1514">
        <v>89.6</v>
      </c>
      <c r="G1514" t="s">
        <v>1</v>
      </c>
      <c r="H1514" t="s">
        <v>1</v>
      </c>
      <c r="I1514" s="2">
        <v>44984</v>
      </c>
      <c r="J1514" s="1">
        <v>0.62201388888888887</v>
      </c>
      <c r="K1514">
        <v>75.8</v>
      </c>
      <c r="L1514">
        <v>85.6</v>
      </c>
      <c r="M1514">
        <v>89.6</v>
      </c>
      <c r="N1514" s="1">
        <v>0.62490740740740736</v>
      </c>
      <c r="O1514">
        <v>75.8</v>
      </c>
      <c r="P1514">
        <v>85.6</v>
      </c>
      <c r="Q1514">
        <v>89.6</v>
      </c>
    </row>
    <row r="1515" spans="1:17" x14ac:dyDescent="0.35">
      <c r="A1515" t="s">
        <v>116</v>
      </c>
      <c r="B1515" s="1">
        <v>3.6805555555555557E-2</v>
      </c>
      <c r="D1515">
        <v>64.2</v>
      </c>
      <c r="E1515">
        <v>76</v>
      </c>
      <c r="F1515">
        <v>81.7</v>
      </c>
      <c r="G1515" t="s">
        <v>1</v>
      </c>
      <c r="H1515" t="s">
        <v>1</v>
      </c>
      <c r="I1515" s="2">
        <v>44984</v>
      </c>
      <c r="J1515" s="1">
        <v>0.62211805555555555</v>
      </c>
      <c r="K1515">
        <v>64.2</v>
      </c>
      <c r="L1515">
        <v>76</v>
      </c>
      <c r="M1515">
        <v>81.7</v>
      </c>
      <c r="N1515" s="1">
        <v>0.62501157407407404</v>
      </c>
      <c r="O1515">
        <v>64.2</v>
      </c>
      <c r="P1515">
        <v>76</v>
      </c>
      <c r="Q1515">
        <v>81.7</v>
      </c>
    </row>
    <row r="1516" spans="1:17" x14ac:dyDescent="0.35">
      <c r="A1516" t="s">
        <v>134</v>
      </c>
      <c r="B1516" s="1">
        <v>3.6805555555555557E-2</v>
      </c>
      <c r="D1516">
        <v>62.3</v>
      </c>
      <c r="E1516">
        <v>73.400000000000006</v>
      </c>
      <c r="F1516">
        <v>80</v>
      </c>
      <c r="G1516" t="s">
        <v>1</v>
      </c>
      <c r="H1516" t="s">
        <v>1</v>
      </c>
      <c r="I1516" s="2">
        <v>44984</v>
      </c>
      <c r="J1516" s="1">
        <v>0.62223379629629627</v>
      </c>
      <c r="K1516">
        <v>62.3</v>
      </c>
      <c r="L1516">
        <v>73.400000000000006</v>
      </c>
      <c r="M1516">
        <v>80</v>
      </c>
      <c r="N1516" s="1">
        <v>0.62511574074074072</v>
      </c>
      <c r="O1516">
        <v>62.3</v>
      </c>
      <c r="P1516">
        <v>73.400000000000006</v>
      </c>
      <c r="Q1516">
        <v>80</v>
      </c>
    </row>
    <row r="1517" spans="1:17" x14ac:dyDescent="0.35">
      <c r="A1517" t="s">
        <v>117</v>
      </c>
      <c r="B1517" s="1">
        <v>3.6805555555555557E-2</v>
      </c>
      <c r="D1517">
        <v>67</v>
      </c>
      <c r="E1517">
        <v>76.3</v>
      </c>
      <c r="F1517">
        <v>81.5</v>
      </c>
      <c r="G1517" t="s">
        <v>1</v>
      </c>
      <c r="H1517" t="s">
        <v>1</v>
      </c>
      <c r="I1517" s="2">
        <v>44984</v>
      </c>
      <c r="J1517" s="1">
        <v>0.62232638888888892</v>
      </c>
      <c r="K1517">
        <v>67</v>
      </c>
      <c r="L1517">
        <v>76.3</v>
      </c>
      <c r="M1517">
        <v>81.5</v>
      </c>
      <c r="N1517" s="1">
        <v>0.6252199074074074</v>
      </c>
      <c r="O1517">
        <v>67</v>
      </c>
      <c r="P1517">
        <v>76.3</v>
      </c>
      <c r="Q1517">
        <v>81.5</v>
      </c>
    </row>
    <row r="1518" spans="1:17" x14ac:dyDescent="0.35">
      <c r="A1518" t="s">
        <v>112</v>
      </c>
      <c r="B1518" s="1">
        <v>3.6805555555555557E-2</v>
      </c>
      <c r="D1518">
        <v>73.099999999999994</v>
      </c>
      <c r="E1518">
        <v>80.3</v>
      </c>
      <c r="F1518">
        <v>84</v>
      </c>
      <c r="G1518" t="s">
        <v>1</v>
      </c>
      <c r="H1518" t="s">
        <v>1</v>
      </c>
      <c r="I1518" s="2">
        <v>44984</v>
      </c>
      <c r="J1518" s="1">
        <v>0.62244212962962964</v>
      </c>
      <c r="K1518">
        <v>73.099999999999994</v>
      </c>
      <c r="L1518">
        <v>80.3</v>
      </c>
      <c r="M1518">
        <v>84</v>
      </c>
      <c r="N1518" s="1">
        <v>0.62532407407407409</v>
      </c>
      <c r="O1518">
        <v>73.099999999999994</v>
      </c>
      <c r="P1518">
        <v>80.3</v>
      </c>
      <c r="Q1518">
        <v>84</v>
      </c>
    </row>
    <row r="1519" spans="1:17" x14ac:dyDescent="0.35">
      <c r="A1519" t="s">
        <v>149</v>
      </c>
      <c r="B1519" s="1">
        <v>3.6805555555555557E-2</v>
      </c>
      <c r="D1519">
        <v>76</v>
      </c>
      <c r="E1519">
        <v>84.7</v>
      </c>
      <c r="F1519">
        <v>88</v>
      </c>
      <c r="G1519" t="s">
        <v>1</v>
      </c>
      <c r="H1519" t="s">
        <v>1</v>
      </c>
      <c r="I1519" s="2">
        <v>44984</v>
      </c>
      <c r="J1519" s="1">
        <v>0.62254629629629632</v>
      </c>
      <c r="K1519">
        <v>76</v>
      </c>
      <c r="L1519">
        <v>84.7</v>
      </c>
      <c r="M1519">
        <v>88</v>
      </c>
      <c r="N1519" s="1">
        <v>0.62542824074074077</v>
      </c>
      <c r="O1519">
        <v>76</v>
      </c>
      <c r="P1519">
        <v>84.7</v>
      </c>
      <c r="Q1519">
        <v>88</v>
      </c>
    </row>
    <row r="1520" spans="1:17" x14ac:dyDescent="0.35">
      <c r="A1520" t="s">
        <v>113</v>
      </c>
      <c r="B1520" s="1">
        <v>3.6805555555555557E-2</v>
      </c>
      <c r="D1520">
        <v>80.3</v>
      </c>
      <c r="E1520">
        <v>88.9</v>
      </c>
      <c r="F1520">
        <v>92.7</v>
      </c>
      <c r="G1520" t="s">
        <v>1</v>
      </c>
      <c r="H1520" t="s">
        <v>1</v>
      </c>
      <c r="I1520" s="2">
        <v>44984</v>
      </c>
      <c r="J1520" s="1">
        <v>0.62265046296296289</v>
      </c>
      <c r="K1520">
        <v>80.3</v>
      </c>
      <c r="L1520">
        <v>88.9</v>
      </c>
      <c r="M1520">
        <v>92.7</v>
      </c>
      <c r="N1520" s="1">
        <v>0.62553240740740745</v>
      </c>
      <c r="O1520">
        <v>80.3</v>
      </c>
      <c r="P1520">
        <v>88.9</v>
      </c>
      <c r="Q1520">
        <v>92.7</v>
      </c>
    </row>
    <row r="1521" spans="1:17" x14ac:dyDescent="0.35">
      <c r="A1521" t="s">
        <v>141</v>
      </c>
      <c r="B1521" s="1">
        <v>3.6805555555555557E-2</v>
      </c>
      <c r="D1521">
        <v>70.3</v>
      </c>
      <c r="E1521">
        <v>79.2</v>
      </c>
      <c r="F1521">
        <v>84.5</v>
      </c>
      <c r="G1521" t="s">
        <v>1</v>
      </c>
      <c r="H1521" t="s">
        <v>1</v>
      </c>
      <c r="I1521" s="2">
        <v>44984</v>
      </c>
      <c r="J1521" s="1">
        <v>0.62275462962962969</v>
      </c>
      <c r="K1521">
        <v>70.3</v>
      </c>
      <c r="L1521">
        <v>79.2</v>
      </c>
      <c r="M1521">
        <v>84.5</v>
      </c>
      <c r="N1521" s="1">
        <v>0.62562499999999999</v>
      </c>
      <c r="O1521">
        <v>70.3</v>
      </c>
      <c r="P1521">
        <v>79.2</v>
      </c>
      <c r="Q1521">
        <v>84.5</v>
      </c>
    </row>
    <row r="1522" spans="1:17" x14ac:dyDescent="0.35">
      <c r="A1522" t="s">
        <v>118</v>
      </c>
      <c r="B1522" s="1">
        <v>3.6805555555555557E-2</v>
      </c>
      <c r="D1522">
        <v>75.400000000000006</v>
      </c>
      <c r="E1522">
        <v>82.6</v>
      </c>
      <c r="F1522">
        <v>86.7</v>
      </c>
      <c r="G1522" t="s">
        <v>1</v>
      </c>
      <c r="H1522" t="s">
        <v>1</v>
      </c>
      <c r="I1522" s="2">
        <v>44984</v>
      </c>
      <c r="J1522" s="1">
        <v>0.62284722222222222</v>
      </c>
      <c r="K1522">
        <v>75.400000000000006</v>
      </c>
      <c r="L1522">
        <v>82.6</v>
      </c>
      <c r="M1522">
        <v>86.7</v>
      </c>
      <c r="N1522" s="1">
        <v>0.62572916666666667</v>
      </c>
      <c r="O1522">
        <v>75.400000000000006</v>
      </c>
      <c r="P1522">
        <v>82.6</v>
      </c>
      <c r="Q1522">
        <v>86.7</v>
      </c>
    </row>
    <row r="1523" spans="1:17" x14ac:dyDescent="0.35">
      <c r="A1523" t="s">
        <v>112</v>
      </c>
      <c r="B1523" s="1">
        <v>3.6805555555555557E-2</v>
      </c>
      <c r="D1523">
        <v>69.400000000000006</v>
      </c>
      <c r="E1523">
        <v>79.5</v>
      </c>
      <c r="F1523">
        <v>85</v>
      </c>
      <c r="G1523" t="s">
        <v>1</v>
      </c>
      <c r="H1523" t="s">
        <v>1</v>
      </c>
      <c r="I1523" s="2">
        <v>44984</v>
      </c>
      <c r="J1523" s="1">
        <v>0.6229513888888889</v>
      </c>
      <c r="K1523">
        <v>69.400000000000006</v>
      </c>
      <c r="L1523">
        <v>79.5</v>
      </c>
      <c r="M1523">
        <v>85</v>
      </c>
      <c r="N1523" s="1">
        <v>0.62583333333333335</v>
      </c>
      <c r="O1523">
        <v>69.400000000000006</v>
      </c>
      <c r="P1523">
        <v>79.5</v>
      </c>
      <c r="Q1523">
        <v>85</v>
      </c>
    </row>
    <row r="1524" spans="1:17" x14ac:dyDescent="0.35">
      <c r="A1524" t="s">
        <v>105</v>
      </c>
      <c r="B1524" s="1">
        <v>3.6805555555555557E-2</v>
      </c>
      <c r="D1524">
        <v>73.2</v>
      </c>
      <c r="E1524">
        <v>83.3</v>
      </c>
      <c r="F1524">
        <v>87.4</v>
      </c>
      <c r="G1524" t="s">
        <v>1</v>
      </c>
      <c r="H1524" t="s">
        <v>1</v>
      </c>
      <c r="I1524" s="2">
        <v>44984</v>
      </c>
      <c r="J1524" s="1">
        <v>0.62305555555555558</v>
      </c>
      <c r="K1524">
        <v>73.2</v>
      </c>
      <c r="L1524">
        <v>83.3</v>
      </c>
      <c r="M1524">
        <v>87.4</v>
      </c>
      <c r="N1524" s="1">
        <v>0.62592592592592589</v>
      </c>
      <c r="O1524">
        <v>73.2</v>
      </c>
      <c r="P1524">
        <v>83.3</v>
      </c>
      <c r="Q1524">
        <v>87.4</v>
      </c>
    </row>
    <row r="1525" spans="1:17" x14ac:dyDescent="0.35">
      <c r="A1525" t="s">
        <v>114</v>
      </c>
      <c r="B1525" s="1">
        <v>3.6805555555555557E-2</v>
      </c>
      <c r="D1525">
        <v>72.099999999999994</v>
      </c>
      <c r="E1525">
        <v>82.1</v>
      </c>
      <c r="F1525">
        <v>84.2</v>
      </c>
      <c r="G1525" t="s">
        <v>1</v>
      </c>
      <c r="H1525" t="s">
        <v>1</v>
      </c>
      <c r="I1525" s="2">
        <v>44984</v>
      </c>
      <c r="J1525" s="1">
        <v>0.62315972222222216</v>
      </c>
      <c r="K1525">
        <v>72.099999999999994</v>
      </c>
      <c r="L1525">
        <v>82.1</v>
      </c>
      <c r="M1525">
        <v>84.2</v>
      </c>
      <c r="N1525" s="1">
        <v>0.62603009259259257</v>
      </c>
      <c r="O1525">
        <v>72.099999999999994</v>
      </c>
      <c r="P1525">
        <v>82.1</v>
      </c>
      <c r="Q1525">
        <v>84.2</v>
      </c>
    </row>
    <row r="1526" spans="1:17" x14ac:dyDescent="0.35">
      <c r="A1526" t="s">
        <v>124</v>
      </c>
      <c r="B1526" s="1">
        <v>3.6805555555555557E-2</v>
      </c>
      <c r="D1526">
        <v>63</v>
      </c>
      <c r="E1526">
        <v>73.099999999999994</v>
      </c>
      <c r="F1526">
        <v>78.3</v>
      </c>
      <c r="G1526" t="s">
        <v>1</v>
      </c>
      <c r="H1526" t="s">
        <v>1</v>
      </c>
      <c r="I1526" s="2">
        <v>44984</v>
      </c>
      <c r="J1526" s="1">
        <v>0.62326388888888895</v>
      </c>
      <c r="K1526">
        <v>63</v>
      </c>
      <c r="L1526">
        <v>73.099999999999994</v>
      </c>
      <c r="M1526">
        <v>78.3</v>
      </c>
      <c r="N1526" s="1">
        <v>0.62613425925925925</v>
      </c>
      <c r="O1526">
        <v>63</v>
      </c>
      <c r="P1526">
        <v>73.099999999999994</v>
      </c>
      <c r="Q1526">
        <v>78.3</v>
      </c>
    </row>
    <row r="1527" spans="1:17" x14ac:dyDescent="0.35">
      <c r="A1527" t="s">
        <v>141</v>
      </c>
      <c r="B1527" s="1">
        <v>3.6805555555555557E-2</v>
      </c>
      <c r="D1527">
        <v>66.7</v>
      </c>
      <c r="E1527">
        <v>75.8</v>
      </c>
      <c r="F1527">
        <v>80</v>
      </c>
      <c r="G1527" t="s">
        <v>1</v>
      </c>
      <c r="H1527" t="s">
        <v>1</v>
      </c>
      <c r="I1527" s="2">
        <v>44984</v>
      </c>
      <c r="J1527" s="1">
        <v>0.62336805555555552</v>
      </c>
      <c r="K1527">
        <v>66.7</v>
      </c>
      <c r="L1527">
        <v>75.8</v>
      </c>
      <c r="M1527">
        <v>80</v>
      </c>
      <c r="N1527" s="1">
        <v>0.62623842592592593</v>
      </c>
      <c r="O1527">
        <v>66.7</v>
      </c>
      <c r="P1527">
        <v>75.8</v>
      </c>
      <c r="Q1527">
        <v>80</v>
      </c>
    </row>
    <row r="1528" spans="1:17" x14ac:dyDescent="0.35">
      <c r="A1528" t="s">
        <v>112</v>
      </c>
      <c r="B1528" s="1">
        <v>3.6805555555555557E-2</v>
      </c>
      <c r="D1528">
        <v>76.7</v>
      </c>
      <c r="E1528">
        <v>85.6</v>
      </c>
      <c r="F1528">
        <v>90.8</v>
      </c>
      <c r="G1528" t="s">
        <v>1</v>
      </c>
      <c r="H1528" t="s">
        <v>1</v>
      </c>
      <c r="I1528" s="2">
        <v>44984</v>
      </c>
      <c r="J1528" s="1">
        <v>0.62347222222222221</v>
      </c>
      <c r="K1528">
        <v>76.7</v>
      </c>
      <c r="L1528">
        <v>85.6</v>
      </c>
      <c r="M1528">
        <v>90.8</v>
      </c>
      <c r="N1528" s="1">
        <v>0.62634259259259262</v>
      </c>
      <c r="O1528">
        <v>76.7</v>
      </c>
      <c r="P1528">
        <v>85.6</v>
      </c>
      <c r="Q1528">
        <v>90.8</v>
      </c>
    </row>
    <row r="1529" spans="1:17" x14ac:dyDescent="0.35">
      <c r="A1529" t="s">
        <v>117</v>
      </c>
      <c r="B1529" s="1">
        <v>3.6805555555555557E-2</v>
      </c>
      <c r="D1529">
        <v>71</v>
      </c>
      <c r="E1529">
        <v>81.599999999999994</v>
      </c>
      <c r="F1529">
        <v>84.2</v>
      </c>
      <c r="G1529" t="s">
        <v>1</v>
      </c>
      <c r="H1529" t="s">
        <v>1</v>
      </c>
      <c r="I1529" s="2">
        <v>44984</v>
      </c>
      <c r="J1529" s="1">
        <v>0.62357638888888889</v>
      </c>
      <c r="K1529">
        <v>71</v>
      </c>
      <c r="L1529">
        <v>81.599999999999994</v>
      </c>
      <c r="M1529">
        <v>84.2</v>
      </c>
      <c r="N1529" s="1">
        <v>0.62644675925925919</v>
      </c>
      <c r="O1529">
        <v>71</v>
      </c>
      <c r="P1529">
        <v>81.599999999999994</v>
      </c>
      <c r="Q1529">
        <v>84.2</v>
      </c>
    </row>
    <row r="1530" spans="1:17" x14ac:dyDescent="0.35">
      <c r="A1530" t="s">
        <v>135</v>
      </c>
      <c r="B1530" s="1">
        <v>3.6805555555555557E-2</v>
      </c>
      <c r="D1530">
        <v>81.900000000000006</v>
      </c>
      <c r="E1530">
        <v>91.1</v>
      </c>
      <c r="F1530">
        <v>96.2</v>
      </c>
      <c r="G1530" t="s">
        <v>1</v>
      </c>
      <c r="H1530" t="s">
        <v>1</v>
      </c>
      <c r="I1530" s="2">
        <v>44984</v>
      </c>
      <c r="J1530" s="1">
        <v>0.62368055555555557</v>
      </c>
      <c r="K1530">
        <v>81.900000000000006</v>
      </c>
      <c r="L1530">
        <v>91.1</v>
      </c>
      <c r="M1530">
        <v>96.2</v>
      </c>
      <c r="N1530" s="1">
        <v>0.62655092592592598</v>
      </c>
      <c r="O1530">
        <v>81.900000000000006</v>
      </c>
      <c r="P1530">
        <v>91.1</v>
      </c>
      <c r="Q1530">
        <v>96.2</v>
      </c>
    </row>
    <row r="1531" spans="1:17" x14ac:dyDescent="0.35">
      <c r="A1531" t="s">
        <v>103</v>
      </c>
      <c r="B1531" s="1">
        <v>3.6805555555555557E-2</v>
      </c>
      <c r="D1531">
        <v>82.5</v>
      </c>
      <c r="E1531">
        <v>92.8</v>
      </c>
      <c r="F1531">
        <v>95.9</v>
      </c>
      <c r="G1531" t="s">
        <v>1</v>
      </c>
      <c r="H1531" t="s">
        <v>1</v>
      </c>
      <c r="I1531" s="2">
        <v>44984</v>
      </c>
      <c r="J1531" s="1">
        <v>0.62378472222222225</v>
      </c>
      <c r="K1531">
        <v>82.5</v>
      </c>
      <c r="L1531">
        <v>92.8</v>
      </c>
      <c r="M1531">
        <v>95.9</v>
      </c>
      <c r="N1531" s="1">
        <v>0.62665509259259256</v>
      </c>
      <c r="O1531">
        <v>82.5</v>
      </c>
      <c r="P1531">
        <v>92.8</v>
      </c>
      <c r="Q1531">
        <v>95.9</v>
      </c>
    </row>
    <row r="1532" spans="1:17" x14ac:dyDescent="0.35">
      <c r="A1532" t="s">
        <v>110</v>
      </c>
      <c r="B1532" s="1">
        <v>3.6805555555555557E-2</v>
      </c>
      <c r="D1532">
        <v>82.3</v>
      </c>
      <c r="E1532">
        <v>91.9</v>
      </c>
      <c r="F1532">
        <v>96.4</v>
      </c>
      <c r="G1532" t="s">
        <v>1</v>
      </c>
      <c r="H1532" t="s">
        <v>1</v>
      </c>
      <c r="I1532" s="2">
        <v>44984</v>
      </c>
      <c r="J1532" s="1">
        <v>0.62388888888888883</v>
      </c>
      <c r="K1532">
        <v>82.3</v>
      </c>
      <c r="L1532">
        <v>91.9</v>
      </c>
      <c r="M1532">
        <v>96.4</v>
      </c>
      <c r="N1532" s="1">
        <v>0.62675925925925924</v>
      </c>
      <c r="O1532">
        <v>82.3</v>
      </c>
      <c r="P1532">
        <v>91.9</v>
      </c>
      <c r="Q1532">
        <v>96.4</v>
      </c>
    </row>
    <row r="1533" spans="1:17" x14ac:dyDescent="0.35">
      <c r="A1533" t="s">
        <v>118</v>
      </c>
      <c r="B1533" s="1">
        <v>3.6805555555555557E-2</v>
      </c>
      <c r="D1533">
        <v>70.2</v>
      </c>
      <c r="E1533">
        <v>81.8</v>
      </c>
      <c r="F1533">
        <v>84.5</v>
      </c>
      <c r="G1533" t="s">
        <v>1</v>
      </c>
      <c r="H1533" t="s">
        <v>1</v>
      </c>
      <c r="I1533" s="2">
        <v>44984</v>
      </c>
      <c r="J1533" s="1">
        <v>0.62398148148148147</v>
      </c>
      <c r="K1533">
        <v>70.2</v>
      </c>
      <c r="L1533">
        <v>81.8</v>
      </c>
      <c r="M1533">
        <v>84.5</v>
      </c>
      <c r="N1533" s="1">
        <v>0.62685185185185188</v>
      </c>
      <c r="O1533">
        <v>70.2</v>
      </c>
      <c r="P1533">
        <v>81.8</v>
      </c>
      <c r="Q1533">
        <v>84.5</v>
      </c>
    </row>
    <row r="1534" spans="1:17" x14ac:dyDescent="0.35">
      <c r="A1534" t="s">
        <v>135</v>
      </c>
      <c r="B1534" s="1">
        <v>3.6805555555555557E-2</v>
      </c>
      <c r="D1534">
        <v>83.3</v>
      </c>
      <c r="E1534">
        <v>93.7</v>
      </c>
      <c r="F1534">
        <v>99.4</v>
      </c>
      <c r="G1534" t="s">
        <v>1</v>
      </c>
      <c r="H1534" t="s">
        <v>1</v>
      </c>
      <c r="I1534" s="2">
        <v>44984</v>
      </c>
      <c r="J1534" s="1">
        <v>0.62408564814814815</v>
      </c>
      <c r="K1534">
        <v>83.3</v>
      </c>
      <c r="L1534">
        <v>93.7</v>
      </c>
      <c r="M1534">
        <v>99.4</v>
      </c>
      <c r="N1534" s="1">
        <v>0.6269675925925926</v>
      </c>
      <c r="O1534">
        <v>83.3</v>
      </c>
      <c r="P1534">
        <v>93.7</v>
      </c>
      <c r="Q1534">
        <v>99.4</v>
      </c>
    </row>
    <row r="1535" spans="1:17" x14ac:dyDescent="0.35">
      <c r="A1535" t="s">
        <v>148</v>
      </c>
      <c r="B1535" s="1">
        <v>3.6805555555555557E-2</v>
      </c>
      <c r="D1535">
        <v>77.2</v>
      </c>
      <c r="E1535">
        <v>88.7</v>
      </c>
      <c r="F1535">
        <v>92.8</v>
      </c>
      <c r="G1535" t="s">
        <v>1</v>
      </c>
      <c r="H1535" t="s">
        <v>1</v>
      </c>
      <c r="I1535" s="2">
        <v>44984</v>
      </c>
      <c r="J1535" s="1">
        <v>0.62418981481481484</v>
      </c>
      <c r="K1535">
        <v>77.2</v>
      </c>
      <c r="L1535">
        <v>88.7</v>
      </c>
      <c r="M1535">
        <v>92.8</v>
      </c>
      <c r="N1535" s="1">
        <v>0.62706018518518525</v>
      </c>
      <c r="O1535">
        <v>77.2</v>
      </c>
      <c r="P1535">
        <v>88.7</v>
      </c>
      <c r="Q1535">
        <v>92.8</v>
      </c>
    </row>
    <row r="1536" spans="1:17" x14ac:dyDescent="0.35">
      <c r="A1536" t="s">
        <v>105</v>
      </c>
      <c r="B1536" s="1">
        <v>3.6805555555555557E-2</v>
      </c>
      <c r="D1536">
        <v>76.599999999999994</v>
      </c>
      <c r="E1536">
        <v>85.3</v>
      </c>
      <c r="F1536">
        <v>88.5</v>
      </c>
      <c r="G1536" t="s">
        <v>1</v>
      </c>
      <c r="H1536" t="s">
        <v>1</v>
      </c>
      <c r="I1536" s="2">
        <v>44984</v>
      </c>
      <c r="J1536" s="1">
        <v>0.62429398148148152</v>
      </c>
      <c r="K1536">
        <v>76.599999999999994</v>
      </c>
      <c r="L1536">
        <v>85.3</v>
      </c>
      <c r="M1536">
        <v>88.5</v>
      </c>
      <c r="N1536" s="1">
        <v>0.62717592592592586</v>
      </c>
      <c r="O1536">
        <v>76.599999999999994</v>
      </c>
      <c r="P1536">
        <v>85.3</v>
      </c>
      <c r="Q1536">
        <v>88.5</v>
      </c>
    </row>
    <row r="1537" spans="1:17" x14ac:dyDescent="0.35">
      <c r="A1537" t="s">
        <v>148</v>
      </c>
      <c r="B1537" s="1">
        <v>3.6805555555555557E-2</v>
      </c>
      <c r="D1537">
        <v>76.2</v>
      </c>
      <c r="E1537">
        <v>84.9</v>
      </c>
      <c r="F1537">
        <v>89.6</v>
      </c>
      <c r="G1537" t="s">
        <v>1</v>
      </c>
      <c r="H1537" t="s">
        <v>1</v>
      </c>
      <c r="I1537" s="2">
        <v>44984</v>
      </c>
      <c r="J1537" s="1">
        <v>0.62439814814814809</v>
      </c>
      <c r="K1537">
        <v>76.2</v>
      </c>
      <c r="L1537">
        <v>84.9</v>
      </c>
      <c r="M1537">
        <v>89.6</v>
      </c>
      <c r="N1537" s="1">
        <v>0.6272685185185185</v>
      </c>
      <c r="O1537">
        <v>76.2</v>
      </c>
      <c r="P1537">
        <v>84.9</v>
      </c>
      <c r="Q1537">
        <v>89.6</v>
      </c>
    </row>
    <row r="1538" spans="1:17" x14ac:dyDescent="0.35">
      <c r="A1538" t="s">
        <v>138</v>
      </c>
      <c r="B1538" s="1">
        <v>3.6805555555555557E-2</v>
      </c>
      <c r="D1538">
        <v>68.7</v>
      </c>
      <c r="E1538">
        <v>79.099999999999994</v>
      </c>
      <c r="F1538">
        <v>82.9</v>
      </c>
      <c r="G1538" t="s">
        <v>1</v>
      </c>
      <c r="H1538" t="s">
        <v>1</v>
      </c>
      <c r="I1538" s="2">
        <v>44984</v>
      </c>
      <c r="J1538" s="1">
        <v>0.62449074074074074</v>
      </c>
      <c r="K1538">
        <v>68.7</v>
      </c>
      <c r="L1538">
        <v>79.099999999999994</v>
      </c>
      <c r="M1538">
        <v>82.9</v>
      </c>
      <c r="N1538" s="1">
        <v>0.62737268518518519</v>
      </c>
      <c r="O1538">
        <v>68.7</v>
      </c>
      <c r="P1538">
        <v>79.099999999999994</v>
      </c>
      <c r="Q1538">
        <v>82.9</v>
      </c>
    </row>
    <row r="1539" spans="1:17" x14ac:dyDescent="0.35">
      <c r="A1539" t="s">
        <v>141</v>
      </c>
      <c r="B1539" s="1">
        <v>3.6805555555555557E-2</v>
      </c>
      <c r="D1539">
        <v>69.599999999999994</v>
      </c>
      <c r="E1539">
        <v>80.8</v>
      </c>
      <c r="F1539">
        <v>83.7</v>
      </c>
      <c r="G1539" t="s">
        <v>1</v>
      </c>
      <c r="H1539" t="s">
        <v>1</v>
      </c>
      <c r="I1539" s="2">
        <v>44984</v>
      </c>
      <c r="J1539" s="1">
        <v>0.62459490740740742</v>
      </c>
      <c r="K1539">
        <v>69.599999999999994</v>
      </c>
      <c r="L1539">
        <v>80.8</v>
      </c>
      <c r="M1539">
        <v>83.7</v>
      </c>
      <c r="N1539" s="1">
        <v>0.62747685185185187</v>
      </c>
      <c r="O1539">
        <v>69.599999999999994</v>
      </c>
      <c r="P1539">
        <v>80.8</v>
      </c>
      <c r="Q1539">
        <v>83.7</v>
      </c>
    </row>
    <row r="1540" spans="1:17" x14ac:dyDescent="0.35">
      <c r="A1540" t="s">
        <v>108</v>
      </c>
      <c r="B1540" s="1">
        <v>3.6805555555555557E-2</v>
      </c>
      <c r="D1540">
        <v>73</v>
      </c>
      <c r="E1540">
        <v>83.9</v>
      </c>
      <c r="F1540">
        <v>87.7</v>
      </c>
      <c r="G1540" t="s">
        <v>1</v>
      </c>
      <c r="H1540" t="s">
        <v>1</v>
      </c>
      <c r="I1540" s="2">
        <v>44984</v>
      </c>
      <c r="J1540" s="1">
        <v>0.6246990740740741</v>
      </c>
      <c r="K1540">
        <v>73</v>
      </c>
      <c r="L1540">
        <v>83.9</v>
      </c>
      <c r="M1540">
        <v>87.7</v>
      </c>
      <c r="N1540" s="1">
        <v>0.62758101851851855</v>
      </c>
      <c r="O1540">
        <v>73</v>
      </c>
      <c r="P1540">
        <v>83.9</v>
      </c>
      <c r="Q1540">
        <v>87.7</v>
      </c>
    </row>
    <row r="1541" spans="1:17" x14ac:dyDescent="0.35">
      <c r="A1541" t="s">
        <v>141</v>
      </c>
      <c r="B1541" s="1">
        <v>3.6805555555555557E-2</v>
      </c>
      <c r="D1541">
        <v>76.8</v>
      </c>
      <c r="E1541">
        <v>86</v>
      </c>
      <c r="F1541">
        <v>89.7</v>
      </c>
      <c r="G1541" t="s">
        <v>1</v>
      </c>
      <c r="H1541" t="s">
        <v>1</v>
      </c>
      <c r="I1541" s="2">
        <v>44984</v>
      </c>
      <c r="J1541" s="1">
        <v>0.62480324074074078</v>
      </c>
      <c r="K1541">
        <v>76.8</v>
      </c>
      <c r="L1541">
        <v>86</v>
      </c>
      <c r="M1541">
        <v>89.7</v>
      </c>
      <c r="N1541" s="1">
        <v>0.62768518518518512</v>
      </c>
      <c r="O1541">
        <v>76.8</v>
      </c>
      <c r="P1541">
        <v>86</v>
      </c>
      <c r="Q1541">
        <v>89.7</v>
      </c>
    </row>
    <row r="1542" spans="1:17" x14ac:dyDescent="0.35">
      <c r="A1542" t="s">
        <v>149</v>
      </c>
      <c r="B1542" s="1">
        <v>3.6805555555555557E-2</v>
      </c>
      <c r="D1542">
        <v>77.8</v>
      </c>
      <c r="E1542">
        <v>86.9</v>
      </c>
      <c r="F1542">
        <v>90.6</v>
      </c>
      <c r="G1542" t="s">
        <v>1</v>
      </c>
      <c r="H1542" t="s">
        <v>1</v>
      </c>
      <c r="I1542" s="2">
        <v>44984</v>
      </c>
      <c r="J1542" s="1">
        <v>0.62490740740740736</v>
      </c>
      <c r="K1542">
        <v>77.8</v>
      </c>
      <c r="L1542">
        <v>86.9</v>
      </c>
      <c r="M1542">
        <v>90.6</v>
      </c>
      <c r="N1542" s="1">
        <v>0.62778935185185192</v>
      </c>
      <c r="O1542">
        <v>77.8</v>
      </c>
      <c r="P1542">
        <v>86.9</v>
      </c>
      <c r="Q1542">
        <v>90.6</v>
      </c>
    </row>
    <row r="1543" spans="1:17" x14ac:dyDescent="0.35">
      <c r="A1543" t="s">
        <v>121</v>
      </c>
      <c r="B1543" s="1">
        <v>3.6805555555555557E-2</v>
      </c>
      <c r="D1543">
        <v>76.400000000000006</v>
      </c>
      <c r="E1543">
        <v>85.4</v>
      </c>
      <c r="F1543">
        <v>87.6</v>
      </c>
      <c r="G1543" t="s">
        <v>1</v>
      </c>
      <c r="H1543" t="s">
        <v>1</v>
      </c>
      <c r="I1543" s="2">
        <v>44984</v>
      </c>
      <c r="J1543" s="1">
        <v>0.62501157407407404</v>
      </c>
      <c r="K1543">
        <v>76.400000000000006</v>
      </c>
      <c r="L1543">
        <v>85.4</v>
      </c>
      <c r="M1543">
        <v>87.6</v>
      </c>
      <c r="N1543" s="1">
        <v>0.62788194444444445</v>
      </c>
      <c r="O1543">
        <v>76.400000000000006</v>
      </c>
      <c r="P1543">
        <v>85.4</v>
      </c>
      <c r="Q1543">
        <v>87.6</v>
      </c>
    </row>
    <row r="1544" spans="1:17" x14ac:dyDescent="0.35">
      <c r="A1544" t="s">
        <v>36</v>
      </c>
      <c r="B1544" s="1">
        <v>3.6805555555555557E-2</v>
      </c>
      <c r="D1544">
        <v>66.400000000000006</v>
      </c>
      <c r="E1544">
        <v>75.599999999999994</v>
      </c>
      <c r="F1544">
        <v>81.099999999999994</v>
      </c>
      <c r="G1544" t="s">
        <v>1</v>
      </c>
      <c r="H1544" t="s">
        <v>1</v>
      </c>
      <c r="I1544" s="2">
        <v>44984</v>
      </c>
      <c r="J1544" s="1">
        <v>0.62511574074074072</v>
      </c>
      <c r="K1544">
        <v>66.400000000000006</v>
      </c>
      <c r="L1544">
        <v>75.599999999999994</v>
      </c>
      <c r="M1544">
        <v>81.099999999999994</v>
      </c>
      <c r="N1544" s="1">
        <v>0.62798611111111113</v>
      </c>
      <c r="O1544">
        <v>66.400000000000006</v>
      </c>
      <c r="P1544">
        <v>75.599999999999994</v>
      </c>
      <c r="Q1544">
        <v>81.099999999999994</v>
      </c>
    </row>
    <row r="1545" spans="1:17" x14ac:dyDescent="0.35">
      <c r="A1545" t="s">
        <v>120</v>
      </c>
      <c r="B1545" s="1">
        <v>3.6805555555555557E-2</v>
      </c>
      <c r="D1545">
        <v>61.1</v>
      </c>
      <c r="E1545">
        <v>70.400000000000006</v>
      </c>
      <c r="F1545">
        <v>79.099999999999994</v>
      </c>
      <c r="G1545" t="s">
        <v>1</v>
      </c>
      <c r="H1545" t="s">
        <v>1</v>
      </c>
      <c r="I1545" s="2">
        <v>44984</v>
      </c>
      <c r="J1545" s="1">
        <v>0.6252199074074074</v>
      </c>
      <c r="K1545">
        <v>61.1</v>
      </c>
      <c r="L1545">
        <v>70.400000000000006</v>
      </c>
      <c r="M1545">
        <v>79.099999999999994</v>
      </c>
      <c r="N1545" s="1">
        <v>0.62809027777777782</v>
      </c>
      <c r="O1545">
        <v>61.1</v>
      </c>
      <c r="P1545">
        <v>70.400000000000006</v>
      </c>
      <c r="Q1545">
        <v>79.099999999999994</v>
      </c>
    </row>
    <row r="1546" spans="1:17" x14ac:dyDescent="0.35">
      <c r="A1546" t="s">
        <v>119</v>
      </c>
      <c r="B1546" s="1">
        <v>3.6805555555555557E-2</v>
      </c>
      <c r="D1546">
        <v>62.4</v>
      </c>
      <c r="E1546">
        <v>70.7</v>
      </c>
      <c r="F1546">
        <v>78.900000000000006</v>
      </c>
      <c r="G1546" t="s">
        <v>1</v>
      </c>
      <c r="H1546" t="s">
        <v>1</v>
      </c>
      <c r="I1546" s="2">
        <v>44984</v>
      </c>
      <c r="J1546" s="1">
        <v>0.62532407407407409</v>
      </c>
      <c r="K1546">
        <v>62.4</v>
      </c>
      <c r="L1546">
        <v>70.7</v>
      </c>
      <c r="M1546">
        <v>78.900000000000006</v>
      </c>
      <c r="N1546" s="1">
        <v>0.62819444444444439</v>
      </c>
      <c r="O1546">
        <v>62.4</v>
      </c>
      <c r="P1546">
        <v>70.7</v>
      </c>
      <c r="Q1546">
        <v>78.900000000000006</v>
      </c>
    </row>
    <row r="1547" spans="1:17" x14ac:dyDescent="0.35">
      <c r="A1547" t="s">
        <v>110</v>
      </c>
      <c r="B1547" s="1">
        <v>3.6805555555555557E-2</v>
      </c>
      <c r="D1547">
        <v>65.3</v>
      </c>
      <c r="E1547">
        <v>73.5</v>
      </c>
      <c r="F1547">
        <v>81.099999999999994</v>
      </c>
      <c r="G1547" t="s">
        <v>1</v>
      </c>
      <c r="H1547" t="s">
        <v>1</v>
      </c>
      <c r="I1547" s="2">
        <v>44984</v>
      </c>
      <c r="J1547" s="1">
        <v>0.62542824074074077</v>
      </c>
      <c r="K1547">
        <v>65.3</v>
      </c>
      <c r="L1547">
        <v>73.5</v>
      </c>
      <c r="M1547">
        <v>81.099999999999994</v>
      </c>
      <c r="N1547" s="1">
        <v>0.62829861111111118</v>
      </c>
      <c r="O1547">
        <v>65.3</v>
      </c>
      <c r="P1547">
        <v>73.5</v>
      </c>
      <c r="Q1547">
        <v>81.099999999999994</v>
      </c>
    </row>
    <row r="1548" spans="1:17" x14ac:dyDescent="0.35">
      <c r="A1548" t="s">
        <v>141</v>
      </c>
      <c r="B1548" s="1">
        <v>3.6805555555555557E-2</v>
      </c>
      <c r="D1548">
        <v>77.3</v>
      </c>
      <c r="E1548">
        <v>86.4</v>
      </c>
      <c r="F1548">
        <v>90.5</v>
      </c>
      <c r="G1548" t="s">
        <v>1</v>
      </c>
      <c r="H1548" t="s">
        <v>1</v>
      </c>
      <c r="I1548" s="2">
        <v>44984</v>
      </c>
      <c r="J1548" s="1">
        <v>0.62553240740740745</v>
      </c>
      <c r="K1548">
        <v>77.3</v>
      </c>
      <c r="L1548">
        <v>86.4</v>
      </c>
      <c r="M1548">
        <v>90.5</v>
      </c>
      <c r="N1548" s="1">
        <v>0.62840277777777775</v>
      </c>
      <c r="O1548">
        <v>77.3</v>
      </c>
      <c r="P1548">
        <v>86.4</v>
      </c>
      <c r="Q1548">
        <v>90.5</v>
      </c>
    </row>
    <row r="1549" spans="1:17" x14ac:dyDescent="0.35">
      <c r="A1549" t="s">
        <v>141</v>
      </c>
      <c r="B1549" s="1">
        <v>3.6805555555555557E-2</v>
      </c>
      <c r="D1549">
        <v>72.400000000000006</v>
      </c>
      <c r="E1549">
        <v>81</v>
      </c>
      <c r="F1549">
        <v>83.6</v>
      </c>
      <c r="G1549" t="s">
        <v>1</v>
      </c>
      <c r="H1549" t="s">
        <v>1</v>
      </c>
      <c r="I1549" s="2">
        <v>44984</v>
      </c>
      <c r="J1549" s="1">
        <v>0.62562499999999999</v>
      </c>
      <c r="K1549">
        <v>72.400000000000006</v>
      </c>
      <c r="L1549">
        <v>81</v>
      </c>
      <c r="M1549">
        <v>83.6</v>
      </c>
      <c r="N1549" s="1">
        <v>0.62850694444444444</v>
      </c>
      <c r="O1549">
        <v>72.400000000000006</v>
      </c>
      <c r="P1549">
        <v>81</v>
      </c>
      <c r="Q1549">
        <v>83.6</v>
      </c>
    </row>
    <row r="1550" spans="1:17" x14ac:dyDescent="0.35">
      <c r="A1550" t="s">
        <v>118</v>
      </c>
      <c r="B1550" s="1">
        <v>3.6805555555555557E-2</v>
      </c>
      <c r="D1550">
        <v>74.2</v>
      </c>
      <c r="E1550">
        <v>85.2</v>
      </c>
      <c r="F1550">
        <v>87.3</v>
      </c>
      <c r="G1550" t="s">
        <v>1</v>
      </c>
      <c r="H1550" t="s">
        <v>1</v>
      </c>
      <c r="I1550" s="2">
        <v>44984</v>
      </c>
      <c r="J1550" s="1">
        <v>0.62572916666666667</v>
      </c>
      <c r="K1550">
        <v>74.2</v>
      </c>
      <c r="L1550">
        <v>85.2</v>
      </c>
      <c r="M1550">
        <v>87.3</v>
      </c>
      <c r="N1550" s="1">
        <v>0.62861111111111112</v>
      </c>
      <c r="O1550">
        <v>74.2</v>
      </c>
      <c r="P1550">
        <v>85.2</v>
      </c>
      <c r="Q1550">
        <v>87.3</v>
      </c>
    </row>
    <row r="1551" spans="1:17" x14ac:dyDescent="0.35">
      <c r="A1551" t="s">
        <v>118</v>
      </c>
      <c r="B1551" s="1">
        <v>3.6805555555555557E-2</v>
      </c>
      <c r="D1551">
        <v>71.7</v>
      </c>
      <c r="E1551">
        <v>81.2</v>
      </c>
      <c r="F1551">
        <v>83.5</v>
      </c>
      <c r="G1551" t="s">
        <v>1</v>
      </c>
      <c r="H1551" t="s">
        <v>1</v>
      </c>
      <c r="I1551" s="2">
        <v>44984</v>
      </c>
      <c r="J1551" s="1">
        <v>0.62583333333333335</v>
      </c>
      <c r="K1551">
        <v>71.7</v>
      </c>
      <c r="L1551">
        <v>81.2</v>
      </c>
      <c r="M1551">
        <v>83.5</v>
      </c>
      <c r="N1551" s="1">
        <v>0.6287152777777778</v>
      </c>
      <c r="O1551">
        <v>71.7</v>
      </c>
      <c r="P1551">
        <v>81.2</v>
      </c>
      <c r="Q1551">
        <v>83.5</v>
      </c>
    </row>
    <row r="1552" spans="1:17" x14ac:dyDescent="0.35">
      <c r="A1552" t="s">
        <v>149</v>
      </c>
      <c r="B1552" s="1">
        <v>3.6805555555555557E-2</v>
      </c>
      <c r="D1552">
        <v>74.400000000000006</v>
      </c>
      <c r="E1552">
        <v>84.2</v>
      </c>
      <c r="F1552">
        <v>86.8</v>
      </c>
      <c r="G1552" t="s">
        <v>1</v>
      </c>
      <c r="H1552" t="s">
        <v>1</v>
      </c>
      <c r="I1552" s="2">
        <v>44984</v>
      </c>
      <c r="J1552" s="1">
        <v>0.62592592592592589</v>
      </c>
      <c r="K1552">
        <v>74.400000000000006</v>
      </c>
      <c r="L1552">
        <v>84.2</v>
      </c>
      <c r="M1552">
        <v>86.8</v>
      </c>
      <c r="N1552" s="1">
        <v>0.62880787037037034</v>
      </c>
      <c r="O1552">
        <v>74.400000000000006</v>
      </c>
      <c r="P1552">
        <v>84.2</v>
      </c>
      <c r="Q1552">
        <v>86.8</v>
      </c>
    </row>
    <row r="1553" spans="1:17" x14ac:dyDescent="0.35">
      <c r="A1553" t="s">
        <v>135</v>
      </c>
      <c r="B1553" s="1">
        <v>3.6805555555555557E-2</v>
      </c>
      <c r="D1553">
        <v>86.2</v>
      </c>
      <c r="E1553">
        <v>95.8</v>
      </c>
      <c r="F1553">
        <v>99</v>
      </c>
      <c r="G1553" t="s">
        <v>1</v>
      </c>
      <c r="H1553" t="s">
        <v>1</v>
      </c>
      <c r="I1553" s="2">
        <v>44984</v>
      </c>
      <c r="J1553" s="1">
        <v>0.62603009259259257</v>
      </c>
      <c r="K1553">
        <v>86.2</v>
      </c>
      <c r="L1553">
        <v>95.8</v>
      </c>
      <c r="M1553">
        <v>99</v>
      </c>
      <c r="N1553" s="1">
        <v>0.62891203703703702</v>
      </c>
      <c r="O1553">
        <v>86.2</v>
      </c>
      <c r="P1553">
        <v>95.8</v>
      </c>
      <c r="Q1553">
        <v>99</v>
      </c>
    </row>
    <row r="1554" spans="1:17" x14ac:dyDescent="0.35">
      <c r="A1554" t="s">
        <v>149</v>
      </c>
      <c r="B1554" s="1">
        <v>3.6805555555555557E-2</v>
      </c>
      <c r="D1554">
        <v>76.8</v>
      </c>
      <c r="E1554">
        <v>86.4</v>
      </c>
      <c r="F1554">
        <v>87.7</v>
      </c>
      <c r="G1554" t="s">
        <v>1</v>
      </c>
      <c r="H1554" t="s">
        <v>1</v>
      </c>
      <c r="I1554" s="2">
        <v>44984</v>
      </c>
      <c r="J1554" s="1">
        <v>0.62613425925925925</v>
      </c>
      <c r="K1554">
        <v>76.8</v>
      </c>
      <c r="L1554">
        <v>86.4</v>
      </c>
      <c r="M1554">
        <v>87.7</v>
      </c>
      <c r="N1554" s="1">
        <v>0.6290162037037037</v>
      </c>
      <c r="O1554">
        <v>76.8</v>
      </c>
      <c r="P1554">
        <v>86.4</v>
      </c>
      <c r="Q1554">
        <v>87.7</v>
      </c>
    </row>
    <row r="1555" spans="1:17" x14ac:dyDescent="0.35">
      <c r="A1555" t="s">
        <v>116</v>
      </c>
      <c r="B1555" s="1">
        <v>3.6805555555555557E-2</v>
      </c>
      <c r="D1555">
        <v>67.7</v>
      </c>
      <c r="E1555">
        <v>77.2</v>
      </c>
      <c r="F1555">
        <v>81.3</v>
      </c>
      <c r="G1555" t="s">
        <v>1</v>
      </c>
      <c r="H1555" t="s">
        <v>1</v>
      </c>
      <c r="I1555" s="2">
        <v>44984</v>
      </c>
      <c r="J1555" s="1">
        <v>0.62623842592592593</v>
      </c>
      <c r="K1555">
        <v>67.7</v>
      </c>
      <c r="L1555">
        <v>77.2</v>
      </c>
      <c r="M1555">
        <v>81.3</v>
      </c>
      <c r="N1555" s="1">
        <v>0.62912037037037039</v>
      </c>
      <c r="O1555">
        <v>67.7</v>
      </c>
      <c r="P1555">
        <v>77.2</v>
      </c>
      <c r="Q1555">
        <v>81.3</v>
      </c>
    </row>
    <row r="1556" spans="1:17" x14ac:dyDescent="0.35">
      <c r="A1556" t="s">
        <v>36</v>
      </c>
      <c r="B1556" s="1">
        <v>3.6805555555555557E-2</v>
      </c>
      <c r="D1556">
        <v>61.9</v>
      </c>
      <c r="E1556">
        <v>71.7</v>
      </c>
      <c r="F1556">
        <v>77.8</v>
      </c>
      <c r="G1556" t="s">
        <v>1</v>
      </c>
      <c r="H1556" t="s">
        <v>1</v>
      </c>
      <c r="I1556" s="2">
        <v>44984</v>
      </c>
      <c r="J1556" s="1">
        <v>0.62634259259259262</v>
      </c>
      <c r="K1556">
        <v>61.9</v>
      </c>
      <c r="L1556">
        <v>71.7</v>
      </c>
      <c r="M1556">
        <v>77.8</v>
      </c>
      <c r="N1556" s="1">
        <v>0.62922453703703707</v>
      </c>
      <c r="O1556">
        <v>61.9</v>
      </c>
      <c r="P1556">
        <v>71.7</v>
      </c>
      <c r="Q1556">
        <v>77.8</v>
      </c>
    </row>
    <row r="1557" spans="1:17" x14ac:dyDescent="0.35">
      <c r="A1557" t="s">
        <v>115</v>
      </c>
      <c r="B1557" s="1">
        <v>3.6805555555555557E-2</v>
      </c>
      <c r="D1557">
        <v>60.8</v>
      </c>
      <c r="E1557">
        <v>71.599999999999994</v>
      </c>
      <c r="F1557">
        <v>78.7</v>
      </c>
      <c r="G1557" t="s">
        <v>1</v>
      </c>
      <c r="H1557" t="s">
        <v>1</v>
      </c>
      <c r="I1557" s="2">
        <v>44984</v>
      </c>
      <c r="J1557" s="1">
        <v>0.62644675925925919</v>
      </c>
      <c r="K1557">
        <v>60.8</v>
      </c>
      <c r="L1557">
        <v>71.599999999999994</v>
      </c>
      <c r="M1557">
        <v>78.7</v>
      </c>
      <c r="N1557" s="1">
        <v>0.62932870370370375</v>
      </c>
      <c r="O1557">
        <v>60.8</v>
      </c>
      <c r="P1557">
        <v>71.599999999999994</v>
      </c>
      <c r="Q1557">
        <v>78.7</v>
      </c>
    </row>
    <row r="1558" spans="1:17" x14ac:dyDescent="0.35">
      <c r="A1558" t="s">
        <v>112</v>
      </c>
      <c r="B1558" s="1">
        <v>3.6805555555555557E-2</v>
      </c>
      <c r="D1558">
        <v>76.7</v>
      </c>
      <c r="E1558">
        <v>86.6</v>
      </c>
      <c r="F1558">
        <v>90.3</v>
      </c>
      <c r="G1558" t="s">
        <v>1</v>
      </c>
      <c r="H1558" t="s">
        <v>1</v>
      </c>
      <c r="I1558" s="2">
        <v>44984</v>
      </c>
      <c r="J1558" s="1">
        <v>0.62655092592592598</v>
      </c>
      <c r="K1558">
        <v>76.7</v>
      </c>
      <c r="L1558">
        <v>86.6</v>
      </c>
      <c r="M1558">
        <v>90.3</v>
      </c>
      <c r="N1558" s="1">
        <v>0.62943287037037032</v>
      </c>
      <c r="O1558">
        <v>76.7</v>
      </c>
      <c r="P1558">
        <v>86.6</v>
      </c>
      <c r="Q1558">
        <v>90.3</v>
      </c>
    </row>
    <row r="1559" spans="1:17" x14ac:dyDescent="0.35">
      <c r="A1559" t="s">
        <v>109</v>
      </c>
      <c r="B1559" s="1">
        <v>3.6805555555555557E-2</v>
      </c>
      <c r="D1559">
        <v>78.900000000000006</v>
      </c>
      <c r="E1559">
        <v>89.1</v>
      </c>
      <c r="F1559">
        <v>93.2</v>
      </c>
      <c r="G1559" t="s">
        <v>1</v>
      </c>
      <c r="H1559" t="s">
        <v>1</v>
      </c>
      <c r="I1559" s="2">
        <v>44984</v>
      </c>
      <c r="J1559" s="1">
        <v>0.62665509259259256</v>
      </c>
      <c r="K1559">
        <v>78.900000000000006</v>
      </c>
      <c r="L1559">
        <v>89.1</v>
      </c>
      <c r="M1559">
        <v>93.2</v>
      </c>
      <c r="N1559" s="1">
        <v>0.62953703703703701</v>
      </c>
      <c r="O1559">
        <v>78.900000000000006</v>
      </c>
      <c r="P1559">
        <v>89.1</v>
      </c>
      <c r="Q1559">
        <v>93.2</v>
      </c>
    </row>
    <row r="1560" spans="1:17" x14ac:dyDescent="0.35">
      <c r="A1560" t="s">
        <v>134</v>
      </c>
      <c r="B1560" s="1">
        <v>3.6805555555555557E-2</v>
      </c>
      <c r="D1560">
        <v>65.7</v>
      </c>
      <c r="E1560">
        <v>77.5</v>
      </c>
      <c r="F1560">
        <v>83.3</v>
      </c>
      <c r="G1560" t="s">
        <v>1</v>
      </c>
      <c r="H1560" t="s">
        <v>1</v>
      </c>
      <c r="I1560" s="2">
        <v>44984</v>
      </c>
      <c r="J1560" s="1">
        <v>0.62675925925925924</v>
      </c>
      <c r="K1560">
        <v>65.7</v>
      </c>
      <c r="L1560">
        <v>77.5</v>
      </c>
      <c r="M1560">
        <v>83.3</v>
      </c>
      <c r="N1560" s="1">
        <v>0.62964120370370369</v>
      </c>
      <c r="O1560">
        <v>65.7</v>
      </c>
      <c r="P1560">
        <v>77.5</v>
      </c>
      <c r="Q1560">
        <v>83.3</v>
      </c>
    </row>
    <row r="1561" spans="1:17" x14ac:dyDescent="0.35">
      <c r="A1561" t="s">
        <v>113</v>
      </c>
      <c r="B1561" s="1">
        <v>3.6805555555555557E-2</v>
      </c>
      <c r="D1561">
        <v>68.900000000000006</v>
      </c>
      <c r="E1561">
        <v>81.2</v>
      </c>
      <c r="F1561">
        <v>84.1</v>
      </c>
      <c r="G1561" t="s">
        <v>1</v>
      </c>
      <c r="H1561" t="s">
        <v>1</v>
      </c>
      <c r="I1561" s="2">
        <v>44984</v>
      </c>
      <c r="J1561" s="1">
        <v>0.62685185185185188</v>
      </c>
      <c r="K1561">
        <v>68.900000000000006</v>
      </c>
      <c r="L1561">
        <v>81.2</v>
      </c>
      <c r="M1561">
        <v>84.1</v>
      </c>
      <c r="N1561" s="1">
        <v>0.62974537037037037</v>
      </c>
      <c r="O1561">
        <v>68.900000000000006</v>
      </c>
      <c r="P1561">
        <v>81.2</v>
      </c>
      <c r="Q1561">
        <v>84.1</v>
      </c>
    </row>
    <row r="1562" spans="1:17" x14ac:dyDescent="0.35">
      <c r="A1562" t="s">
        <v>110</v>
      </c>
      <c r="B1562" s="1">
        <v>3.6805555555555557E-2</v>
      </c>
      <c r="D1562">
        <v>76.900000000000006</v>
      </c>
      <c r="E1562">
        <v>87.6</v>
      </c>
      <c r="F1562">
        <v>91.8</v>
      </c>
      <c r="G1562" t="s">
        <v>1</v>
      </c>
      <c r="H1562" t="s">
        <v>1</v>
      </c>
      <c r="I1562" t="s">
        <v>258</v>
      </c>
      <c r="J1562" s="1">
        <v>0.6269675925925926</v>
      </c>
      <c r="K1562">
        <v>76.900000000000006</v>
      </c>
      <c r="L1562">
        <v>87.6</v>
      </c>
      <c r="M1562">
        <v>91.8</v>
      </c>
      <c r="N1562" s="1">
        <v>0.62984953703703705</v>
      </c>
      <c r="O1562">
        <v>76.900000000000006</v>
      </c>
      <c r="P1562">
        <v>87.6</v>
      </c>
      <c r="Q1562">
        <v>91.8</v>
      </c>
    </row>
    <row r="1563" spans="1:17" x14ac:dyDescent="0.35">
      <c r="A1563" t="s">
        <v>110</v>
      </c>
      <c r="B1563" s="1">
        <v>3.6805555555555557E-2</v>
      </c>
      <c r="D1563">
        <v>73.099999999999994</v>
      </c>
      <c r="E1563">
        <v>83.7</v>
      </c>
      <c r="F1563">
        <v>88.9</v>
      </c>
      <c r="G1563" t="s">
        <v>1</v>
      </c>
      <c r="H1563" t="s">
        <v>1</v>
      </c>
      <c r="I1563" s="2">
        <v>44984</v>
      </c>
      <c r="J1563" s="1">
        <v>0.62706018518518525</v>
      </c>
      <c r="K1563">
        <v>73.099999999999994</v>
      </c>
      <c r="L1563">
        <v>83.7</v>
      </c>
      <c r="M1563">
        <v>88.9</v>
      </c>
      <c r="N1563" s="1">
        <v>0.62994212962962959</v>
      </c>
      <c r="O1563">
        <v>73.099999999999994</v>
      </c>
      <c r="P1563">
        <v>83.7</v>
      </c>
      <c r="Q1563">
        <v>88.9</v>
      </c>
    </row>
    <row r="1564" spans="1:17" x14ac:dyDescent="0.35">
      <c r="A1564" t="s">
        <v>110</v>
      </c>
      <c r="B1564" s="1">
        <v>3.6805555555555557E-2</v>
      </c>
      <c r="D1564">
        <v>75.2</v>
      </c>
      <c r="E1564">
        <v>84.9</v>
      </c>
      <c r="F1564">
        <v>86.4</v>
      </c>
      <c r="G1564" t="s">
        <v>1</v>
      </c>
      <c r="H1564" t="s">
        <v>1</v>
      </c>
      <c r="I1564" s="2">
        <v>44984</v>
      </c>
      <c r="J1564" s="1">
        <v>0.62717592592592586</v>
      </c>
      <c r="K1564">
        <v>75.2</v>
      </c>
      <c r="L1564">
        <v>84.9</v>
      </c>
      <c r="M1564">
        <v>86.4</v>
      </c>
      <c r="N1564" s="1">
        <v>0.63005787037037042</v>
      </c>
      <c r="O1564">
        <v>75.2</v>
      </c>
      <c r="P1564">
        <v>84.9</v>
      </c>
      <c r="Q1564">
        <v>86.4</v>
      </c>
    </row>
    <row r="1565" spans="1:17" x14ac:dyDescent="0.35">
      <c r="A1565" t="s">
        <v>111</v>
      </c>
      <c r="B1565" s="1">
        <v>3.6805555555555557E-2</v>
      </c>
      <c r="D1565">
        <v>81.5</v>
      </c>
      <c r="E1565">
        <v>89.7</v>
      </c>
      <c r="F1565">
        <v>95.6</v>
      </c>
      <c r="G1565" t="s">
        <v>1</v>
      </c>
      <c r="H1565" t="s">
        <v>1</v>
      </c>
      <c r="I1565" s="2">
        <v>44984</v>
      </c>
      <c r="J1565" s="1">
        <v>0.6272685185185185</v>
      </c>
      <c r="K1565">
        <v>81.5</v>
      </c>
      <c r="L1565">
        <v>89.7</v>
      </c>
      <c r="M1565">
        <v>95.6</v>
      </c>
      <c r="N1565" s="1">
        <v>0.63015046296296295</v>
      </c>
      <c r="O1565">
        <v>81.5</v>
      </c>
      <c r="P1565">
        <v>89.7</v>
      </c>
      <c r="Q1565">
        <v>95.6</v>
      </c>
    </row>
    <row r="1566" spans="1:17" x14ac:dyDescent="0.35">
      <c r="A1566" t="s">
        <v>37</v>
      </c>
      <c r="B1566" s="1">
        <v>3.6805555555555557E-2</v>
      </c>
      <c r="D1566">
        <v>81.2</v>
      </c>
      <c r="E1566">
        <v>91</v>
      </c>
      <c r="F1566">
        <v>94.4</v>
      </c>
      <c r="G1566" t="s">
        <v>1</v>
      </c>
      <c r="H1566" t="s">
        <v>1</v>
      </c>
      <c r="I1566" s="2">
        <v>44984</v>
      </c>
      <c r="J1566" s="1">
        <v>0.62737268518518519</v>
      </c>
      <c r="K1566">
        <v>81.2</v>
      </c>
      <c r="L1566">
        <v>91</v>
      </c>
      <c r="M1566">
        <v>94.4</v>
      </c>
      <c r="N1566" s="1">
        <v>0.63025462962962964</v>
      </c>
      <c r="O1566">
        <v>81.2</v>
      </c>
      <c r="P1566">
        <v>91</v>
      </c>
      <c r="Q1566">
        <v>94.4</v>
      </c>
    </row>
    <row r="1567" spans="1:17" x14ac:dyDescent="0.35">
      <c r="A1567" t="s">
        <v>119</v>
      </c>
      <c r="B1567" s="1">
        <v>3.6805555555555557E-2</v>
      </c>
      <c r="D1567">
        <v>78.5</v>
      </c>
      <c r="E1567">
        <v>88</v>
      </c>
      <c r="F1567">
        <v>90.4</v>
      </c>
      <c r="G1567" t="s">
        <v>1</v>
      </c>
      <c r="H1567" t="s">
        <v>1</v>
      </c>
      <c r="I1567" s="2">
        <v>44984</v>
      </c>
      <c r="J1567" s="1">
        <v>0.62747685185185187</v>
      </c>
      <c r="K1567">
        <v>78.5</v>
      </c>
      <c r="L1567">
        <v>88</v>
      </c>
      <c r="M1567">
        <v>90.4</v>
      </c>
      <c r="N1567" s="1">
        <v>0.63035879629629632</v>
      </c>
      <c r="O1567">
        <v>78.5</v>
      </c>
      <c r="P1567">
        <v>88</v>
      </c>
      <c r="Q1567">
        <v>90.4</v>
      </c>
    </row>
    <row r="1568" spans="1:17" x14ac:dyDescent="0.35">
      <c r="A1568" t="s">
        <v>36</v>
      </c>
      <c r="B1568" s="1">
        <v>3.6805555555555557E-2</v>
      </c>
      <c r="D1568">
        <v>63.6</v>
      </c>
      <c r="E1568">
        <v>74.7</v>
      </c>
      <c r="F1568">
        <v>79.599999999999994</v>
      </c>
      <c r="G1568" t="s">
        <v>1</v>
      </c>
      <c r="H1568" t="s">
        <v>1</v>
      </c>
      <c r="I1568" s="2">
        <v>44984</v>
      </c>
      <c r="J1568" s="1">
        <v>0.62758101851851855</v>
      </c>
      <c r="K1568">
        <v>63.6</v>
      </c>
      <c r="L1568">
        <v>74.7</v>
      </c>
      <c r="M1568">
        <v>79.599999999999994</v>
      </c>
      <c r="N1568" s="1">
        <v>0.63046296296296289</v>
      </c>
      <c r="O1568">
        <v>63.6</v>
      </c>
      <c r="P1568">
        <v>74.7</v>
      </c>
      <c r="Q1568">
        <v>79.599999999999994</v>
      </c>
    </row>
    <row r="1569" spans="1:17" x14ac:dyDescent="0.35">
      <c r="A1569" t="s">
        <v>138</v>
      </c>
      <c r="B1569" s="1">
        <v>3.6805555555555557E-2</v>
      </c>
      <c r="D1569">
        <v>72</v>
      </c>
      <c r="E1569">
        <v>81.099999999999994</v>
      </c>
      <c r="F1569">
        <v>84.4</v>
      </c>
      <c r="G1569" t="s">
        <v>1</v>
      </c>
      <c r="H1569" t="s">
        <v>1</v>
      </c>
      <c r="I1569" s="2">
        <v>44984</v>
      </c>
      <c r="J1569" s="1">
        <v>0.62768518518518512</v>
      </c>
      <c r="K1569">
        <v>72</v>
      </c>
      <c r="L1569">
        <v>81.099999999999994</v>
      </c>
      <c r="M1569">
        <v>84.4</v>
      </c>
      <c r="N1569" s="1">
        <v>0.63056712962962969</v>
      </c>
      <c r="O1569">
        <v>72</v>
      </c>
      <c r="P1569">
        <v>81.099999999999994</v>
      </c>
      <c r="Q1569">
        <v>84.4</v>
      </c>
    </row>
    <row r="1570" spans="1:17" x14ac:dyDescent="0.35">
      <c r="A1570" t="s">
        <v>120</v>
      </c>
      <c r="B1570" s="1">
        <v>3.6805555555555557E-2</v>
      </c>
      <c r="D1570">
        <v>73.2</v>
      </c>
      <c r="E1570">
        <v>81.900000000000006</v>
      </c>
      <c r="F1570">
        <v>85.2</v>
      </c>
      <c r="G1570" t="s">
        <v>1</v>
      </c>
      <c r="H1570" t="s">
        <v>1</v>
      </c>
      <c r="I1570" s="2">
        <v>44984</v>
      </c>
      <c r="J1570" s="1">
        <v>0.62778935185185192</v>
      </c>
      <c r="K1570">
        <v>73.2</v>
      </c>
      <c r="L1570">
        <v>81.900000000000006</v>
      </c>
      <c r="M1570">
        <v>85.2</v>
      </c>
      <c r="N1570" s="1">
        <v>0.63067129629629626</v>
      </c>
      <c r="O1570">
        <v>73.2</v>
      </c>
      <c r="P1570">
        <v>81.900000000000006</v>
      </c>
      <c r="Q1570">
        <v>85.2</v>
      </c>
    </row>
    <row r="1571" spans="1:17" x14ac:dyDescent="0.35">
      <c r="A1571" t="s">
        <v>134</v>
      </c>
      <c r="B1571" s="1">
        <v>3.6805555555555557E-2</v>
      </c>
      <c r="D1571">
        <v>66.599999999999994</v>
      </c>
      <c r="E1571">
        <v>75.099999999999994</v>
      </c>
      <c r="F1571">
        <v>79.8</v>
      </c>
      <c r="G1571" t="s">
        <v>1</v>
      </c>
      <c r="H1571" t="s">
        <v>1</v>
      </c>
      <c r="I1571" s="2">
        <v>44984</v>
      </c>
      <c r="J1571" s="1">
        <v>0.62788194444444445</v>
      </c>
      <c r="K1571">
        <v>66.599999999999994</v>
      </c>
      <c r="L1571">
        <v>75.099999999999994</v>
      </c>
      <c r="M1571">
        <v>79.8</v>
      </c>
      <c r="N1571" s="1">
        <v>0.63077546296296294</v>
      </c>
      <c r="O1571">
        <v>66.599999999999994</v>
      </c>
      <c r="P1571">
        <v>75.099999999999994</v>
      </c>
      <c r="Q1571">
        <v>79.8</v>
      </c>
    </row>
    <row r="1572" spans="1:17" x14ac:dyDescent="0.35">
      <c r="A1572" t="s">
        <v>113</v>
      </c>
      <c r="B1572" s="1">
        <v>3.6805555555555557E-2</v>
      </c>
      <c r="D1572">
        <v>65.599999999999994</v>
      </c>
      <c r="E1572">
        <v>76.099999999999994</v>
      </c>
      <c r="F1572">
        <v>79.8</v>
      </c>
      <c r="G1572" t="s">
        <v>1</v>
      </c>
      <c r="H1572" t="s">
        <v>1</v>
      </c>
      <c r="I1572" s="2">
        <v>44984</v>
      </c>
      <c r="J1572" s="1">
        <v>0.62798611111111113</v>
      </c>
      <c r="K1572">
        <v>65.599999999999994</v>
      </c>
      <c r="L1572">
        <v>76.099999999999994</v>
      </c>
      <c r="M1572">
        <v>79.8</v>
      </c>
      <c r="N1572" s="1">
        <v>0.63086805555555558</v>
      </c>
      <c r="O1572">
        <v>65.599999999999994</v>
      </c>
      <c r="P1572">
        <v>76.099999999999994</v>
      </c>
      <c r="Q1572">
        <v>79.8</v>
      </c>
    </row>
    <row r="1573" spans="1:17" x14ac:dyDescent="0.35">
      <c r="A1573" t="s">
        <v>141</v>
      </c>
      <c r="B1573" s="1">
        <v>3.6805555555555557E-2</v>
      </c>
      <c r="D1573">
        <v>72.2</v>
      </c>
      <c r="E1573">
        <v>80.3</v>
      </c>
      <c r="F1573">
        <v>84.4</v>
      </c>
      <c r="G1573" t="s">
        <v>1</v>
      </c>
      <c r="H1573" t="s">
        <v>1</v>
      </c>
      <c r="I1573" s="2">
        <v>44984</v>
      </c>
      <c r="J1573" s="1">
        <v>0.62809027777777782</v>
      </c>
      <c r="K1573">
        <v>72.2</v>
      </c>
      <c r="L1573">
        <v>80.3</v>
      </c>
      <c r="M1573">
        <v>84.4</v>
      </c>
      <c r="N1573" s="1">
        <v>0.63097222222222216</v>
      </c>
      <c r="O1573">
        <v>72.2</v>
      </c>
      <c r="P1573">
        <v>80.3</v>
      </c>
      <c r="Q1573">
        <v>84.4</v>
      </c>
    </row>
    <row r="1574" spans="1:17" x14ac:dyDescent="0.35">
      <c r="A1574" t="s">
        <v>106</v>
      </c>
      <c r="B1574" s="1">
        <v>3.6805555555555557E-2</v>
      </c>
      <c r="D1574">
        <v>76</v>
      </c>
      <c r="E1574">
        <v>86.9</v>
      </c>
      <c r="F1574">
        <v>90.8</v>
      </c>
      <c r="G1574" t="s">
        <v>1</v>
      </c>
      <c r="H1574" t="s">
        <v>1</v>
      </c>
      <c r="I1574" s="2">
        <v>44984</v>
      </c>
      <c r="J1574" s="1">
        <v>0.62819444444444439</v>
      </c>
      <c r="K1574">
        <v>76</v>
      </c>
      <c r="L1574">
        <v>86.9</v>
      </c>
      <c r="M1574">
        <v>90.8</v>
      </c>
      <c r="N1574" s="1">
        <v>0.63107638888888895</v>
      </c>
      <c r="O1574">
        <v>76</v>
      </c>
      <c r="P1574">
        <v>86.9</v>
      </c>
      <c r="Q1574">
        <v>90.8</v>
      </c>
    </row>
    <row r="1575" spans="1:17" x14ac:dyDescent="0.35">
      <c r="A1575" t="s">
        <v>138</v>
      </c>
      <c r="B1575" s="1">
        <v>3.6805555555555557E-2</v>
      </c>
      <c r="D1575">
        <v>79.099999999999994</v>
      </c>
      <c r="E1575">
        <v>90</v>
      </c>
      <c r="F1575">
        <v>92.3</v>
      </c>
      <c r="G1575" t="s">
        <v>1</v>
      </c>
      <c r="H1575" t="s">
        <v>1</v>
      </c>
      <c r="I1575" s="2">
        <v>44984</v>
      </c>
      <c r="J1575" s="1">
        <v>0.62829861111111118</v>
      </c>
      <c r="K1575">
        <v>79.099999999999994</v>
      </c>
      <c r="L1575">
        <v>90</v>
      </c>
      <c r="M1575">
        <v>92.3</v>
      </c>
      <c r="N1575" s="1">
        <v>0.63118055555555552</v>
      </c>
      <c r="O1575">
        <v>79.099999999999994</v>
      </c>
      <c r="P1575">
        <v>90</v>
      </c>
      <c r="Q1575">
        <v>92.3</v>
      </c>
    </row>
    <row r="1576" spans="1:17" x14ac:dyDescent="0.35">
      <c r="A1576" t="s">
        <v>117</v>
      </c>
      <c r="B1576" s="1">
        <v>3.6805555555555557E-2</v>
      </c>
      <c r="D1576">
        <v>69.2</v>
      </c>
      <c r="E1576">
        <v>79.7</v>
      </c>
      <c r="F1576">
        <v>82.6</v>
      </c>
      <c r="G1576" t="s">
        <v>1</v>
      </c>
      <c r="H1576" t="s">
        <v>1</v>
      </c>
      <c r="I1576" s="2">
        <v>44984</v>
      </c>
      <c r="J1576" s="1">
        <v>0.62840277777777775</v>
      </c>
      <c r="K1576">
        <v>69.2</v>
      </c>
      <c r="L1576">
        <v>79.7</v>
      </c>
      <c r="M1576">
        <v>82.6</v>
      </c>
      <c r="N1576" s="1">
        <v>0.63128472222222221</v>
      </c>
      <c r="O1576">
        <v>69.2</v>
      </c>
      <c r="P1576">
        <v>79.7</v>
      </c>
      <c r="Q1576">
        <v>82.6</v>
      </c>
    </row>
    <row r="1577" spans="1:17" x14ac:dyDescent="0.35">
      <c r="A1577" t="s">
        <v>148</v>
      </c>
      <c r="B1577" s="1">
        <v>3.6805555555555557E-2</v>
      </c>
      <c r="D1577">
        <v>68.3</v>
      </c>
      <c r="E1577">
        <v>75.8</v>
      </c>
      <c r="F1577">
        <v>80.2</v>
      </c>
      <c r="G1577" t="s">
        <v>1</v>
      </c>
      <c r="H1577" t="s">
        <v>1</v>
      </c>
      <c r="I1577" s="2">
        <v>44984</v>
      </c>
      <c r="J1577" s="1">
        <v>0.62850694444444444</v>
      </c>
      <c r="K1577">
        <v>68.3</v>
      </c>
      <c r="L1577">
        <v>75.8</v>
      </c>
      <c r="M1577">
        <v>80.2</v>
      </c>
      <c r="N1577" s="1">
        <v>0.63140046296296293</v>
      </c>
      <c r="O1577">
        <v>68.3</v>
      </c>
      <c r="P1577">
        <v>75.8</v>
      </c>
      <c r="Q1577">
        <v>80.2</v>
      </c>
    </row>
    <row r="1578" spans="1:17" x14ac:dyDescent="0.35">
      <c r="A1578" t="s">
        <v>143</v>
      </c>
      <c r="B1578" s="1">
        <v>3.6805555555555557E-2</v>
      </c>
      <c r="D1578">
        <v>80.3</v>
      </c>
      <c r="E1578">
        <v>89.5</v>
      </c>
      <c r="F1578">
        <v>92.5</v>
      </c>
      <c r="G1578" t="s">
        <v>1</v>
      </c>
      <c r="H1578" t="s">
        <v>1</v>
      </c>
      <c r="I1578" s="2">
        <v>44984</v>
      </c>
      <c r="J1578" s="1">
        <v>0.62861111111111112</v>
      </c>
      <c r="K1578">
        <v>80.3</v>
      </c>
      <c r="L1578">
        <v>89.5</v>
      </c>
      <c r="M1578">
        <v>92.5</v>
      </c>
      <c r="N1578" s="1">
        <v>0.63150462962962961</v>
      </c>
      <c r="O1578">
        <v>80.3</v>
      </c>
      <c r="P1578">
        <v>89.5</v>
      </c>
      <c r="Q1578">
        <v>92.5</v>
      </c>
    </row>
    <row r="1579" spans="1:17" x14ac:dyDescent="0.35">
      <c r="A1579" t="s">
        <v>118</v>
      </c>
      <c r="B1579" s="1">
        <v>3.6805555555555557E-2</v>
      </c>
      <c r="D1579">
        <v>78.2</v>
      </c>
      <c r="E1579">
        <v>88.9</v>
      </c>
      <c r="F1579">
        <v>91.9</v>
      </c>
      <c r="G1579" t="s">
        <v>1</v>
      </c>
      <c r="H1579" t="s">
        <v>1</v>
      </c>
      <c r="I1579" s="2">
        <v>44984</v>
      </c>
      <c r="J1579" s="1">
        <v>0.6287152777777778</v>
      </c>
      <c r="K1579">
        <v>78.2</v>
      </c>
      <c r="L1579">
        <v>88.9</v>
      </c>
      <c r="M1579">
        <v>91.9</v>
      </c>
      <c r="N1579" s="1">
        <v>0.63160879629629629</v>
      </c>
      <c r="O1579">
        <v>78.2</v>
      </c>
      <c r="P1579">
        <v>88.9</v>
      </c>
      <c r="Q1579">
        <v>91.9</v>
      </c>
    </row>
    <row r="1580" spans="1:17" x14ac:dyDescent="0.35">
      <c r="A1580" t="s">
        <v>141</v>
      </c>
      <c r="B1580" s="1">
        <v>3.6805555555555557E-2</v>
      </c>
      <c r="D1580">
        <v>79.400000000000006</v>
      </c>
      <c r="E1580">
        <v>88.7</v>
      </c>
      <c r="F1580">
        <v>92.6</v>
      </c>
      <c r="G1580" t="s">
        <v>1</v>
      </c>
      <c r="H1580" t="s">
        <v>1</v>
      </c>
      <c r="I1580" s="2">
        <v>44984</v>
      </c>
      <c r="J1580" s="1">
        <v>0.62880787037037034</v>
      </c>
      <c r="K1580">
        <v>79.400000000000006</v>
      </c>
      <c r="L1580">
        <v>88.7</v>
      </c>
      <c r="M1580">
        <v>92.6</v>
      </c>
      <c r="N1580" s="1">
        <v>0.63171296296296298</v>
      </c>
      <c r="O1580">
        <v>79.400000000000006</v>
      </c>
      <c r="P1580">
        <v>88.7</v>
      </c>
      <c r="Q1580">
        <v>92.6</v>
      </c>
    </row>
    <row r="1581" spans="1:17" x14ac:dyDescent="0.35">
      <c r="A1581" t="s">
        <v>20</v>
      </c>
      <c r="B1581" s="1">
        <v>3.6805555555555557E-2</v>
      </c>
      <c r="D1581">
        <v>61.1</v>
      </c>
      <c r="E1581">
        <v>69.5</v>
      </c>
      <c r="F1581">
        <v>77.8</v>
      </c>
      <c r="G1581" t="s">
        <v>1</v>
      </c>
      <c r="H1581" t="s">
        <v>1</v>
      </c>
      <c r="I1581" s="2">
        <v>44984</v>
      </c>
      <c r="J1581" s="1">
        <v>0.62891203703703702</v>
      </c>
      <c r="K1581">
        <v>61.1</v>
      </c>
      <c r="L1581">
        <v>69.5</v>
      </c>
      <c r="M1581">
        <v>77.8</v>
      </c>
      <c r="N1581" s="1">
        <v>0.63181712962962966</v>
      </c>
      <c r="O1581">
        <v>61.1</v>
      </c>
      <c r="P1581">
        <v>69.5</v>
      </c>
      <c r="Q1581">
        <v>77.8</v>
      </c>
    </row>
    <row r="1582" spans="1:17" x14ac:dyDescent="0.35">
      <c r="A1582" t="s">
        <v>110</v>
      </c>
      <c r="B1582" s="1">
        <v>3.6805555555555557E-2</v>
      </c>
      <c r="D1582">
        <v>65.099999999999994</v>
      </c>
      <c r="E1582">
        <v>73.7</v>
      </c>
      <c r="F1582">
        <v>81</v>
      </c>
      <c r="G1582" t="s">
        <v>1</v>
      </c>
      <c r="H1582" t="s">
        <v>1</v>
      </c>
      <c r="I1582" s="2">
        <v>44984</v>
      </c>
      <c r="J1582" s="1">
        <v>0.6290162037037037</v>
      </c>
      <c r="K1582">
        <v>65.099999999999994</v>
      </c>
      <c r="L1582">
        <v>73.7</v>
      </c>
      <c r="M1582">
        <v>81</v>
      </c>
      <c r="N1582" s="1">
        <v>0.63190972222222219</v>
      </c>
      <c r="O1582">
        <v>65.099999999999994</v>
      </c>
      <c r="P1582">
        <v>73.7</v>
      </c>
      <c r="Q1582">
        <v>81</v>
      </c>
    </row>
    <row r="1583" spans="1:17" x14ac:dyDescent="0.35">
      <c r="A1583" t="s">
        <v>121</v>
      </c>
      <c r="B1583" s="1">
        <v>3.6805555555555557E-2</v>
      </c>
      <c r="D1583">
        <v>68.7</v>
      </c>
      <c r="E1583">
        <v>78.2</v>
      </c>
      <c r="F1583">
        <v>83.8</v>
      </c>
      <c r="G1583" t="s">
        <v>1</v>
      </c>
      <c r="H1583" t="s">
        <v>1</v>
      </c>
      <c r="I1583" s="2">
        <v>44984</v>
      </c>
      <c r="J1583" s="1">
        <v>0.62912037037037039</v>
      </c>
      <c r="K1583">
        <v>68.7</v>
      </c>
      <c r="L1583">
        <v>78.2</v>
      </c>
      <c r="M1583">
        <v>83.8</v>
      </c>
      <c r="N1583" s="1">
        <v>0.63201388888888888</v>
      </c>
      <c r="O1583">
        <v>68.7</v>
      </c>
      <c r="P1583">
        <v>78.2</v>
      </c>
      <c r="Q1583">
        <v>83.8</v>
      </c>
    </row>
    <row r="1584" spans="1:17" x14ac:dyDescent="0.35">
      <c r="A1584" t="s">
        <v>114</v>
      </c>
      <c r="B1584" s="1">
        <v>3.6805555555555557E-2</v>
      </c>
      <c r="D1584">
        <v>67.7</v>
      </c>
      <c r="E1584">
        <v>77.7</v>
      </c>
      <c r="F1584">
        <v>82.6</v>
      </c>
      <c r="G1584" t="s">
        <v>1</v>
      </c>
      <c r="H1584" t="s">
        <v>1</v>
      </c>
      <c r="I1584" s="2">
        <v>44984</v>
      </c>
      <c r="J1584" s="1">
        <v>0.62922453703703707</v>
      </c>
      <c r="K1584">
        <v>67.7</v>
      </c>
      <c r="L1584">
        <v>77.7</v>
      </c>
      <c r="M1584">
        <v>82.6</v>
      </c>
      <c r="N1584" s="1">
        <v>0.63211805555555556</v>
      </c>
      <c r="O1584">
        <v>67.7</v>
      </c>
      <c r="P1584">
        <v>77.7</v>
      </c>
      <c r="Q1584">
        <v>82.6</v>
      </c>
    </row>
    <row r="1585" spans="1:17" x14ac:dyDescent="0.35">
      <c r="A1585" t="s">
        <v>102</v>
      </c>
      <c r="B1585" s="1">
        <v>3.6805555555555557E-2</v>
      </c>
      <c r="D1585">
        <v>86.6</v>
      </c>
      <c r="E1585">
        <v>93.8</v>
      </c>
      <c r="F1585">
        <v>97.8</v>
      </c>
      <c r="G1585" t="s">
        <v>1</v>
      </c>
      <c r="H1585" t="s">
        <v>1</v>
      </c>
      <c r="I1585" s="2">
        <v>44984</v>
      </c>
      <c r="J1585" s="1">
        <v>0.62932870370370375</v>
      </c>
      <c r="K1585">
        <v>86.6</v>
      </c>
      <c r="L1585">
        <v>93.8</v>
      </c>
      <c r="M1585">
        <v>97.8</v>
      </c>
      <c r="N1585" s="1">
        <v>0.63222222222222224</v>
      </c>
      <c r="O1585">
        <v>86.6</v>
      </c>
      <c r="P1585">
        <v>93.8</v>
      </c>
      <c r="Q1585">
        <v>97.8</v>
      </c>
    </row>
    <row r="1586" spans="1:17" x14ac:dyDescent="0.35">
      <c r="A1586" t="s">
        <v>118</v>
      </c>
      <c r="B1586" s="1">
        <v>3.6805555555555557E-2</v>
      </c>
      <c r="D1586">
        <v>82.2</v>
      </c>
      <c r="E1586">
        <v>89.5</v>
      </c>
      <c r="F1586">
        <v>95.9</v>
      </c>
      <c r="G1586" t="s">
        <v>1</v>
      </c>
      <c r="H1586" t="s">
        <v>1</v>
      </c>
      <c r="I1586" s="2">
        <v>44984</v>
      </c>
      <c r="J1586" s="1">
        <v>0.62943287037037032</v>
      </c>
      <c r="K1586">
        <v>82.2</v>
      </c>
      <c r="L1586">
        <v>89.5</v>
      </c>
      <c r="M1586">
        <v>95.9</v>
      </c>
      <c r="N1586" s="1">
        <v>0.63232638888888892</v>
      </c>
      <c r="O1586">
        <v>82.2</v>
      </c>
      <c r="P1586">
        <v>89.5</v>
      </c>
      <c r="Q1586">
        <v>95.9</v>
      </c>
    </row>
    <row r="1587" spans="1:17" x14ac:dyDescent="0.35">
      <c r="A1587" t="s">
        <v>34</v>
      </c>
      <c r="B1587" s="1">
        <v>3.6805555555555557E-2</v>
      </c>
      <c r="D1587">
        <v>64.099999999999994</v>
      </c>
      <c r="E1587">
        <v>72.3</v>
      </c>
      <c r="F1587">
        <v>82.4</v>
      </c>
      <c r="G1587" t="s">
        <v>1</v>
      </c>
      <c r="H1587" t="s">
        <v>1</v>
      </c>
      <c r="I1587" s="2">
        <v>44984</v>
      </c>
      <c r="J1587" s="1">
        <v>0.62953703703703701</v>
      </c>
      <c r="K1587">
        <v>64.099999999999994</v>
      </c>
      <c r="L1587">
        <v>72.3</v>
      </c>
      <c r="M1587">
        <v>82.4</v>
      </c>
      <c r="N1587" s="1">
        <v>0.63241898148148146</v>
      </c>
      <c r="O1587">
        <v>64.099999999999994</v>
      </c>
      <c r="P1587">
        <v>72.3</v>
      </c>
      <c r="Q1587">
        <v>82.4</v>
      </c>
    </row>
    <row r="1588" spans="1:17" x14ac:dyDescent="0.35">
      <c r="A1588" t="s">
        <v>148</v>
      </c>
      <c r="B1588" s="1">
        <v>3.6805555555555557E-2</v>
      </c>
      <c r="D1588">
        <v>64</v>
      </c>
      <c r="E1588">
        <v>74.7</v>
      </c>
      <c r="F1588">
        <v>81.099999999999994</v>
      </c>
      <c r="G1588" t="s">
        <v>1</v>
      </c>
      <c r="H1588" t="s">
        <v>1</v>
      </c>
      <c r="I1588" s="2">
        <v>44984</v>
      </c>
      <c r="J1588" s="1">
        <v>0.62964120370370369</v>
      </c>
      <c r="K1588">
        <v>64</v>
      </c>
      <c r="L1588">
        <v>74.7</v>
      </c>
      <c r="M1588">
        <v>81.099999999999994</v>
      </c>
      <c r="N1588" s="1">
        <v>0.63252314814814814</v>
      </c>
      <c r="O1588">
        <v>64</v>
      </c>
      <c r="P1588">
        <v>74.7</v>
      </c>
      <c r="Q1588">
        <v>81.099999999999994</v>
      </c>
    </row>
    <row r="1589" spans="1:17" x14ac:dyDescent="0.35">
      <c r="A1589" t="s">
        <v>114</v>
      </c>
      <c r="B1589" s="1">
        <v>3.6805555555555557E-2</v>
      </c>
      <c r="D1589">
        <v>66.3</v>
      </c>
      <c r="E1589">
        <v>76.3</v>
      </c>
      <c r="F1589">
        <v>82.8</v>
      </c>
      <c r="G1589" t="s">
        <v>1</v>
      </c>
      <c r="H1589" t="s">
        <v>1</v>
      </c>
      <c r="I1589" s="2">
        <v>44984</v>
      </c>
      <c r="J1589" s="1">
        <v>0.62974537037037037</v>
      </c>
      <c r="K1589">
        <v>66.3</v>
      </c>
      <c r="L1589">
        <v>76.3</v>
      </c>
      <c r="M1589">
        <v>82.8</v>
      </c>
      <c r="N1589" s="1">
        <v>0.63262731481481482</v>
      </c>
      <c r="O1589">
        <v>66.3</v>
      </c>
      <c r="P1589">
        <v>76.3</v>
      </c>
      <c r="Q1589">
        <v>82.8</v>
      </c>
    </row>
    <row r="1590" spans="1:17" x14ac:dyDescent="0.35">
      <c r="A1590" t="s">
        <v>110</v>
      </c>
      <c r="B1590" s="1">
        <v>3.6805555555555557E-2</v>
      </c>
      <c r="D1590">
        <v>79.3</v>
      </c>
      <c r="E1590">
        <v>88.5</v>
      </c>
      <c r="F1590">
        <v>93</v>
      </c>
      <c r="G1590" t="s">
        <v>1</v>
      </c>
      <c r="H1590" t="s">
        <v>1</v>
      </c>
      <c r="I1590" s="2">
        <v>44984</v>
      </c>
      <c r="J1590" s="1">
        <v>0.62984953703703705</v>
      </c>
      <c r="K1590">
        <v>79.3</v>
      </c>
      <c r="L1590">
        <v>88.5</v>
      </c>
      <c r="M1590">
        <v>93</v>
      </c>
      <c r="N1590" s="1">
        <v>0.63273148148148151</v>
      </c>
      <c r="O1590">
        <v>79.3</v>
      </c>
      <c r="P1590">
        <v>88.5</v>
      </c>
      <c r="Q1590">
        <v>93</v>
      </c>
    </row>
    <row r="1591" spans="1:17" x14ac:dyDescent="0.35">
      <c r="A1591" t="s">
        <v>34</v>
      </c>
      <c r="B1591" s="1">
        <v>3.6805555555555557E-2</v>
      </c>
      <c r="D1591">
        <v>63.2</v>
      </c>
      <c r="E1591">
        <v>73.3</v>
      </c>
      <c r="F1591">
        <v>79.5</v>
      </c>
      <c r="G1591" t="s">
        <v>1</v>
      </c>
      <c r="H1591" t="s">
        <v>1</v>
      </c>
      <c r="I1591" s="2">
        <v>44984</v>
      </c>
      <c r="J1591" s="1">
        <v>0.62994212962962959</v>
      </c>
      <c r="K1591">
        <v>63.2</v>
      </c>
      <c r="L1591">
        <v>73.3</v>
      </c>
      <c r="M1591">
        <v>79.5</v>
      </c>
      <c r="N1591" s="1">
        <v>0.63283564814814819</v>
      </c>
      <c r="O1591">
        <v>63.2</v>
      </c>
      <c r="P1591">
        <v>73.3</v>
      </c>
      <c r="Q1591">
        <v>79.5</v>
      </c>
    </row>
    <row r="1592" spans="1:17" x14ac:dyDescent="0.35">
      <c r="A1592" t="s">
        <v>141</v>
      </c>
      <c r="B1592" s="1">
        <v>3.6805555555555557E-2</v>
      </c>
      <c r="D1592">
        <v>66.900000000000006</v>
      </c>
      <c r="E1592">
        <v>76.900000000000006</v>
      </c>
      <c r="F1592">
        <v>81.400000000000006</v>
      </c>
      <c r="G1592" t="s">
        <v>1</v>
      </c>
      <c r="H1592" t="s">
        <v>1</v>
      </c>
      <c r="I1592" s="2">
        <v>44984</v>
      </c>
      <c r="J1592" s="1">
        <v>0.63005787037037042</v>
      </c>
      <c r="K1592">
        <v>66.900000000000006</v>
      </c>
      <c r="L1592">
        <v>76.900000000000006</v>
      </c>
      <c r="M1592">
        <v>81.400000000000006</v>
      </c>
      <c r="N1592" s="1">
        <v>0.63293981481481476</v>
      </c>
      <c r="O1592">
        <v>66.900000000000006</v>
      </c>
      <c r="P1592">
        <v>76.900000000000006</v>
      </c>
      <c r="Q1592">
        <v>81.400000000000006</v>
      </c>
    </row>
    <row r="1593" spans="1:17" x14ac:dyDescent="0.35">
      <c r="A1593" t="s">
        <v>36</v>
      </c>
      <c r="B1593" s="1">
        <v>3.6805555555555557E-2</v>
      </c>
      <c r="D1593">
        <v>69.099999999999994</v>
      </c>
      <c r="E1593">
        <v>80.5</v>
      </c>
      <c r="F1593">
        <v>82.2</v>
      </c>
      <c r="G1593" t="s">
        <v>1</v>
      </c>
      <c r="H1593" t="s">
        <v>1</v>
      </c>
      <c r="I1593" s="2">
        <v>44984</v>
      </c>
      <c r="J1593" s="1">
        <v>0.63015046296296295</v>
      </c>
      <c r="K1593">
        <v>69.099999999999994</v>
      </c>
      <c r="L1593">
        <v>80.5</v>
      </c>
      <c r="M1593">
        <v>82.2</v>
      </c>
      <c r="N1593" s="1">
        <v>0.63304398148148155</v>
      </c>
      <c r="O1593">
        <v>69.099999999999994</v>
      </c>
      <c r="P1593">
        <v>80.5</v>
      </c>
      <c r="Q1593">
        <v>82.2</v>
      </c>
    </row>
    <row r="1594" spans="1:17" x14ac:dyDescent="0.35">
      <c r="A1594" t="s">
        <v>19</v>
      </c>
      <c r="B1594" s="1">
        <v>3.6805555555555557E-2</v>
      </c>
      <c r="D1594">
        <v>57.3</v>
      </c>
      <c r="E1594">
        <v>68.2</v>
      </c>
      <c r="F1594">
        <v>78.8</v>
      </c>
      <c r="G1594" t="s">
        <v>1</v>
      </c>
      <c r="H1594" t="s">
        <v>1</v>
      </c>
      <c r="I1594" s="2">
        <v>44984</v>
      </c>
      <c r="J1594" s="1">
        <v>0.63025462962962964</v>
      </c>
      <c r="K1594">
        <v>57.3</v>
      </c>
      <c r="L1594">
        <v>68.2</v>
      </c>
      <c r="M1594">
        <v>78.8</v>
      </c>
      <c r="N1594" s="1">
        <v>0.63314814814814813</v>
      </c>
      <c r="O1594">
        <v>57.3</v>
      </c>
      <c r="P1594">
        <v>68.2</v>
      </c>
      <c r="Q1594">
        <v>78.8</v>
      </c>
    </row>
    <row r="1595" spans="1:17" x14ac:dyDescent="0.35">
      <c r="A1595" t="s">
        <v>119</v>
      </c>
      <c r="B1595" s="1">
        <v>3.6805555555555557E-2</v>
      </c>
      <c r="D1595">
        <v>55.9</v>
      </c>
      <c r="E1595">
        <v>65.900000000000006</v>
      </c>
      <c r="F1595">
        <v>75.3</v>
      </c>
      <c r="G1595" t="s">
        <v>1</v>
      </c>
      <c r="H1595" t="s">
        <v>1</v>
      </c>
      <c r="I1595" s="2">
        <v>44984</v>
      </c>
      <c r="J1595" s="1">
        <v>0.63035879629629632</v>
      </c>
      <c r="K1595">
        <v>55.9</v>
      </c>
      <c r="L1595">
        <v>65.900000000000006</v>
      </c>
      <c r="M1595">
        <v>75.3</v>
      </c>
      <c r="N1595" s="1">
        <v>0.63325231481481481</v>
      </c>
      <c r="O1595">
        <v>55.9</v>
      </c>
      <c r="P1595">
        <v>65.900000000000006</v>
      </c>
      <c r="Q1595">
        <v>75.3</v>
      </c>
    </row>
    <row r="1596" spans="1:17" x14ac:dyDescent="0.35">
      <c r="A1596" t="s">
        <v>118</v>
      </c>
      <c r="B1596" s="1">
        <v>3.6805555555555557E-2</v>
      </c>
      <c r="D1596">
        <v>71.099999999999994</v>
      </c>
      <c r="E1596">
        <v>80.3</v>
      </c>
      <c r="F1596">
        <v>82.3</v>
      </c>
      <c r="G1596" t="s">
        <v>1</v>
      </c>
      <c r="H1596" t="s">
        <v>1</v>
      </c>
      <c r="I1596" s="2">
        <v>44984</v>
      </c>
      <c r="J1596" s="1">
        <v>0.63046296296296289</v>
      </c>
      <c r="K1596">
        <v>71.099999999999994</v>
      </c>
      <c r="L1596">
        <v>80.3</v>
      </c>
      <c r="M1596">
        <v>82.3</v>
      </c>
      <c r="N1596" s="1">
        <v>0.63334490740740745</v>
      </c>
      <c r="O1596">
        <v>71.099999999999994</v>
      </c>
      <c r="P1596">
        <v>80.3</v>
      </c>
      <c r="Q1596">
        <v>82.3</v>
      </c>
    </row>
    <row r="1597" spans="1:17" x14ac:dyDescent="0.35">
      <c r="A1597" t="s">
        <v>112</v>
      </c>
      <c r="B1597" s="1">
        <v>3.6805555555555557E-2</v>
      </c>
      <c r="D1597">
        <v>70.400000000000006</v>
      </c>
      <c r="E1597">
        <v>78</v>
      </c>
      <c r="F1597">
        <v>80</v>
      </c>
      <c r="G1597" t="s">
        <v>1</v>
      </c>
      <c r="H1597" t="s">
        <v>1</v>
      </c>
      <c r="I1597" s="2">
        <v>44984</v>
      </c>
      <c r="J1597" s="1">
        <v>0.63056712962962969</v>
      </c>
      <c r="K1597">
        <v>70.400000000000006</v>
      </c>
      <c r="L1597">
        <v>78</v>
      </c>
      <c r="M1597">
        <v>80</v>
      </c>
      <c r="N1597" s="1">
        <v>0.63344907407407403</v>
      </c>
      <c r="O1597">
        <v>70.400000000000006</v>
      </c>
      <c r="P1597">
        <v>78</v>
      </c>
      <c r="Q1597">
        <v>80</v>
      </c>
    </row>
    <row r="1598" spans="1:17" x14ac:dyDescent="0.35">
      <c r="A1598" t="s">
        <v>110</v>
      </c>
      <c r="B1598" s="1">
        <v>3.6805555555555557E-2</v>
      </c>
      <c r="D1598">
        <v>74.400000000000006</v>
      </c>
      <c r="E1598">
        <v>83.3</v>
      </c>
      <c r="F1598">
        <v>84.9</v>
      </c>
      <c r="G1598" t="s">
        <v>1</v>
      </c>
      <c r="H1598" t="s">
        <v>1</v>
      </c>
      <c r="I1598" s="2">
        <v>44984</v>
      </c>
      <c r="J1598" s="1">
        <v>0.63067129629629626</v>
      </c>
      <c r="K1598">
        <v>74.400000000000006</v>
      </c>
      <c r="L1598">
        <v>83.3</v>
      </c>
      <c r="M1598">
        <v>84.9</v>
      </c>
      <c r="N1598" s="1">
        <v>0.63355324074074071</v>
      </c>
      <c r="O1598">
        <v>74.400000000000006</v>
      </c>
      <c r="P1598">
        <v>83.3</v>
      </c>
      <c r="Q1598">
        <v>84.9</v>
      </c>
    </row>
    <row r="1599" spans="1:17" x14ac:dyDescent="0.35">
      <c r="A1599" t="s">
        <v>134</v>
      </c>
      <c r="B1599" s="1">
        <v>3.6805555555555557E-2</v>
      </c>
      <c r="D1599">
        <v>72.5</v>
      </c>
      <c r="E1599">
        <v>81.3</v>
      </c>
      <c r="F1599">
        <v>85.6</v>
      </c>
      <c r="G1599" t="s">
        <v>1</v>
      </c>
      <c r="H1599" t="s">
        <v>1</v>
      </c>
      <c r="I1599" s="2">
        <v>44984</v>
      </c>
      <c r="J1599" s="1">
        <v>0.63077546296296294</v>
      </c>
      <c r="K1599">
        <v>72.5</v>
      </c>
      <c r="L1599">
        <v>81.3</v>
      </c>
      <c r="M1599">
        <v>85.6</v>
      </c>
      <c r="N1599" s="1">
        <v>0.63365740740740739</v>
      </c>
      <c r="O1599">
        <v>72.5</v>
      </c>
      <c r="P1599">
        <v>81.3</v>
      </c>
      <c r="Q1599">
        <v>85.6</v>
      </c>
    </row>
    <row r="1600" spans="1:17" x14ac:dyDescent="0.35">
      <c r="A1600" t="s">
        <v>36</v>
      </c>
      <c r="B1600" s="1">
        <v>3.6805555555555557E-2</v>
      </c>
      <c r="D1600">
        <v>63</v>
      </c>
      <c r="E1600">
        <v>73.8</v>
      </c>
      <c r="F1600">
        <v>79.3</v>
      </c>
      <c r="G1600" t="s">
        <v>1</v>
      </c>
      <c r="H1600" t="s">
        <v>1</v>
      </c>
      <c r="I1600" s="2">
        <v>44984</v>
      </c>
      <c r="J1600" s="1">
        <v>0.63086805555555558</v>
      </c>
      <c r="K1600">
        <v>63</v>
      </c>
      <c r="L1600">
        <v>73.8</v>
      </c>
      <c r="M1600">
        <v>79.3</v>
      </c>
      <c r="N1600" s="1">
        <v>0.63376157407407407</v>
      </c>
      <c r="O1600">
        <v>63</v>
      </c>
      <c r="P1600">
        <v>73.8</v>
      </c>
      <c r="Q1600">
        <v>79.3</v>
      </c>
    </row>
    <row r="1601" spans="1:17" x14ac:dyDescent="0.35">
      <c r="A1601" t="s">
        <v>119</v>
      </c>
      <c r="B1601" s="1">
        <v>3.6805555555555557E-2</v>
      </c>
      <c r="D1601">
        <v>68.099999999999994</v>
      </c>
      <c r="E1601">
        <v>78.3</v>
      </c>
      <c r="F1601">
        <v>81.7</v>
      </c>
      <c r="G1601" t="s">
        <v>1</v>
      </c>
      <c r="H1601" t="s">
        <v>1</v>
      </c>
      <c r="I1601" s="2">
        <v>44984</v>
      </c>
      <c r="J1601" s="1">
        <v>0.63097222222222216</v>
      </c>
      <c r="K1601">
        <v>68.099999999999994</v>
      </c>
      <c r="L1601">
        <v>78.3</v>
      </c>
      <c r="M1601">
        <v>81.7</v>
      </c>
      <c r="N1601" s="1">
        <v>0.63386574074074076</v>
      </c>
      <c r="O1601">
        <v>68.099999999999994</v>
      </c>
      <c r="P1601">
        <v>78.3</v>
      </c>
      <c r="Q1601">
        <v>81.7</v>
      </c>
    </row>
    <row r="1602" spans="1:17" x14ac:dyDescent="0.35">
      <c r="A1602" t="s">
        <v>120</v>
      </c>
      <c r="B1602" s="1">
        <v>3.6805555555555557E-2</v>
      </c>
      <c r="D1602">
        <v>58.2</v>
      </c>
      <c r="E1602">
        <v>68.3</v>
      </c>
      <c r="F1602">
        <v>77.099999999999994</v>
      </c>
      <c r="G1602" t="s">
        <v>1</v>
      </c>
      <c r="H1602" t="s">
        <v>1</v>
      </c>
      <c r="I1602" s="2">
        <v>44984</v>
      </c>
      <c r="J1602" s="1">
        <v>0.63107638888888895</v>
      </c>
      <c r="K1602">
        <v>58.2</v>
      </c>
      <c r="L1602">
        <v>68.3</v>
      </c>
      <c r="M1602">
        <v>77.099999999999994</v>
      </c>
      <c r="N1602" s="1">
        <v>0.63396990740740744</v>
      </c>
      <c r="O1602">
        <v>58.2</v>
      </c>
      <c r="P1602">
        <v>68.3</v>
      </c>
      <c r="Q1602">
        <v>77.099999999999994</v>
      </c>
    </row>
    <row r="1603" spans="1:17" x14ac:dyDescent="0.35">
      <c r="A1603" t="s">
        <v>115</v>
      </c>
      <c r="B1603" s="1">
        <v>3.6805555555555557E-2</v>
      </c>
      <c r="D1603">
        <v>58.2</v>
      </c>
      <c r="E1603">
        <v>65.3</v>
      </c>
      <c r="F1603">
        <v>75.8</v>
      </c>
      <c r="G1603" t="s">
        <v>1</v>
      </c>
      <c r="H1603" t="s">
        <v>1</v>
      </c>
      <c r="I1603" s="2">
        <v>44984</v>
      </c>
      <c r="J1603" s="1">
        <v>0.63118055555555552</v>
      </c>
      <c r="K1603">
        <v>58.2</v>
      </c>
      <c r="L1603">
        <v>65.3</v>
      </c>
      <c r="M1603">
        <v>75.8</v>
      </c>
      <c r="N1603" s="1">
        <v>0.63407407407407412</v>
      </c>
      <c r="O1603">
        <v>58.2</v>
      </c>
      <c r="P1603">
        <v>65.3</v>
      </c>
      <c r="Q1603">
        <v>75.8</v>
      </c>
    </row>
    <row r="1604" spans="1:17" x14ac:dyDescent="0.35">
      <c r="A1604" t="s">
        <v>151</v>
      </c>
      <c r="B1604" s="1">
        <v>3.6805555555555557E-2</v>
      </c>
      <c r="D1604">
        <v>69.7</v>
      </c>
      <c r="E1604">
        <v>78.2</v>
      </c>
      <c r="F1604">
        <v>82.1</v>
      </c>
      <c r="G1604" t="s">
        <v>1</v>
      </c>
      <c r="H1604" t="s">
        <v>1</v>
      </c>
      <c r="I1604" s="2">
        <v>44984</v>
      </c>
      <c r="J1604" s="1">
        <v>0.63128472222222221</v>
      </c>
      <c r="K1604">
        <v>69.7</v>
      </c>
      <c r="L1604">
        <v>78.2</v>
      </c>
      <c r="M1604">
        <v>82.1</v>
      </c>
      <c r="N1604" s="1">
        <v>0.6341782407407407</v>
      </c>
      <c r="O1604">
        <v>69.7</v>
      </c>
      <c r="P1604">
        <v>78.2</v>
      </c>
      <c r="Q1604">
        <v>82.1</v>
      </c>
    </row>
    <row r="1605" spans="1:17" x14ac:dyDescent="0.35">
      <c r="A1605" t="s">
        <v>134</v>
      </c>
      <c r="B1605" s="1">
        <v>3.6805555555555557E-2</v>
      </c>
      <c r="D1605">
        <v>65</v>
      </c>
      <c r="E1605">
        <v>74.5</v>
      </c>
      <c r="F1605">
        <v>79.099999999999994</v>
      </c>
      <c r="G1605" t="s">
        <v>1</v>
      </c>
      <c r="H1605" t="s">
        <v>1</v>
      </c>
      <c r="I1605" s="2">
        <v>44984</v>
      </c>
      <c r="J1605" s="1">
        <v>0.63140046296296293</v>
      </c>
      <c r="K1605">
        <v>65</v>
      </c>
      <c r="L1605">
        <v>74.5</v>
      </c>
      <c r="M1605">
        <v>79.099999999999994</v>
      </c>
      <c r="N1605" s="1">
        <v>0.63428240740740738</v>
      </c>
      <c r="O1605">
        <v>65</v>
      </c>
      <c r="P1605">
        <v>74.5</v>
      </c>
      <c r="Q1605">
        <v>79.099999999999994</v>
      </c>
    </row>
    <row r="1606" spans="1:17" x14ac:dyDescent="0.35">
      <c r="A1606" t="s">
        <v>27</v>
      </c>
      <c r="B1606" s="1">
        <v>3.6805555555555557E-2</v>
      </c>
      <c r="D1606">
        <v>63.1</v>
      </c>
      <c r="E1606">
        <v>72.3</v>
      </c>
      <c r="F1606">
        <v>80.099999999999994</v>
      </c>
      <c r="G1606" t="s">
        <v>1</v>
      </c>
      <c r="H1606" t="s">
        <v>1</v>
      </c>
      <c r="I1606" s="2">
        <v>44984</v>
      </c>
      <c r="J1606" s="1">
        <v>0.63150462962962961</v>
      </c>
      <c r="K1606">
        <v>63.1</v>
      </c>
      <c r="L1606">
        <v>72.3</v>
      </c>
      <c r="M1606">
        <v>80.099999999999994</v>
      </c>
      <c r="N1606" s="1">
        <v>0.63438657407407406</v>
      </c>
      <c r="O1606">
        <v>63.1</v>
      </c>
      <c r="P1606">
        <v>72.3</v>
      </c>
      <c r="Q1606">
        <v>80.099999999999994</v>
      </c>
    </row>
    <row r="1607" spans="1:17" x14ac:dyDescent="0.35">
      <c r="A1607" t="s">
        <v>18</v>
      </c>
      <c r="B1607" s="1">
        <v>3.6805555555555557E-2</v>
      </c>
      <c r="D1607">
        <v>44.6</v>
      </c>
      <c r="E1607">
        <v>54.3</v>
      </c>
      <c r="F1607">
        <v>68</v>
      </c>
      <c r="G1607" t="s">
        <v>1</v>
      </c>
      <c r="H1607" t="s">
        <v>1</v>
      </c>
      <c r="I1607" s="2">
        <v>44984</v>
      </c>
      <c r="J1607" s="1">
        <v>0.63160879629629629</v>
      </c>
      <c r="K1607">
        <v>44.6</v>
      </c>
      <c r="L1607">
        <v>54.3</v>
      </c>
      <c r="M1607">
        <v>68</v>
      </c>
      <c r="N1607" s="1">
        <v>0.63449074074074074</v>
      </c>
      <c r="O1607">
        <v>44.6</v>
      </c>
      <c r="P1607">
        <v>54.3</v>
      </c>
      <c r="Q1607">
        <v>68</v>
      </c>
    </row>
    <row r="1608" spans="1:17" x14ac:dyDescent="0.35">
      <c r="A1608" t="s">
        <v>119</v>
      </c>
      <c r="B1608" s="1">
        <v>3.6805555555555557E-2</v>
      </c>
      <c r="D1608">
        <v>54.6</v>
      </c>
      <c r="E1608">
        <v>65.599999999999994</v>
      </c>
      <c r="F1608">
        <v>74.2</v>
      </c>
      <c r="G1608" t="s">
        <v>1</v>
      </c>
      <c r="H1608" t="s">
        <v>1</v>
      </c>
      <c r="I1608" s="2">
        <v>44984</v>
      </c>
      <c r="J1608" s="1">
        <v>0.63171296296296298</v>
      </c>
      <c r="K1608">
        <v>54.6</v>
      </c>
      <c r="L1608">
        <v>65.599999999999994</v>
      </c>
      <c r="M1608">
        <v>74.2</v>
      </c>
      <c r="N1608" s="1">
        <v>0.63458333333333339</v>
      </c>
      <c r="O1608">
        <v>54.6</v>
      </c>
      <c r="P1608">
        <v>65.599999999999994</v>
      </c>
      <c r="Q1608">
        <v>74.2</v>
      </c>
    </row>
    <row r="1609" spans="1:17" x14ac:dyDescent="0.35">
      <c r="A1609" t="s">
        <v>121</v>
      </c>
      <c r="B1609" s="1">
        <v>3.6805555555555557E-2</v>
      </c>
      <c r="D1609">
        <v>66.599999999999994</v>
      </c>
      <c r="E1609">
        <v>76.8</v>
      </c>
      <c r="F1609">
        <v>83.2</v>
      </c>
      <c r="G1609" t="s">
        <v>1</v>
      </c>
      <c r="H1609" t="s">
        <v>1</v>
      </c>
      <c r="I1609" s="2">
        <v>44984</v>
      </c>
      <c r="J1609" s="1">
        <v>0.63181712962962966</v>
      </c>
      <c r="K1609">
        <v>66.599999999999994</v>
      </c>
      <c r="L1609">
        <v>76.8</v>
      </c>
      <c r="M1609">
        <v>83.2</v>
      </c>
      <c r="N1609" s="1">
        <v>0.63468749999999996</v>
      </c>
      <c r="O1609">
        <v>66.599999999999994</v>
      </c>
      <c r="P1609">
        <v>76.8</v>
      </c>
      <c r="Q1609">
        <v>83.2</v>
      </c>
    </row>
    <row r="1610" spans="1:17" x14ac:dyDescent="0.35">
      <c r="A1610" t="s">
        <v>115</v>
      </c>
      <c r="B1610" s="1">
        <v>3.6805555555555557E-2</v>
      </c>
      <c r="D1610">
        <v>68.7</v>
      </c>
      <c r="E1610">
        <v>78.099999999999994</v>
      </c>
      <c r="F1610">
        <v>82.1</v>
      </c>
      <c r="G1610" t="s">
        <v>1</v>
      </c>
      <c r="H1610" t="s">
        <v>1</v>
      </c>
      <c r="I1610" s="2">
        <v>44984</v>
      </c>
      <c r="J1610" s="1">
        <v>0.63190972222222219</v>
      </c>
      <c r="K1610">
        <v>68.7</v>
      </c>
      <c r="L1610">
        <v>78.099999999999994</v>
      </c>
      <c r="M1610">
        <v>82.1</v>
      </c>
      <c r="N1610" s="1">
        <v>0.63479166666666664</v>
      </c>
      <c r="O1610">
        <v>68.7</v>
      </c>
      <c r="P1610">
        <v>78.099999999999994</v>
      </c>
      <c r="Q1610">
        <v>82.1</v>
      </c>
    </row>
    <row r="1611" spans="1:17" x14ac:dyDescent="0.35">
      <c r="A1611" t="s">
        <v>26</v>
      </c>
      <c r="B1611" s="1">
        <v>3.6805555555555557E-2</v>
      </c>
      <c r="D1611">
        <v>53.1</v>
      </c>
      <c r="E1611">
        <v>62.2</v>
      </c>
      <c r="F1611">
        <v>72.7</v>
      </c>
      <c r="G1611" t="s">
        <v>1</v>
      </c>
      <c r="H1611" t="s">
        <v>1</v>
      </c>
      <c r="I1611" s="2">
        <v>44984</v>
      </c>
      <c r="J1611" s="1">
        <v>0.63201388888888888</v>
      </c>
      <c r="K1611">
        <v>53.1</v>
      </c>
      <c r="L1611">
        <v>62.2</v>
      </c>
      <c r="M1611">
        <v>72.7</v>
      </c>
      <c r="N1611" s="1">
        <v>0.63488425925925929</v>
      </c>
      <c r="O1611">
        <v>53.1</v>
      </c>
      <c r="P1611">
        <v>62.2</v>
      </c>
      <c r="Q1611">
        <v>72.7</v>
      </c>
    </row>
    <row r="1612" spans="1:17" x14ac:dyDescent="0.35">
      <c r="A1612" t="s">
        <v>134</v>
      </c>
      <c r="B1612" s="1">
        <v>3.6805555555555557E-2</v>
      </c>
      <c r="D1612">
        <v>54</v>
      </c>
      <c r="E1612">
        <v>62.6</v>
      </c>
      <c r="F1612">
        <v>73.400000000000006</v>
      </c>
      <c r="G1612" t="s">
        <v>1</v>
      </c>
      <c r="H1612" t="s">
        <v>1</v>
      </c>
      <c r="I1612" s="2">
        <v>44984</v>
      </c>
      <c r="J1612" s="1">
        <v>0.63211805555555556</v>
      </c>
      <c r="K1612">
        <v>54</v>
      </c>
      <c r="L1612">
        <v>62.6</v>
      </c>
      <c r="M1612">
        <v>73.400000000000006</v>
      </c>
      <c r="N1612" s="1">
        <v>0.63498842592592586</v>
      </c>
      <c r="O1612">
        <v>54</v>
      </c>
      <c r="P1612">
        <v>62.6</v>
      </c>
      <c r="Q1612">
        <v>73.400000000000006</v>
      </c>
    </row>
    <row r="1613" spans="1:17" x14ac:dyDescent="0.35">
      <c r="A1613" t="s">
        <v>36</v>
      </c>
      <c r="B1613" s="1">
        <v>3.6805555555555557E-2</v>
      </c>
      <c r="D1613">
        <v>62.5</v>
      </c>
      <c r="E1613">
        <v>72.900000000000006</v>
      </c>
      <c r="F1613">
        <v>80</v>
      </c>
      <c r="G1613" t="s">
        <v>1</v>
      </c>
      <c r="H1613" t="s">
        <v>1</v>
      </c>
      <c r="I1613" s="2">
        <v>44984</v>
      </c>
      <c r="J1613" s="1">
        <v>0.63222222222222224</v>
      </c>
      <c r="K1613">
        <v>62.5</v>
      </c>
      <c r="L1613">
        <v>72.900000000000006</v>
      </c>
      <c r="M1613">
        <v>80</v>
      </c>
      <c r="N1613" s="1">
        <v>0.63509259259259265</v>
      </c>
      <c r="O1613">
        <v>62.5</v>
      </c>
      <c r="P1613">
        <v>72.900000000000006</v>
      </c>
      <c r="Q1613">
        <v>80</v>
      </c>
    </row>
    <row r="1614" spans="1:17" x14ac:dyDescent="0.35">
      <c r="A1614" t="s">
        <v>112</v>
      </c>
      <c r="B1614" s="1">
        <v>3.6805555555555557E-2</v>
      </c>
      <c r="D1614">
        <v>64.400000000000006</v>
      </c>
      <c r="E1614">
        <v>73.099999999999994</v>
      </c>
      <c r="F1614">
        <v>80.5</v>
      </c>
      <c r="G1614" t="s">
        <v>1</v>
      </c>
      <c r="H1614" t="s">
        <v>1</v>
      </c>
      <c r="I1614" s="2">
        <v>44984</v>
      </c>
      <c r="J1614" s="1">
        <v>0.63232638888888892</v>
      </c>
      <c r="K1614">
        <v>64.400000000000006</v>
      </c>
      <c r="L1614">
        <v>73.099999999999994</v>
      </c>
      <c r="M1614">
        <v>80.5</v>
      </c>
      <c r="N1614" s="1">
        <v>0.63519675925925922</v>
      </c>
      <c r="O1614">
        <v>64.400000000000006</v>
      </c>
      <c r="P1614">
        <v>73.099999999999994</v>
      </c>
      <c r="Q1614">
        <v>80.5</v>
      </c>
    </row>
    <row r="1615" spans="1:17" x14ac:dyDescent="0.35">
      <c r="A1615" t="s">
        <v>112</v>
      </c>
      <c r="B1615" s="1">
        <v>3.6805555555555557E-2</v>
      </c>
      <c r="D1615">
        <v>70.400000000000006</v>
      </c>
      <c r="E1615">
        <v>79.5</v>
      </c>
      <c r="F1615">
        <v>84</v>
      </c>
      <c r="G1615" t="s">
        <v>1</v>
      </c>
      <c r="H1615" t="s">
        <v>1</v>
      </c>
      <c r="I1615" s="2">
        <v>44984</v>
      </c>
      <c r="J1615" s="1">
        <v>0.63241898148148146</v>
      </c>
      <c r="K1615">
        <v>70.400000000000006</v>
      </c>
      <c r="L1615">
        <v>79.5</v>
      </c>
      <c r="M1615">
        <v>84</v>
      </c>
      <c r="N1615" s="1">
        <v>0.63530092592592591</v>
      </c>
      <c r="O1615">
        <v>70.400000000000006</v>
      </c>
      <c r="P1615">
        <v>79.5</v>
      </c>
      <c r="Q1615">
        <v>84</v>
      </c>
    </row>
    <row r="1616" spans="1:17" x14ac:dyDescent="0.35">
      <c r="A1616" t="s">
        <v>117</v>
      </c>
      <c r="B1616" s="1">
        <v>3.6805555555555557E-2</v>
      </c>
      <c r="D1616">
        <v>71.599999999999994</v>
      </c>
      <c r="E1616">
        <v>80.099999999999994</v>
      </c>
      <c r="F1616">
        <v>82.6</v>
      </c>
      <c r="G1616" t="s">
        <v>1</v>
      </c>
      <c r="H1616" t="s">
        <v>1</v>
      </c>
      <c r="I1616" s="2">
        <v>44984</v>
      </c>
      <c r="J1616" s="1">
        <v>0.63252314814814814</v>
      </c>
      <c r="K1616">
        <v>71.599999999999994</v>
      </c>
      <c r="L1616">
        <v>80.099999999999994</v>
      </c>
      <c r="M1616">
        <v>82.6</v>
      </c>
      <c r="N1616" s="1">
        <v>0.63540509259259259</v>
      </c>
      <c r="O1616">
        <v>71.599999999999994</v>
      </c>
      <c r="P1616">
        <v>80.099999999999994</v>
      </c>
      <c r="Q1616">
        <v>82.6</v>
      </c>
    </row>
    <row r="1617" spans="1:17" x14ac:dyDescent="0.35">
      <c r="A1617" t="s">
        <v>123</v>
      </c>
      <c r="B1617" s="1">
        <v>3.6805555555555557E-2</v>
      </c>
      <c r="D1617">
        <v>60.3</v>
      </c>
      <c r="E1617">
        <v>68.900000000000006</v>
      </c>
      <c r="F1617">
        <v>76.400000000000006</v>
      </c>
      <c r="G1617" t="s">
        <v>1</v>
      </c>
      <c r="H1617" t="s">
        <v>1</v>
      </c>
      <c r="I1617" s="2">
        <v>44984</v>
      </c>
      <c r="J1617" s="1">
        <v>0.63262731481481482</v>
      </c>
      <c r="K1617">
        <v>60.3</v>
      </c>
      <c r="L1617">
        <v>68.900000000000006</v>
      </c>
      <c r="M1617">
        <v>76.400000000000006</v>
      </c>
      <c r="N1617" s="1">
        <v>0.63550925925925927</v>
      </c>
      <c r="O1617">
        <v>60.3</v>
      </c>
      <c r="P1617">
        <v>68.900000000000006</v>
      </c>
      <c r="Q1617">
        <v>76.400000000000006</v>
      </c>
    </row>
    <row r="1618" spans="1:17" x14ac:dyDescent="0.35">
      <c r="A1618" t="s">
        <v>120</v>
      </c>
      <c r="B1618" s="1">
        <v>3.6805555555555557E-2</v>
      </c>
      <c r="D1618">
        <v>63.7</v>
      </c>
      <c r="E1618">
        <v>71.7</v>
      </c>
      <c r="F1618">
        <v>78.099999999999994</v>
      </c>
      <c r="G1618" t="s">
        <v>1</v>
      </c>
      <c r="H1618" t="s">
        <v>1</v>
      </c>
      <c r="I1618" s="2">
        <v>44984</v>
      </c>
      <c r="J1618" s="1">
        <v>0.63273148148148151</v>
      </c>
      <c r="K1618">
        <v>63.7</v>
      </c>
      <c r="L1618">
        <v>71.7</v>
      </c>
      <c r="M1618">
        <v>78.099999999999994</v>
      </c>
      <c r="N1618" s="1">
        <v>0.63560185185185192</v>
      </c>
      <c r="O1618">
        <v>63.7</v>
      </c>
      <c r="P1618">
        <v>71.7</v>
      </c>
      <c r="Q1618">
        <v>78.099999999999994</v>
      </c>
    </row>
    <row r="1619" spans="1:17" x14ac:dyDescent="0.35">
      <c r="A1619" t="s">
        <v>148</v>
      </c>
      <c r="B1619" s="1">
        <v>3.6805555555555557E-2</v>
      </c>
      <c r="D1619">
        <v>66.7</v>
      </c>
      <c r="E1619">
        <v>75.7</v>
      </c>
      <c r="F1619">
        <v>80</v>
      </c>
      <c r="G1619" t="s">
        <v>1</v>
      </c>
      <c r="H1619" t="s">
        <v>1</v>
      </c>
      <c r="I1619" s="2">
        <v>44984</v>
      </c>
      <c r="J1619" s="1">
        <v>0.63283564814814819</v>
      </c>
      <c r="K1619">
        <v>66.7</v>
      </c>
      <c r="L1619">
        <v>75.7</v>
      </c>
      <c r="M1619">
        <v>80</v>
      </c>
      <c r="N1619" s="1">
        <v>0.63570601851851849</v>
      </c>
      <c r="O1619">
        <v>66.7</v>
      </c>
      <c r="P1619">
        <v>75.7</v>
      </c>
      <c r="Q1619">
        <v>80</v>
      </c>
    </row>
    <row r="1620" spans="1:17" x14ac:dyDescent="0.35">
      <c r="A1620" t="s">
        <v>116</v>
      </c>
      <c r="B1620" s="1">
        <v>3.6805555555555557E-2</v>
      </c>
      <c r="D1620">
        <v>65.3</v>
      </c>
      <c r="E1620">
        <v>74.400000000000006</v>
      </c>
      <c r="F1620">
        <v>80</v>
      </c>
      <c r="G1620" t="s">
        <v>1</v>
      </c>
      <c r="H1620" t="s">
        <v>1</v>
      </c>
      <c r="I1620" s="2">
        <v>44984</v>
      </c>
      <c r="J1620" s="1">
        <v>0.63293981481481476</v>
      </c>
      <c r="K1620">
        <v>65.3</v>
      </c>
      <c r="L1620">
        <v>74.400000000000006</v>
      </c>
      <c r="M1620">
        <v>80</v>
      </c>
      <c r="N1620" s="1">
        <v>0.63581018518518517</v>
      </c>
      <c r="O1620">
        <v>65.3</v>
      </c>
      <c r="P1620">
        <v>74.400000000000006</v>
      </c>
      <c r="Q1620">
        <v>80</v>
      </c>
    </row>
    <row r="1621" spans="1:17" x14ac:dyDescent="0.35">
      <c r="A1621" t="s">
        <v>118</v>
      </c>
      <c r="B1621" s="1">
        <v>3.6805555555555557E-2</v>
      </c>
      <c r="D1621">
        <v>63.3</v>
      </c>
      <c r="E1621">
        <v>71.3</v>
      </c>
      <c r="F1621">
        <v>78.2</v>
      </c>
      <c r="G1621" t="s">
        <v>1</v>
      </c>
      <c r="H1621" t="s">
        <v>1</v>
      </c>
      <c r="I1621" s="2">
        <v>44984</v>
      </c>
      <c r="J1621" s="1">
        <v>0.63304398148148155</v>
      </c>
      <c r="K1621">
        <v>63.3</v>
      </c>
      <c r="L1621">
        <v>71.3</v>
      </c>
      <c r="M1621">
        <v>78.2</v>
      </c>
      <c r="N1621" s="1">
        <v>0.63591435185185186</v>
      </c>
      <c r="O1621">
        <v>63.3</v>
      </c>
      <c r="P1621">
        <v>71.3</v>
      </c>
      <c r="Q1621">
        <v>78.2</v>
      </c>
    </row>
    <row r="1622" spans="1:17" x14ac:dyDescent="0.35">
      <c r="A1622" t="s">
        <v>28</v>
      </c>
      <c r="B1622" s="1">
        <v>3.6805555555555557E-2</v>
      </c>
      <c r="D1622">
        <v>62.9</v>
      </c>
      <c r="E1622">
        <v>71.8</v>
      </c>
      <c r="F1622">
        <v>78.7</v>
      </c>
      <c r="G1622" t="s">
        <v>1</v>
      </c>
      <c r="H1622" t="s">
        <v>1</v>
      </c>
      <c r="I1622" s="2">
        <v>44984</v>
      </c>
      <c r="J1622" s="1">
        <v>0.63314814814814813</v>
      </c>
      <c r="K1622">
        <v>62.9</v>
      </c>
      <c r="L1622">
        <v>71.8</v>
      </c>
      <c r="M1622">
        <v>78.7</v>
      </c>
      <c r="N1622" s="1">
        <v>0.63601851851851854</v>
      </c>
      <c r="O1622">
        <v>62.9</v>
      </c>
      <c r="P1622">
        <v>71.8</v>
      </c>
      <c r="Q1622">
        <v>78.7</v>
      </c>
    </row>
    <row r="1623" spans="1:17" x14ac:dyDescent="0.35">
      <c r="A1623" t="s">
        <v>133</v>
      </c>
      <c r="B1623" s="1">
        <v>3.6805555555555557E-2</v>
      </c>
      <c r="D1623">
        <v>20.6</v>
      </c>
      <c r="E1623">
        <v>35.299999999999997</v>
      </c>
      <c r="F1623">
        <v>43.8</v>
      </c>
      <c r="G1623" t="s">
        <v>1</v>
      </c>
      <c r="H1623" t="s">
        <v>1</v>
      </c>
      <c r="I1623" s="2">
        <v>44984</v>
      </c>
      <c r="J1623" s="1">
        <v>0.63325231481481481</v>
      </c>
      <c r="K1623">
        <v>20.6</v>
      </c>
      <c r="L1623">
        <v>35.299999999999997</v>
      </c>
      <c r="M1623">
        <v>43.8</v>
      </c>
      <c r="N1623" s="1">
        <v>0.63611111111111118</v>
      </c>
      <c r="O1623">
        <v>20.6</v>
      </c>
      <c r="P1623">
        <v>35.299999999999997</v>
      </c>
      <c r="Q1623">
        <v>43.8</v>
      </c>
    </row>
    <row r="1624" spans="1:17" x14ac:dyDescent="0.35">
      <c r="A1624" t="s">
        <v>115</v>
      </c>
      <c r="B1624" s="1">
        <v>3.6805555555555557E-2</v>
      </c>
      <c r="D1624">
        <v>34</v>
      </c>
      <c r="E1624">
        <v>46.3</v>
      </c>
      <c r="F1624">
        <v>55.6</v>
      </c>
      <c r="G1624" t="s">
        <v>1</v>
      </c>
      <c r="H1624" t="s">
        <v>1</v>
      </c>
      <c r="I1624" s="2">
        <v>44984</v>
      </c>
      <c r="J1624" s="1">
        <v>0.63334490740740745</v>
      </c>
      <c r="K1624">
        <v>34</v>
      </c>
      <c r="L1624">
        <v>46.3</v>
      </c>
      <c r="M1624">
        <v>55.6</v>
      </c>
      <c r="N1624" s="1">
        <v>0.63621527777777775</v>
      </c>
      <c r="O1624">
        <v>34</v>
      </c>
      <c r="P1624">
        <v>46.3</v>
      </c>
      <c r="Q1624">
        <v>55.6</v>
      </c>
    </row>
    <row r="1625" spans="1:17" x14ac:dyDescent="0.35">
      <c r="A1625" t="s">
        <v>27</v>
      </c>
      <c r="B1625" s="1">
        <v>3.6805555555555557E-2</v>
      </c>
      <c r="D1625">
        <v>67.2</v>
      </c>
      <c r="E1625">
        <v>77.5</v>
      </c>
      <c r="F1625">
        <v>81.7</v>
      </c>
      <c r="G1625" t="s">
        <v>1</v>
      </c>
      <c r="H1625" t="s">
        <v>1</v>
      </c>
      <c r="I1625" s="2">
        <v>44984</v>
      </c>
      <c r="J1625" s="1">
        <v>0.63344907407407403</v>
      </c>
      <c r="K1625">
        <v>67.2</v>
      </c>
      <c r="L1625">
        <v>77.5</v>
      </c>
      <c r="M1625">
        <v>81.7</v>
      </c>
      <c r="N1625" s="1">
        <v>0.63631944444444444</v>
      </c>
      <c r="O1625">
        <v>67.2</v>
      </c>
      <c r="P1625">
        <v>77.5</v>
      </c>
      <c r="Q1625">
        <v>81.7</v>
      </c>
    </row>
    <row r="1626" spans="1:17" x14ac:dyDescent="0.35">
      <c r="A1626" t="s">
        <v>6</v>
      </c>
      <c r="B1626" s="1">
        <v>3.6805555555555557E-2</v>
      </c>
      <c r="D1626">
        <v>36.6</v>
      </c>
      <c r="E1626">
        <v>48.4</v>
      </c>
      <c r="F1626">
        <v>58.6</v>
      </c>
      <c r="G1626" t="s">
        <v>1</v>
      </c>
      <c r="H1626" t="s">
        <v>1</v>
      </c>
      <c r="I1626" s="2">
        <v>44984</v>
      </c>
      <c r="J1626" s="1">
        <v>0.63355324074074071</v>
      </c>
      <c r="K1626">
        <v>36.6</v>
      </c>
      <c r="L1626">
        <v>48.4</v>
      </c>
      <c r="M1626">
        <v>58.6</v>
      </c>
      <c r="N1626" s="1">
        <v>0.63642361111111112</v>
      </c>
      <c r="O1626">
        <v>36.6</v>
      </c>
      <c r="P1626">
        <v>48.4</v>
      </c>
      <c r="Q1626">
        <v>58.6</v>
      </c>
    </row>
    <row r="1627" spans="1:17" x14ac:dyDescent="0.35">
      <c r="A1627" t="s">
        <v>141</v>
      </c>
      <c r="B1627" s="1">
        <v>3.6805555555555557E-2</v>
      </c>
      <c r="D1627">
        <v>48.5</v>
      </c>
      <c r="E1627">
        <v>57.9</v>
      </c>
      <c r="F1627">
        <v>66.8</v>
      </c>
      <c r="G1627" t="s">
        <v>1</v>
      </c>
      <c r="H1627" t="s">
        <v>1</v>
      </c>
      <c r="I1627" s="2">
        <v>44984</v>
      </c>
      <c r="J1627" s="1">
        <v>0.63365740740740739</v>
      </c>
      <c r="K1627">
        <v>48.5</v>
      </c>
      <c r="L1627">
        <v>57.9</v>
      </c>
      <c r="M1627">
        <v>66.8</v>
      </c>
      <c r="N1627" s="1">
        <v>0.63651620370370365</v>
      </c>
      <c r="O1627">
        <v>48.5</v>
      </c>
      <c r="P1627">
        <v>57.9</v>
      </c>
      <c r="Q1627">
        <v>66.8</v>
      </c>
    </row>
    <row r="1628" spans="1:17" x14ac:dyDescent="0.35">
      <c r="A1628" t="s">
        <v>27</v>
      </c>
      <c r="B1628" s="1">
        <v>3.6805555555555557E-2</v>
      </c>
      <c r="D1628">
        <v>63.7</v>
      </c>
      <c r="E1628">
        <v>72.5</v>
      </c>
      <c r="F1628">
        <v>78.7</v>
      </c>
      <c r="G1628" t="s">
        <v>1</v>
      </c>
      <c r="H1628" t="s">
        <v>1</v>
      </c>
      <c r="I1628" s="2">
        <v>44984</v>
      </c>
      <c r="J1628" s="1">
        <v>0.63376157407407407</v>
      </c>
      <c r="K1628">
        <v>63.7</v>
      </c>
      <c r="L1628">
        <v>72.5</v>
      </c>
      <c r="M1628">
        <v>78.7</v>
      </c>
      <c r="N1628" s="1">
        <v>0.63662037037037034</v>
      </c>
      <c r="O1628">
        <v>63.7</v>
      </c>
      <c r="P1628">
        <v>72.5</v>
      </c>
      <c r="Q1628">
        <v>78.7</v>
      </c>
    </row>
    <row r="1629" spans="1:17" x14ac:dyDescent="0.35">
      <c r="A1629" t="s">
        <v>24</v>
      </c>
      <c r="B1629" s="1">
        <v>3.6805555555555557E-2</v>
      </c>
      <c r="D1629">
        <v>47.7</v>
      </c>
      <c r="E1629">
        <v>57.7</v>
      </c>
      <c r="F1629">
        <v>70</v>
      </c>
      <c r="G1629" t="s">
        <v>1</v>
      </c>
      <c r="H1629" t="s">
        <v>1</v>
      </c>
      <c r="I1629" s="2">
        <v>44984</v>
      </c>
      <c r="J1629" s="1">
        <v>0.63386574074074076</v>
      </c>
      <c r="K1629">
        <v>47.7</v>
      </c>
      <c r="L1629">
        <v>57.7</v>
      </c>
      <c r="M1629">
        <v>70</v>
      </c>
      <c r="N1629" s="1">
        <v>0.63672453703703702</v>
      </c>
      <c r="O1629">
        <v>47.7</v>
      </c>
      <c r="P1629">
        <v>57.7</v>
      </c>
      <c r="Q1629">
        <v>70</v>
      </c>
    </row>
    <row r="1630" spans="1:17" x14ac:dyDescent="0.35">
      <c r="A1630" t="s">
        <v>30</v>
      </c>
      <c r="B1630" s="1">
        <v>3.6805555555555557E-2</v>
      </c>
      <c r="D1630">
        <v>52.6</v>
      </c>
      <c r="E1630">
        <v>60.1</v>
      </c>
      <c r="F1630">
        <v>71.099999999999994</v>
      </c>
      <c r="G1630" t="s">
        <v>1</v>
      </c>
      <c r="H1630" t="s">
        <v>1</v>
      </c>
      <c r="I1630" s="2">
        <v>44984</v>
      </c>
      <c r="J1630" s="1">
        <v>0.63396990740740744</v>
      </c>
      <c r="K1630">
        <v>52.6</v>
      </c>
      <c r="L1630">
        <v>60.1</v>
      </c>
      <c r="M1630">
        <v>71.099999999999994</v>
      </c>
      <c r="N1630" s="1">
        <v>0.6368287037037037</v>
      </c>
      <c r="O1630">
        <v>52.6</v>
      </c>
      <c r="P1630">
        <v>60.1</v>
      </c>
      <c r="Q1630">
        <v>71.099999999999994</v>
      </c>
    </row>
    <row r="1631" spans="1:17" x14ac:dyDescent="0.35">
      <c r="A1631" t="s">
        <v>28</v>
      </c>
      <c r="B1631" s="1">
        <v>3.6805555555555557E-2</v>
      </c>
      <c r="D1631">
        <v>42.3</v>
      </c>
      <c r="E1631">
        <v>52.2</v>
      </c>
      <c r="F1631">
        <v>64.599999999999994</v>
      </c>
      <c r="G1631" t="s">
        <v>1</v>
      </c>
      <c r="H1631" t="s">
        <v>1</v>
      </c>
      <c r="I1631" s="2">
        <v>44984</v>
      </c>
      <c r="J1631" s="1">
        <v>0.63407407407407412</v>
      </c>
      <c r="K1631">
        <v>42.3</v>
      </c>
      <c r="L1631">
        <v>52.2</v>
      </c>
      <c r="M1631">
        <v>64.599999999999994</v>
      </c>
      <c r="N1631" s="1">
        <v>0.63693287037037039</v>
      </c>
      <c r="O1631">
        <v>42.3</v>
      </c>
      <c r="P1631">
        <v>52.2</v>
      </c>
      <c r="Q1631">
        <v>64.599999999999994</v>
      </c>
    </row>
    <row r="1632" spans="1:17" x14ac:dyDescent="0.35">
      <c r="A1632" t="s">
        <v>115</v>
      </c>
      <c r="B1632" s="1">
        <v>3.6805555555555557E-2</v>
      </c>
      <c r="D1632">
        <v>53.7</v>
      </c>
      <c r="E1632">
        <v>62.6</v>
      </c>
      <c r="F1632">
        <v>73</v>
      </c>
      <c r="G1632" t="s">
        <v>1</v>
      </c>
      <c r="H1632" t="s">
        <v>1</v>
      </c>
      <c r="I1632" s="2">
        <v>44984</v>
      </c>
      <c r="J1632" s="1">
        <v>0.6341782407407407</v>
      </c>
      <c r="K1632">
        <v>53.7</v>
      </c>
      <c r="L1632">
        <v>62.6</v>
      </c>
      <c r="M1632">
        <v>73</v>
      </c>
      <c r="N1632" s="1">
        <v>0.63702546296296292</v>
      </c>
      <c r="O1632">
        <v>53.7</v>
      </c>
      <c r="P1632">
        <v>62.6</v>
      </c>
      <c r="Q1632">
        <v>73</v>
      </c>
    </row>
    <row r="1633" spans="1:17" x14ac:dyDescent="0.35">
      <c r="A1633" t="s">
        <v>151</v>
      </c>
      <c r="B1633" s="1">
        <v>3.6805555555555557E-2</v>
      </c>
      <c r="D1633">
        <v>68</v>
      </c>
      <c r="E1633">
        <v>75.8</v>
      </c>
      <c r="F1633">
        <v>80.8</v>
      </c>
      <c r="G1633" t="s">
        <v>1</v>
      </c>
      <c r="H1633" t="s">
        <v>1</v>
      </c>
      <c r="I1633" s="2">
        <v>44984</v>
      </c>
      <c r="J1633" s="1">
        <v>0.63428240740740738</v>
      </c>
      <c r="K1633">
        <v>68</v>
      </c>
      <c r="L1633">
        <v>75.8</v>
      </c>
      <c r="M1633">
        <v>80.8</v>
      </c>
      <c r="N1633" s="1">
        <v>0.63714120370370375</v>
      </c>
      <c r="O1633">
        <v>68</v>
      </c>
      <c r="P1633">
        <v>75.8</v>
      </c>
      <c r="Q1633">
        <v>80.8</v>
      </c>
    </row>
    <row r="1634" spans="1:17" x14ac:dyDescent="0.35">
      <c r="A1634" t="s">
        <v>28</v>
      </c>
      <c r="B1634" s="1">
        <v>3.6805555555555557E-2</v>
      </c>
      <c r="D1634">
        <v>50.4</v>
      </c>
      <c r="E1634">
        <v>58.8</v>
      </c>
      <c r="F1634">
        <v>71.099999999999994</v>
      </c>
      <c r="G1634" t="s">
        <v>1</v>
      </c>
      <c r="H1634" t="s">
        <v>1</v>
      </c>
      <c r="I1634" s="2">
        <v>44984</v>
      </c>
      <c r="J1634" s="1">
        <v>0.63438657407407406</v>
      </c>
      <c r="K1634">
        <v>50.4</v>
      </c>
      <c r="L1634">
        <v>58.8</v>
      </c>
      <c r="M1634">
        <v>71.099999999999994</v>
      </c>
      <c r="N1634" s="1">
        <v>0.63723379629629628</v>
      </c>
      <c r="O1634">
        <v>50.4</v>
      </c>
      <c r="P1634">
        <v>58.8</v>
      </c>
      <c r="Q1634">
        <v>71.099999999999994</v>
      </c>
    </row>
    <row r="1635" spans="1:17" x14ac:dyDescent="0.35">
      <c r="A1635" t="s">
        <v>23</v>
      </c>
      <c r="B1635" s="1">
        <v>3.6805555555555557E-2</v>
      </c>
      <c r="D1635">
        <v>42.4</v>
      </c>
      <c r="E1635">
        <v>52.8</v>
      </c>
      <c r="F1635">
        <v>65.3</v>
      </c>
      <c r="G1635" t="s">
        <v>1</v>
      </c>
      <c r="H1635" t="s">
        <v>1</v>
      </c>
      <c r="I1635" s="2">
        <v>44984</v>
      </c>
      <c r="J1635" s="1">
        <v>0.63449074074074074</v>
      </c>
      <c r="K1635">
        <v>42.4</v>
      </c>
      <c r="L1635">
        <v>52.8</v>
      </c>
      <c r="M1635">
        <v>65.3</v>
      </c>
      <c r="N1635" s="1">
        <v>0.63734953703703701</v>
      </c>
      <c r="O1635">
        <v>42.4</v>
      </c>
      <c r="P1635">
        <v>52.8</v>
      </c>
      <c r="Q1635">
        <v>65.3</v>
      </c>
    </row>
    <row r="1636" spans="1:17" x14ac:dyDescent="0.35">
      <c r="A1636" t="s">
        <v>14</v>
      </c>
      <c r="B1636" s="1">
        <v>3.6805555555555557E-2</v>
      </c>
      <c r="D1636">
        <v>35.6</v>
      </c>
      <c r="E1636">
        <v>48.5</v>
      </c>
      <c r="F1636">
        <v>61.4</v>
      </c>
      <c r="G1636" t="s">
        <v>1</v>
      </c>
      <c r="H1636" t="s">
        <v>1</v>
      </c>
      <c r="I1636" s="2">
        <v>44984</v>
      </c>
      <c r="J1636" s="1">
        <v>0.63458333333333339</v>
      </c>
      <c r="K1636">
        <v>35.6</v>
      </c>
      <c r="L1636">
        <v>48.5</v>
      </c>
      <c r="M1636">
        <v>61.4</v>
      </c>
      <c r="N1636" s="1">
        <v>0.63744212962962965</v>
      </c>
      <c r="O1636">
        <v>35.6</v>
      </c>
      <c r="P1636">
        <v>48.5</v>
      </c>
      <c r="Q1636">
        <v>61.4</v>
      </c>
    </row>
    <row r="1637" spans="1:17" x14ac:dyDescent="0.35">
      <c r="A1637" t="s">
        <v>134</v>
      </c>
      <c r="B1637" s="1">
        <v>3.6805555555555557E-2</v>
      </c>
      <c r="D1637">
        <v>43.9</v>
      </c>
      <c r="E1637">
        <v>54.5</v>
      </c>
      <c r="F1637">
        <v>67.3</v>
      </c>
      <c r="G1637" t="s">
        <v>1</v>
      </c>
      <c r="H1637" t="s">
        <v>1</v>
      </c>
      <c r="I1637" s="2">
        <v>44984</v>
      </c>
      <c r="J1637" s="1">
        <v>0.63468749999999996</v>
      </c>
      <c r="K1637">
        <v>43.9</v>
      </c>
      <c r="L1637">
        <v>54.5</v>
      </c>
      <c r="M1637">
        <v>67.3</v>
      </c>
      <c r="N1637" s="1">
        <v>0.63754629629629633</v>
      </c>
      <c r="O1637">
        <v>43.9</v>
      </c>
      <c r="P1637">
        <v>54.5</v>
      </c>
      <c r="Q1637">
        <v>67.3</v>
      </c>
    </row>
    <row r="1638" spans="1:17" x14ac:dyDescent="0.35">
      <c r="A1638" t="s">
        <v>113</v>
      </c>
      <c r="B1638" s="1">
        <v>3.6805555555555557E-2</v>
      </c>
      <c r="D1638">
        <v>70.099999999999994</v>
      </c>
      <c r="E1638">
        <v>79.7</v>
      </c>
      <c r="F1638">
        <v>84.2</v>
      </c>
      <c r="G1638" t="s">
        <v>1</v>
      </c>
      <c r="H1638" t="s">
        <v>1</v>
      </c>
      <c r="I1638" s="2">
        <v>44984</v>
      </c>
      <c r="J1638" s="1">
        <v>0.63479166666666664</v>
      </c>
      <c r="K1638">
        <v>70.099999999999994</v>
      </c>
      <c r="L1638">
        <v>79.7</v>
      </c>
      <c r="M1638">
        <v>84.2</v>
      </c>
      <c r="N1638" s="1">
        <v>0.63765046296296302</v>
      </c>
      <c r="O1638">
        <v>70.099999999999994</v>
      </c>
      <c r="P1638">
        <v>79.7</v>
      </c>
      <c r="Q1638">
        <v>84.2</v>
      </c>
    </row>
    <row r="1639" spans="1:17" x14ac:dyDescent="0.35">
      <c r="A1639" t="s">
        <v>120</v>
      </c>
      <c r="B1639" s="1">
        <v>3.6805555555555557E-2</v>
      </c>
      <c r="D1639">
        <v>68.599999999999994</v>
      </c>
      <c r="E1639">
        <v>78.3</v>
      </c>
      <c r="F1639">
        <v>82.4</v>
      </c>
      <c r="G1639" t="s">
        <v>1</v>
      </c>
      <c r="H1639" t="s">
        <v>1</v>
      </c>
      <c r="I1639" s="2">
        <v>44984</v>
      </c>
      <c r="J1639" s="1">
        <v>0.63488425925925929</v>
      </c>
      <c r="K1639">
        <v>68.599999999999994</v>
      </c>
      <c r="L1639">
        <v>78.3</v>
      </c>
      <c r="M1639">
        <v>82.4</v>
      </c>
      <c r="N1639" s="1">
        <v>0.63774305555555555</v>
      </c>
      <c r="O1639">
        <v>68.599999999999994</v>
      </c>
      <c r="P1639">
        <v>78.3</v>
      </c>
      <c r="Q1639">
        <v>82.4</v>
      </c>
    </row>
    <row r="1640" spans="1:17" x14ac:dyDescent="0.35">
      <c r="A1640" t="s">
        <v>154</v>
      </c>
      <c r="B1640" s="1">
        <v>3.6805555555555557E-2</v>
      </c>
      <c r="D1640">
        <v>46.5</v>
      </c>
      <c r="E1640">
        <v>58.3</v>
      </c>
      <c r="F1640">
        <v>67.599999999999994</v>
      </c>
      <c r="G1640" t="s">
        <v>1</v>
      </c>
      <c r="H1640" t="s">
        <v>1</v>
      </c>
      <c r="I1640" s="2">
        <v>44984</v>
      </c>
      <c r="J1640" s="1">
        <v>0.63498842592592586</v>
      </c>
      <c r="K1640">
        <v>46.5</v>
      </c>
      <c r="L1640">
        <v>58.3</v>
      </c>
      <c r="M1640">
        <v>67.599999999999994</v>
      </c>
      <c r="N1640" s="1">
        <v>0.63784722222222223</v>
      </c>
      <c r="O1640">
        <v>46.5</v>
      </c>
      <c r="P1640">
        <v>58.3</v>
      </c>
      <c r="Q1640">
        <v>67.599999999999994</v>
      </c>
    </row>
    <row r="1641" spans="1:17" x14ac:dyDescent="0.35">
      <c r="A1641" t="s">
        <v>125</v>
      </c>
      <c r="B1641" s="1">
        <v>3.6805555555555557E-2</v>
      </c>
      <c r="D1641">
        <v>12.8</v>
      </c>
      <c r="E1641">
        <v>27.3</v>
      </c>
      <c r="F1641">
        <v>34.799999999999997</v>
      </c>
      <c r="G1641" t="s">
        <v>1</v>
      </c>
      <c r="H1641" t="s">
        <v>1</v>
      </c>
      <c r="I1641" s="2">
        <v>44984</v>
      </c>
      <c r="J1641" s="1">
        <v>0.63509259259259265</v>
      </c>
      <c r="K1641">
        <v>12.8</v>
      </c>
      <c r="L1641">
        <v>27.3</v>
      </c>
      <c r="M1641">
        <v>34.799999999999997</v>
      </c>
      <c r="N1641" s="1">
        <v>0.63795138888888892</v>
      </c>
      <c r="O1641">
        <v>12.8</v>
      </c>
      <c r="P1641">
        <v>27.3</v>
      </c>
      <c r="Q1641">
        <v>34.799999999999997</v>
      </c>
    </row>
    <row r="1642" spans="1:17" x14ac:dyDescent="0.35">
      <c r="A1642" t="s">
        <v>119</v>
      </c>
      <c r="B1642" s="1">
        <v>3.6805555555555557E-2</v>
      </c>
      <c r="D1642">
        <v>44.4</v>
      </c>
      <c r="E1642">
        <v>55.3</v>
      </c>
      <c r="F1642">
        <v>68.2</v>
      </c>
      <c r="G1642" t="s">
        <v>1</v>
      </c>
      <c r="H1642" t="s">
        <v>1</v>
      </c>
      <c r="I1642" s="2">
        <v>44984</v>
      </c>
      <c r="J1642" s="1">
        <v>0.63519675925925922</v>
      </c>
      <c r="K1642">
        <v>44.4</v>
      </c>
      <c r="L1642">
        <v>55.3</v>
      </c>
      <c r="M1642">
        <v>68.2</v>
      </c>
      <c r="N1642" s="1">
        <v>0.63805555555555549</v>
      </c>
      <c r="O1642">
        <v>44.4</v>
      </c>
      <c r="P1642">
        <v>55.3</v>
      </c>
      <c r="Q1642">
        <v>68.2</v>
      </c>
    </row>
    <row r="1643" spans="1:17" x14ac:dyDescent="0.35">
      <c r="A1643" t="s">
        <v>116</v>
      </c>
      <c r="B1643" s="1">
        <v>3.6805555555555557E-2</v>
      </c>
      <c r="D1643">
        <v>59</v>
      </c>
      <c r="E1643">
        <v>66.2</v>
      </c>
      <c r="F1643">
        <v>75.2</v>
      </c>
      <c r="G1643" t="s">
        <v>1</v>
      </c>
      <c r="H1643" t="s">
        <v>1</v>
      </c>
      <c r="I1643" s="2">
        <v>44984</v>
      </c>
      <c r="J1643" s="1">
        <v>0.63530092592592591</v>
      </c>
      <c r="K1643">
        <v>59</v>
      </c>
      <c r="L1643">
        <v>66.2</v>
      </c>
      <c r="M1643">
        <v>75.2</v>
      </c>
      <c r="N1643" s="1">
        <v>0.63815972222222228</v>
      </c>
      <c r="O1643">
        <v>59</v>
      </c>
      <c r="P1643">
        <v>66.2</v>
      </c>
      <c r="Q1643">
        <v>75.2</v>
      </c>
    </row>
    <row r="1644" spans="1:17" x14ac:dyDescent="0.35">
      <c r="A1644" t="s">
        <v>118</v>
      </c>
      <c r="B1644" s="1">
        <v>3.6805555555555557E-2</v>
      </c>
      <c r="D1644">
        <v>68.5</v>
      </c>
      <c r="E1644">
        <v>77.400000000000006</v>
      </c>
      <c r="F1644">
        <v>80.7</v>
      </c>
      <c r="G1644" t="s">
        <v>1</v>
      </c>
      <c r="H1644" t="s">
        <v>1</v>
      </c>
      <c r="I1644" s="2">
        <v>44984</v>
      </c>
      <c r="J1644" s="1">
        <v>0.63540509259259259</v>
      </c>
      <c r="K1644">
        <v>68.5</v>
      </c>
      <c r="L1644">
        <v>77.400000000000006</v>
      </c>
      <c r="M1644">
        <v>80.7</v>
      </c>
      <c r="N1644" s="1">
        <v>0.63826388888888885</v>
      </c>
      <c r="O1644">
        <v>68.5</v>
      </c>
      <c r="P1644">
        <v>77.400000000000006</v>
      </c>
      <c r="Q1644">
        <v>80.7</v>
      </c>
    </row>
    <row r="1645" spans="1:17" x14ac:dyDescent="0.35">
      <c r="A1645" t="s">
        <v>115</v>
      </c>
      <c r="B1645" s="1">
        <v>3.6805555555555557E-2</v>
      </c>
      <c r="D1645">
        <v>61.8</v>
      </c>
      <c r="E1645">
        <v>69.3</v>
      </c>
      <c r="F1645">
        <v>78</v>
      </c>
      <c r="G1645" t="s">
        <v>1</v>
      </c>
      <c r="H1645" t="s">
        <v>1</v>
      </c>
      <c r="I1645" s="2">
        <v>44984</v>
      </c>
      <c r="J1645" s="1">
        <v>0.63550925925925927</v>
      </c>
      <c r="K1645">
        <v>61.8</v>
      </c>
      <c r="L1645">
        <v>69.3</v>
      </c>
      <c r="M1645">
        <v>78</v>
      </c>
      <c r="N1645" s="1">
        <v>0.63836805555555554</v>
      </c>
      <c r="O1645">
        <v>61.8</v>
      </c>
      <c r="P1645">
        <v>69.3</v>
      </c>
      <c r="Q1645">
        <v>78</v>
      </c>
    </row>
    <row r="1646" spans="1:17" x14ac:dyDescent="0.35">
      <c r="A1646" t="s">
        <v>26</v>
      </c>
      <c r="B1646" s="1">
        <v>3.6805555555555557E-2</v>
      </c>
      <c r="D1646">
        <v>64.099999999999994</v>
      </c>
      <c r="E1646">
        <v>72.2</v>
      </c>
      <c r="F1646">
        <v>80.3</v>
      </c>
      <c r="G1646" t="s">
        <v>1</v>
      </c>
      <c r="H1646" t="s">
        <v>1</v>
      </c>
      <c r="I1646" s="2">
        <v>44984</v>
      </c>
      <c r="J1646" s="1">
        <v>0.63560185185185192</v>
      </c>
      <c r="K1646">
        <v>64.099999999999994</v>
      </c>
      <c r="L1646">
        <v>72.2</v>
      </c>
      <c r="M1646">
        <v>80.3</v>
      </c>
      <c r="N1646" s="1">
        <v>0.63847222222222222</v>
      </c>
      <c r="O1646">
        <v>64.099999999999994</v>
      </c>
      <c r="P1646">
        <v>72.2</v>
      </c>
      <c r="Q1646">
        <v>80.3</v>
      </c>
    </row>
    <row r="1647" spans="1:17" x14ac:dyDescent="0.35">
      <c r="A1647" t="s">
        <v>25</v>
      </c>
      <c r="B1647" s="1">
        <v>3.6805555555555557E-2</v>
      </c>
      <c r="D1647">
        <v>43.6</v>
      </c>
      <c r="E1647">
        <v>53.5</v>
      </c>
      <c r="F1647">
        <v>67.3</v>
      </c>
      <c r="G1647" t="s">
        <v>1</v>
      </c>
      <c r="H1647" t="s">
        <v>1</v>
      </c>
      <c r="I1647" s="2">
        <v>44984</v>
      </c>
      <c r="J1647" s="1">
        <v>0.63570601851851849</v>
      </c>
      <c r="K1647">
        <v>43.6</v>
      </c>
      <c r="L1647">
        <v>53.5</v>
      </c>
      <c r="M1647">
        <v>67.3</v>
      </c>
      <c r="N1647" s="1">
        <v>0.6385763888888889</v>
      </c>
      <c r="O1647">
        <v>43.6</v>
      </c>
      <c r="P1647">
        <v>53.5</v>
      </c>
      <c r="Q1647">
        <v>67.3</v>
      </c>
    </row>
    <row r="1648" spans="1:17" x14ac:dyDescent="0.35">
      <c r="A1648" t="s">
        <v>27</v>
      </c>
      <c r="B1648" s="1">
        <v>3.6805555555555557E-2</v>
      </c>
      <c r="D1648">
        <v>33.5</v>
      </c>
      <c r="E1648">
        <v>40.700000000000003</v>
      </c>
      <c r="F1648">
        <v>48.4</v>
      </c>
      <c r="G1648" t="s">
        <v>1</v>
      </c>
      <c r="H1648" t="s">
        <v>1</v>
      </c>
      <c r="I1648" s="2">
        <v>44984</v>
      </c>
      <c r="J1648" s="1">
        <v>0.63581018518518517</v>
      </c>
      <c r="K1648">
        <v>33.5</v>
      </c>
      <c r="L1648">
        <v>40.700000000000003</v>
      </c>
      <c r="M1648">
        <v>48.4</v>
      </c>
      <c r="N1648" s="1">
        <v>0.63866898148148155</v>
      </c>
      <c r="O1648">
        <v>33.5</v>
      </c>
      <c r="P1648">
        <v>40.700000000000003</v>
      </c>
      <c r="Q1648">
        <v>48.4</v>
      </c>
    </row>
    <row r="1649" spans="1:17" x14ac:dyDescent="0.35">
      <c r="A1649" t="s">
        <v>149</v>
      </c>
      <c r="B1649" s="1">
        <v>3.6805555555555557E-2</v>
      </c>
      <c r="D1649">
        <v>67.5</v>
      </c>
      <c r="E1649">
        <v>72.900000000000006</v>
      </c>
      <c r="F1649">
        <v>88.5</v>
      </c>
      <c r="G1649" t="s">
        <v>1</v>
      </c>
      <c r="H1649" t="s">
        <v>1</v>
      </c>
      <c r="I1649" s="2">
        <v>44984</v>
      </c>
      <c r="J1649" s="1">
        <v>0.63591435185185186</v>
      </c>
      <c r="K1649">
        <v>67.5</v>
      </c>
      <c r="L1649">
        <v>72.900000000000006</v>
      </c>
      <c r="M1649">
        <v>88.5</v>
      </c>
      <c r="N1649" s="1">
        <v>0.63877314814814812</v>
      </c>
      <c r="O1649">
        <v>67.5</v>
      </c>
      <c r="P1649">
        <v>72.900000000000006</v>
      </c>
      <c r="Q1649">
        <v>88.5</v>
      </c>
    </row>
    <row r="1650" spans="1:17" x14ac:dyDescent="0.35">
      <c r="A1650" t="s">
        <v>149</v>
      </c>
      <c r="B1650" s="1">
        <v>3.6805555555555557E-2</v>
      </c>
      <c r="D1650">
        <v>75.7</v>
      </c>
      <c r="E1650">
        <v>85.4</v>
      </c>
      <c r="F1650">
        <v>93.1</v>
      </c>
      <c r="G1650" t="s">
        <v>1</v>
      </c>
      <c r="H1650" t="s">
        <v>1</v>
      </c>
      <c r="I1650" s="2">
        <v>44984</v>
      </c>
      <c r="J1650" s="1">
        <v>0.63601851851851854</v>
      </c>
      <c r="K1650">
        <v>75.7</v>
      </c>
      <c r="L1650">
        <v>85.4</v>
      </c>
      <c r="M1650">
        <v>93.1</v>
      </c>
      <c r="N1650" s="1">
        <v>0.6388773148148148</v>
      </c>
      <c r="O1650">
        <v>75.7</v>
      </c>
      <c r="P1650">
        <v>85.4</v>
      </c>
      <c r="Q1650">
        <v>93.1</v>
      </c>
    </row>
    <row r="1651" spans="1:17" x14ac:dyDescent="0.35">
      <c r="A1651" t="s">
        <v>6</v>
      </c>
      <c r="B1651" s="1">
        <v>3.6805555555555557E-2</v>
      </c>
      <c r="D1651">
        <v>49.7</v>
      </c>
      <c r="E1651">
        <v>63.8</v>
      </c>
      <c r="F1651">
        <v>76.099999999999994</v>
      </c>
      <c r="G1651" t="s">
        <v>1</v>
      </c>
      <c r="H1651" t="s">
        <v>1</v>
      </c>
      <c r="I1651" s="2">
        <v>44984</v>
      </c>
      <c r="J1651" s="1">
        <v>0.63611111111111118</v>
      </c>
      <c r="K1651">
        <v>49.7</v>
      </c>
      <c r="L1651">
        <v>63.8</v>
      </c>
      <c r="M1651">
        <v>76.099999999999994</v>
      </c>
      <c r="N1651" s="1">
        <v>0.63899305555555552</v>
      </c>
      <c r="O1651">
        <v>49.7</v>
      </c>
      <c r="P1651">
        <v>63.8</v>
      </c>
      <c r="Q1651">
        <v>76.099999999999994</v>
      </c>
    </row>
    <row r="1652" spans="1:17" x14ac:dyDescent="0.35">
      <c r="A1652" t="s">
        <v>14</v>
      </c>
      <c r="B1652" s="1">
        <v>3.6805555555555557E-2</v>
      </c>
      <c r="D1652">
        <v>33.5</v>
      </c>
      <c r="E1652">
        <v>50.5</v>
      </c>
      <c r="F1652">
        <v>66.099999999999994</v>
      </c>
      <c r="G1652" t="s">
        <v>1</v>
      </c>
      <c r="H1652" t="s">
        <v>1</v>
      </c>
      <c r="I1652" s="2">
        <v>44984</v>
      </c>
      <c r="J1652" s="1">
        <v>0.63621527777777775</v>
      </c>
      <c r="K1652">
        <v>33.5</v>
      </c>
      <c r="L1652">
        <v>50.5</v>
      </c>
      <c r="M1652">
        <v>66.099999999999994</v>
      </c>
      <c r="N1652" s="1">
        <v>0.63909722222222221</v>
      </c>
      <c r="O1652">
        <v>33.5</v>
      </c>
      <c r="P1652">
        <v>50.5</v>
      </c>
      <c r="Q1652">
        <v>66.099999999999994</v>
      </c>
    </row>
    <row r="1653" spans="1:17" x14ac:dyDescent="0.35">
      <c r="A1653" t="s">
        <v>7</v>
      </c>
      <c r="B1653" s="1">
        <v>3.6805555555555557E-2</v>
      </c>
      <c r="D1653">
        <v>33</v>
      </c>
      <c r="E1653">
        <v>49.8</v>
      </c>
      <c r="F1653">
        <v>63.5</v>
      </c>
      <c r="G1653" t="s">
        <v>1</v>
      </c>
      <c r="H1653" t="s">
        <v>1</v>
      </c>
      <c r="I1653" s="2">
        <v>44984</v>
      </c>
      <c r="J1653" s="1">
        <v>0.63631944444444444</v>
      </c>
      <c r="K1653">
        <v>33</v>
      </c>
      <c r="L1653">
        <v>49.8</v>
      </c>
      <c r="M1653">
        <v>63.5</v>
      </c>
      <c r="N1653" s="1">
        <v>0.63920138888888889</v>
      </c>
      <c r="O1653">
        <v>33</v>
      </c>
      <c r="P1653">
        <v>49.8</v>
      </c>
      <c r="Q1653">
        <v>63.5</v>
      </c>
    </row>
    <row r="1654" spans="1:17" x14ac:dyDescent="0.35">
      <c r="A1654" t="s">
        <v>151</v>
      </c>
      <c r="B1654" s="1">
        <v>3.6805555555555557E-2</v>
      </c>
      <c r="D1654">
        <v>53.3</v>
      </c>
      <c r="E1654">
        <v>67.8</v>
      </c>
      <c r="F1654">
        <v>79.5</v>
      </c>
      <c r="G1654" t="s">
        <v>1</v>
      </c>
      <c r="H1654" t="s">
        <v>1</v>
      </c>
      <c r="I1654" s="2">
        <v>44984</v>
      </c>
      <c r="J1654" s="1">
        <v>0.63642361111111112</v>
      </c>
      <c r="K1654">
        <v>53.3</v>
      </c>
      <c r="L1654">
        <v>67.8</v>
      </c>
      <c r="M1654">
        <v>79.5</v>
      </c>
      <c r="N1654" s="1">
        <v>0.63929398148148142</v>
      </c>
      <c r="O1654">
        <v>53.3</v>
      </c>
      <c r="P1654">
        <v>67.8</v>
      </c>
      <c r="Q1654">
        <v>79.5</v>
      </c>
    </row>
    <row r="1655" spans="1:17" x14ac:dyDescent="0.35">
      <c r="A1655" t="s">
        <v>4</v>
      </c>
      <c r="B1655" s="1">
        <v>3.6805555555555557E-2</v>
      </c>
      <c r="D1655">
        <v>51.4</v>
      </c>
      <c r="E1655">
        <v>67.599999999999994</v>
      </c>
      <c r="F1655">
        <v>78.099999999999994</v>
      </c>
      <c r="G1655" t="s">
        <v>1</v>
      </c>
      <c r="H1655" t="s">
        <v>1</v>
      </c>
      <c r="I1655" s="2">
        <v>44984</v>
      </c>
      <c r="J1655" s="1">
        <v>0.63651620370370365</v>
      </c>
      <c r="K1655">
        <v>51.4</v>
      </c>
      <c r="L1655">
        <v>67.599999999999994</v>
      </c>
      <c r="M1655">
        <v>78.099999999999994</v>
      </c>
      <c r="N1655" s="1">
        <v>3.6805555555555557E-2</v>
      </c>
      <c r="O1655">
        <v>51.4</v>
      </c>
      <c r="P1655">
        <v>67.599999999999994</v>
      </c>
      <c r="Q1655">
        <v>78.099999999999994</v>
      </c>
    </row>
    <row r="1656" spans="1:17" x14ac:dyDescent="0.35">
      <c r="A1656" t="s">
        <v>4</v>
      </c>
      <c r="B1656" s="1">
        <v>3.6805555555555557E-2</v>
      </c>
      <c r="D1656">
        <v>31.2</v>
      </c>
      <c r="E1656">
        <v>50.5</v>
      </c>
      <c r="F1656">
        <v>65.3</v>
      </c>
      <c r="G1656" t="s">
        <v>1</v>
      </c>
      <c r="H1656" t="s">
        <v>1</v>
      </c>
      <c r="I1656" s="2">
        <v>44984</v>
      </c>
      <c r="J1656" s="1">
        <v>0.63662037037037034</v>
      </c>
      <c r="K1656">
        <v>31.2</v>
      </c>
      <c r="L1656">
        <v>50.5</v>
      </c>
      <c r="M1656">
        <v>65.3</v>
      </c>
      <c r="N1656" s="1">
        <v>0.63950231481481479</v>
      </c>
      <c r="O1656">
        <v>31.2</v>
      </c>
      <c r="P1656">
        <v>50.5</v>
      </c>
      <c r="Q1656">
        <v>65.3</v>
      </c>
    </row>
    <row r="1657" spans="1:17" x14ac:dyDescent="0.35">
      <c r="A1657" t="s">
        <v>119</v>
      </c>
      <c r="B1657" s="1">
        <v>3.6805555555555557E-2</v>
      </c>
      <c r="D1657">
        <v>48.1</v>
      </c>
      <c r="E1657">
        <v>65.099999999999994</v>
      </c>
      <c r="F1657">
        <v>77.2</v>
      </c>
      <c r="G1657" t="s">
        <v>1</v>
      </c>
      <c r="H1657" t="s">
        <v>1</v>
      </c>
      <c r="I1657" s="2">
        <v>44984</v>
      </c>
      <c r="J1657" s="1">
        <v>0.63672453703703702</v>
      </c>
      <c r="K1657">
        <v>48.1</v>
      </c>
      <c r="L1657">
        <v>65.099999999999994</v>
      </c>
      <c r="M1657">
        <v>77.2</v>
      </c>
      <c r="N1657" s="1">
        <v>0.63960648148148147</v>
      </c>
      <c r="O1657">
        <v>48.1</v>
      </c>
      <c r="P1657">
        <v>65.099999999999994</v>
      </c>
      <c r="Q1657">
        <v>77.2</v>
      </c>
    </row>
    <row r="1658" spans="1:17" x14ac:dyDescent="0.35">
      <c r="A1658" t="s">
        <v>119</v>
      </c>
      <c r="B1658" s="1">
        <v>3.6805555555555557E-2</v>
      </c>
      <c r="D1658">
        <v>67.3</v>
      </c>
      <c r="E1658">
        <v>84.4</v>
      </c>
      <c r="F1658">
        <v>91.4</v>
      </c>
      <c r="G1658" t="s">
        <v>1</v>
      </c>
      <c r="H1658" t="s">
        <v>1</v>
      </c>
      <c r="I1658" s="2">
        <v>44984</v>
      </c>
      <c r="J1658" s="1">
        <v>0.6368287037037037</v>
      </c>
      <c r="K1658">
        <v>67.3</v>
      </c>
      <c r="L1658">
        <v>84.4</v>
      </c>
      <c r="M1658">
        <v>91.4</v>
      </c>
      <c r="N1658" s="1">
        <v>0.63969907407407411</v>
      </c>
      <c r="O1658">
        <v>67.3</v>
      </c>
      <c r="P1658">
        <v>84.4</v>
      </c>
      <c r="Q1658">
        <v>91.4</v>
      </c>
    </row>
    <row r="1659" spans="1:17" x14ac:dyDescent="0.35">
      <c r="A1659" t="s">
        <v>111</v>
      </c>
      <c r="B1659" s="1">
        <v>3.6805555555555557E-2</v>
      </c>
      <c r="D1659">
        <v>75.7</v>
      </c>
      <c r="E1659">
        <v>93.8</v>
      </c>
      <c r="F1659">
        <v>99.8</v>
      </c>
      <c r="G1659" t="s">
        <v>1</v>
      </c>
      <c r="H1659" t="s">
        <v>1</v>
      </c>
      <c r="I1659" s="2">
        <v>44984</v>
      </c>
      <c r="J1659" s="1">
        <v>0.63693287037037039</v>
      </c>
      <c r="K1659">
        <v>75.7</v>
      </c>
      <c r="L1659">
        <v>93.8</v>
      </c>
      <c r="M1659">
        <v>99.8</v>
      </c>
      <c r="N1659" s="1">
        <v>3.6805555555555557E-2</v>
      </c>
      <c r="O1659">
        <v>75.7</v>
      </c>
      <c r="P1659">
        <v>93.8</v>
      </c>
      <c r="Q1659">
        <v>99.8</v>
      </c>
    </row>
    <row r="1660" spans="1:17" x14ac:dyDescent="0.35">
      <c r="A1660" t="s">
        <v>137</v>
      </c>
      <c r="B1660" s="1">
        <v>3.6805555555555557E-2</v>
      </c>
      <c r="D1660">
        <v>81</v>
      </c>
      <c r="E1660">
        <v>101.6</v>
      </c>
      <c r="F1660">
        <v>107.7</v>
      </c>
      <c r="G1660" t="s">
        <v>1</v>
      </c>
      <c r="H1660" t="s">
        <v>1</v>
      </c>
      <c r="I1660" s="2">
        <v>44984</v>
      </c>
      <c r="J1660" s="1">
        <v>0.63702546296296292</v>
      </c>
      <c r="K1660">
        <v>81</v>
      </c>
      <c r="L1660">
        <v>101.6</v>
      </c>
      <c r="M1660">
        <v>107.7</v>
      </c>
      <c r="N1660" s="1">
        <v>0.63990740740740737</v>
      </c>
      <c r="O1660">
        <v>81</v>
      </c>
      <c r="P1660">
        <v>101.6</v>
      </c>
      <c r="Q1660">
        <v>107.7</v>
      </c>
    </row>
    <row r="1661" spans="1:17" x14ac:dyDescent="0.35">
      <c r="A1661" t="s">
        <v>118</v>
      </c>
      <c r="B1661" s="1">
        <v>3.6805555555555557E-2</v>
      </c>
      <c r="D1661">
        <v>77.5</v>
      </c>
      <c r="E1661">
        <v>97.7</v>
      </c>
      <c r="F1661">
        <v>103.9</v>
      </c>
      <c r="G1661" t="s">
        <v>1</v>
      </c>
      <c r="H1661" t="s">
        <v>1</v>
      </c>
      <c r="I1661" s="2">
        <v>44984</v>
      </c>
      <c r="J1661" s="1">
        <v>0.63714120370370375</v>
      </c>
      <c r="K1661">
        <v>77.5</v>
      </c>
      <c r="L1661">
        <v>97.7</v>
      </c>
      <c r="M1661">
        <v>103.9</v>
      </c>
      <c r="N1661" s="1">
        <v>0.64001157407407405</v>
      </c>
      <c r="O1661">
        <v>77.5</v>
      </c>
      <c r="P1661">
        <v>97.7</v>
      </c>
      <c r="Q1661">
        <v>103.9</v>
      </c>
    </row>
    <row r="1662" spans="1:17" x14ac:dyDescent="0.35">
      <c r="A1662" t="s">
        <v>113</v>
      </c>
      <c r="B1662" s="1">
        <v>3.6805555555555557E-2</v>
      </c>
      <c r="D1662">
        <v>74.2</v>
      </c>
      <c r="E1662">
        <v>93.6</v>
      </c>
      <c r="F1662">
        <v>101.6</v>
      </c>
      <c r="G1662" t="s">
        <v>1</v>
      </c>
      <c r="H1662" t="s">
        <v>1</v>
      </c>
      <c r="I1662" s="2">
        <v>44984</v>
      </c>
      <c r="J1662" s="1">
        <v>0.63723379629629628</v>
      </c>
      <c r="K1662">
        <v>74.2</v>
      </c>
      <c r="L1662">
        <v>93.6</v>
      </c>
      <c r="M1662">
        <v>101.6</v>
      </c>
      <c r="N1662" s="1">
        <v>0.64011574074074074</v>
      </c>
      <c r="O1662">
        <v>74.2</v>
      </c>
      <c r="P1662">
        <v>93.6</v>
      </c>
      <c r="Q1662">
        <v>101.6</v>
      </c>
    </row>
    <row r="1663" spans="1:17" x14ac:dyDescent="0.35">
      <c r="A1663" t="s">
        <v>110</v>
      </c>
      <c r="B1663" s="1">
        <v>3.6805555555555557E-2</v>
      </c>
      <c r="D1663">
        <v>82.2</v>
      </c>
      <c r="E1663">
        <v>100.8</v>
      </c>
      <c r="F1663">
        <v>108.6</v>
      </c>
      <c r="G1663" t="s">
        <v>1</v>
      </c>
      <c r="H1663" t="s">
        <v>1</v>
      </c>
      <c r="I1663" s="2">
        <v>44984</v>
      </c>
      <c r="J1663" s="1">
        <v>0.63734953703703701</v>
      </c>
      <c r="K1663">
        <v>82.2</v>
      </c>
      <c r="L1663">
        <v>100.8</v>
      </c>
      <c r="M1663">
        <v>108.6</v>
      </c>
      <c r="N1663" s="1">
        <v>0.64021990740740742</v>
      </c>
      <c r="O1663">
        <v>82.2</v>
      </c>
      <c r="P1663">
        <v>100.8</v>
      </c>
      <c r="Q1663">
        <v>108.6</v>
      </c>
    </row>
    <row r="1664" spans="1:17" x14ac:dyDescent="0.35">
      <c r="A1664" t="s">
        <v>114</v>
      </c>
      <c r="B1664" s="1">
        <v>3.6805555555555557E-2</v>
      </c>
      <c r="D1664">
        <v>73.7</v>
      </c>
      <c r="E1664">
        <v>93.7</v>
      </c>
      <c r="F1664">
        <v>98</v>
      </c>
      <c r="G1664" t="s">
        <v>1</v>
      </c>
      <c r="H1664" t="s">
        <v>1</v>
      </c>
      <c r="I1664" s="2">
        <v>44984</v>
      </c>
      <c r="J1664" s="1">
        <v>0.63744212962962965</v>
      </c>
      <c r="K1664">
        <v>73.7</v>
      </c>
      <c r="L1664">
        <v>93.7</v>
      </c>
      <c r="M1664">
        <v>98</v>
      </c>
      <c r="N1664" s="1">
        <v>0.6403240740740741</v>
      </c>
      <c r="O1664">
        <v>73.7</v>
      </c>
      <c r="P1664">
        <v>93.7</v>
      </c>
      <c r="Q1664">
        <v>98</v>
      </c>
    </row>
    <row r="1665" spans="1:17" x14ac:dyDescent="0.35">
      <c r="A1665" t="s">
        <v>36</v>
      </c>
      <c r="B1665" s="1">
        <v>3.6805555555555557E-2</v>
      </c>
      <c r="D1665">
        <v>67.8</v>
      </c>
      <c r="E1665">
        <v>87.3</v>
      </c>
      <c r="F1665">
        <v>93.9</v>
      </c>
      <c r="G1665" t="s">
        <v>1</v>
      </c>
      <c r="H1665" t="s">
        <v>1</v>
      </c>
      <c r="I1665" s="2">
        <v>44984</v>
      </c>
      <c r="J1665" s="1">
        <v>0.63754629629629633</v>
      </c>
      <c r="K1665">
        <v>67.8</v>
      </c>
      <c r="L1665">
        <v>87.3</v>
      </c>
      <c r="M1665">
        <v>93.9</v>
      </c>
      <c r="N1665" s="1">
        <v>0.64042824074074078</v>
      </c>
      <c r="O1665">
        <v>67.8</v>
      </c>
      <c r="P1665">
        <v>87.3</v>
      </c>
      <c r="Q1665">
        <v>93.9</v>
      </c>
    </row>
    <row r="1666" spans="1:17" x14ac:dyDescent="0.35">
      <c r="A1666" t="s">
        <v>115</v>
      </c>
      <c r="B1666" s="1">
        <v>3.6805555555555557E-2</v>
      </c>
      <c r="D1666">
        <v>64.8</v>
      </c>
      <c r="E1666">
        <v>83.4</v>
      </c>
      <c r="F1666">
        <v>92.7</v>
      </c>
      <c r="G1666" t="s">
        <v>1</v>
      </c>
      <c r="H1666" t="s">
        <v>1</v>
      </c>
      <c r="I1666" s="2">
        <v>44984</v>
      </c>
      <c r="J1666" s="1">
        <v>0.63765046296296302</v>
      </c>
      <c r="K1666">
        <v>64.8</v>
      </c>
      <c r="L1666">
        <v>83.4</v>
      </c>
      <c r="M1666">
        <v>92.7</v>
      </c>
      <c r="N1666" s="1">
        <v>0.64053240740740736</v>
      </c>
      <c r="O1666">
        <v>64.8</v>
      </c>
      <c r="P1666">
        <v>83.4</v>
      </c>
      <c r="Q1666">
        <v>92.7</v>
      </c>
    </row>
    <row r="1667" spans="1:17" x14ac:dyDescent="0.35">
      <c r="A1667" t="s">
        <v>118</v>
      </c>
      <c r="B1667" s="1">
        <v>3.6805555555555557E-2</v>
      </c>
      <c r="D1667">
        <v>67.7</v>
      </c>
      <c r="E1667">
        <v>84.6</v>
      </c>
      <c r="F1667">
        <v>89.9</v>
      </c>
      <c r="G1667" t="s">
        <v>1</v>
      </c>
      <c r="H1667" t="s">
        <v>1</v>
      </c>
      <c r="I1667" s="2">
        <v>44984</v>
      </c>
      <c r="J1667" s="1">
        <v>0.63774305555555555</v>
      </c>
      <c r="K1667">
        <v>67.7</v>
      </c>
      <c r="L1667">
        <v>84.6</v>
      </c>
      <c r="M1667">
        <v>89.9</v>
      </c>
      <c r="N1667" s="1">
        <v>0.640625</v>
      </c>
      <c r="O1667">
        <v>67.7</v>
      </c>
      <c r="P1667">
        <v>84.6</v>
      </c>
      <c r="Q1667">
        <v>89.9</v>
      </c>
    </row>
    <row r="1668" spans="1:17" x14ac:dyDescent="0.35">
      <c r="A1668" t="s">
        <v>109</v>
      </c>
      <c r="B1668" s="1">
        <v>3.6805555555555557E-2</v>
      </c>
      <c r="D1668">
        <v>73.3</v>
      </c>
      <c r="E1668">
        <v>92.2</v>
      </c>
      <c r="F1668">
        <v>96.4</v>
      </c>
      <c r="G1668" t="s">
        <v>1</v>
      </c>
      <c r="H1668" t="s">
        <v>1</v>
      </c>
      <c r="I1668" s="2">
        <v>44984</v>
      </c>
      <c r="J1668" s="1">
        <v>0.63784722222222223</v>
      </c>
      <c r="K1668">
        <v>73.3</v>
      </c>
      <c r="L1668">
        <v>92.2</v>
      </c>
      <c r="M1668">
        <v>96.4</v>
      </c>
      <c r="N1668" s="1">
        <v>0.64074074074074072</v>
      </c>
      <c r="O1668">
        <v>73.3</v>
      </c>
      <c r="P1668">
        <v>92.2</v>
      </c>
      <c r="Q1668">
        <v>96.4</v>
      </c>
    </row>
    <row r="1669" spans="1:17" x14ac:dyDescent="0.35">
      <c r="A1669" t="s">
        <v>103</v>
      </c>
      <c r="B1669" s="1">
        <v>3.6805555555555557E-2</v>
      </c>
      <c r="D1669">
        <v>87.8</v>
      </c>
      <c r="E1669">
        <v>108.4</v>
      </c>
      <c r="F1669">
        <v>113.6</v>
      </c>
      <c r="G1669" t="s">
        <v>1</v>
      </c>
      <c r="H1669" t="s">
        <v>1</v>
      </c>
      <c r="I1669" s="2">
        <v>44984</v>
      </c>
      <c r="J1669" s="1">
        <v>0.63795138888888892</v>
      </c>
      <c r="K1669">
        <v>87.8</v>
      </c>
      <c r="L1669">
        <v>108.4</v>
      </c>
      <c r="M1669">
        <v>113.6</v>
      </c>
      <c r="N1669" s="1">
        <v>0.6408449074074074</v>
      </c>
      <c r="O1669">
        <v>87.8</v>
      </c>
      <c r="P1669">
        <v>108.4</v>
      </c>
      <c r="Q1669">
        <v>113.6</v>
      </c>
    </row>
    <row r="1670" spans="1:17" x14ac:dyDescent="0.35">
      <c r="A1670" t="s">
        <v>149</v>
      </c>
      <c r="B1670" s="1">
        <v>3.6805555555555557E-2</v>
      </c>
      <c r="D1670">
        <v>80.900000000000006</v>
      </c>
      <c r="E1670">
        <v>98.4</v>
      </c>
      <c r="F1670">
        <v>102.3</v>
      </c>
      <c r="G1670" t="s">
        <v>1</v>
      </c>
      <c r="H1670" t="s">
        <v>1</v>
      </c>
      <c r="I1670" s="2">
        <v>44984</v>
      </c>
      <c r="J1670" s="1">
        <v>0.63805555555555549</v>
      </c>
      <c r="K1670">
        <v>80.900000000000006</v>
      </c>
      <c r="L1670">
        <v>98.4</v>
      </c>
      <c r="M1670">
        <v>102.3</v>
      </c>
      <c r="N1670" s="1">
        <v>0.64094907407407409</v>
      </c>
      <c r="O1670">
        <v>80.900000000000006</v>
      </c>
      <c r="P1670">
        <v>98.4</v>
      </c>
      <c r="Q1670">
        <v>102.3</v>
      </c>
    </row>
    <row r="1671" spans="1:17" x14ac:dyDescent="0.35">
      <c r="A1671" t="s">
        <v>138</v>
      </c>
      <c r="B1671" s="1">
        <v>3.6805555555555557E-2</v>
      </c>
      <c r="D1671">
        <v>80.400000000000006</v>
      </c>
      <c r="E1671">
        <v>98.7</v>
      </c>
      <c r="F1671">
        <v>103.9</v>
      </c>
      <c r="G1671" t="s">
        <v>1</v>
      </c>
      <c r="H1671" t="s">
        <v>1</v>
      </c>
      <c r="I1671" s="2">
        <v>44984</v>
      </c>
      <c r="J1671" s="1">
        <v>0.63815972222222228</v>
      </c>
      <c r="K1671">
        <v>80.400000000000006</v>
      </c>
      <c r="L1671">
        <v>98.7</v>
      </c>
      <c r="M1671">
        <v>103.9</v>
      </c>
      <c r="N1671" s="1">
        <v>3.6805555555555557E-2</v>
      </c>
      <c r="O1671">
        <v>80.400000000000006</v>
      </c>
      <c r="P1671">
        <v>98.7</v>
      </c>
      <c r="Q1671">
        <v>103.9</v>
      </c>
    </row>
    <row r="1672" spans="1:17" x14ac:dyDescent="0.35">
      <c r="A1672" t="s">
        <v>107</v>
      </c>
      <c r="B1672" s="1">
        <v>3.6805555555555557E-2</v>
      </c>
      <c r="D1672">
        <v>81.599999999999994</v>
      </c>
      <c r="E1672">
        <v>100</v>
      </c>
      <c r="F1672">
        <v>104.6</v>
      </c>
      <c r="G1672" t="s">
        <v>1</v>
      </c>
      <c r="H1672" t="s">
        <v>1</v>
      </c>
      <c r="I1672" s="2">
        <v>44984</v>
      </c>
      <c r="J1672" s="1">
        <v>0.63826388888888885</v>
      </c>
      <c r="K1672">
        <v>81.599999999999994</v>
      </c>
      <c r="L1672">
        <v>100</v>
      </c>
      <c r="M1672">
        <v>104.6</v>
      </c>
      <c r="N1672" s="1">
        <v>3.6805555555555557E-2</v>
      </c>
      <c r="O1672">
        <v>81.599999999999994</v>
      </c>
      <c r="P1672">
        <v>100</v>
      </c>
      <c r="Q1672">
        <v>104.6</v>
      </c>
    </row>
    <row r="1673" spans="1:17" x14ac:dyDescent="0.35">
      <c r="A1673" t="s">
        <v>138</v>
      </c>
      <c r="B1673" s="1">
        <v>3.6805555555555557E-2</v>
      </c>
      <c r="D1673">
        <v>83.9</v>
      </c>
      <c r="E1673">
        <v>104</v>
      </c>
      <c r="F1673">
        <v>110.1</v>
      </c>
      <c r="G1673" t="s">
        <v>1</v>
      </c>
      <c r="H1673" t="s">
        <v>1</v>
      </c>
      <c r="I1673" s="2">
        <v>44984</v>
      </c>
      <c r="J1673" s="1">
        <v>0.63836805555555554</v>
      </c>
      <c r="K1673">
        <v>83.9</v>
      </c>
      <c r="L1673">
        <v>104</v>
      </c>
      <c r="M1673">
        <v>110.1</v>
      </c>
      <c r="N1673" s="1">
        <v>0.64126157407407403</v>
      </c>
      <c r="O1673">
        <v>83.9</v>
      </c>
      <c r="P1673">
        <v>104</v>
      </c>
      <c r="Q1673">
        <v>110.1</v>
      </c>
    </row>
    <row r="1674" spans="1:17" x14ac:dyDescent="0.35">
      <c r="A1674" t="s">
        <v>138</v>
      </c>
      <c r="B1674" s="1">
        <v>3.6805555555555557E-2</v>
      </c>
      <c r="D1674">
        <v>77.099999999999994</v>
      </c>
      <c r="E1674">
        <v>97.4</v>
      </c>
      <c r="F1674">
        <v>101.8</v>
      </c>
      <c r="G1674" t="s">
        <v>1</v>
      </c>
      <c r="H1674" t="s">
        <v>1</v>
      </c>
      <c r="I1674" s="2">
        <v>44984</v>
      </c>
      <c r="J1674" s="1">
        <v>0.63847222222222222</v>
      </c>
      <c r="K1674">
        <v>77.099999999999994</v>
      </c>
      <c r="L1674">
        <v>97.4</v>
      </c>
      <c r="M1674">
        <v>101.8</v>
      </c>
      <c r="N1674" s="1">
        <v>0.64136574074074071</v>
      </c>
      <c r="O1674">
        <v>77.099999999999994</v>
      </c>
      <c r="P1674">
        <v>97.4</v>
      </c>
      <c r="Q1674">
        <v>101.8</v>
      </c>
    </row>
    <row r="1675" spans="1:17" x14ac:dyDescent="0.35">
      <c r="A1675" t="s">
        <v>140</v>
      </c>
      <c r="B1675" s="1">
        <v>3.6805555555555557E-2</v>
      </c>
      <c r="D1675">
        <v>82.6</v>
      </c>
      <c r="E1675">
        <v>103.5</v>
      </c>
      <c r="F1675">
        <v>110.8</v>
      </c>
      <c r="G1675" t="s">
        <v>1</v>
      </c>
      <c r="H1675" t="s">
        <v>1</v>
      </c>
      <c r="I1675" s="2">
        <v>44984</v>
      </c>
      <c r="J1675" s="1">
        <v>0.6385763888888889</v>
      </c>
      <c r="K1675">
        <v>82.6</v>
      </c>
      <c r="L1675">
        <v>103.5</v>
      </c>
      <c r="M1675">
        <v>110.8</v>
      </c>
      <c r="N1675" s="1">
        <v>3.6805555555555557E-2</v>
      </c>
      <c r="O1675">
        <v>82.6</v>
      </c>
      <c r="P1675">
        <v>103.5</v>
      </c>
      <c r="Q1675">
        <v>110.8</v>
      </c>
    </row>
    <row r="1676" spans="1:17" x14ac:dyDescent="0.35">
      <c r="A1676" t="s">
        <v>113</v>
      </c>
      <c r="B1676" s="1">
        <v>3.6805555555555557E-2</v>
      </c>
      <c r="D1676">
        <v>82.1</v>
      </c>
      <c r="E1676">
        <v>101.4</v>
      </c>
      <c r="F1676">
        <v>107</v>
      </c>
      <c r="G1676" t="s">
        <v>1</v>
      </c>
      <c r="H1676" t="s">
        <v>1</v>
      </c>
      <c r="I1676" s="2">
        <v>44984</v>
      </c>
      <c r="J1676" s="1">
        <v>0.63866898148148155</v>
      </c>
      <c r="K1676">
        <v>82.1</v>
      </c>
      <c r="L1676">
        <v>101.4</v>
      </c>
      <c r="M1676">
        <v>107</v>
      </c>
      <c r="N1676" s="1">
        <v>0.64157407407407407</v>
      </c>
      <c r="O1676">
        <v>82.1</v>
      </c>
      <c r="P1676">
        <v>101.4</v>
      </c>
      <c r="Q1676">
        <v>107</v>
      </c>
    </row>
    <row r="1677" spans="1:17" x14ac:dyDescent="0.35">
      <c r="A1677" t="s">
        <v>108</v>
      </c>
      <c r="B1677" s="1">
        <v>3.6805555555555557E-2</v>
      </c>
      <c r="D1677">
        <v>80.900000000000006</v>
      </c>
      <c r="E1677">
        <v>100.6</v>
      </c>
      <c r="F1677">
        <v>105.8</v>
      </c>
      <c r="G1677" t="s">
        <v>1</v>
      </c>
      <c r="H1677" t="s">
        <v>1</v>
      </c>
      <c r="I1677" s="2">
        <v>44984</v>
      </c>
      <c r="J1677" s="1">
        <v>0.63877314814814812</v>
      </c>
      <c r="K1677">
        <v>80.900000000000006</v>
      </c>
      <c r="L1677">
        <v>100.6</v>
      </c>
      <c r="M1677">
        <v>105.8</v>
      </c>
      <c r="N1677" s="1">
        <v>0.64166666666666672</v>
      </c>
      <c r="O1677">
        <v>80.900000000000006</v>
      </c>
      <c r="P1677">
        <v>100.6</v>
      </c>
      <c r="Q1677">
        <v>105.8</v>
      </c>
    </row>
    <row r="1678" spans="1:17" x14ac:dyDescent="0.35">
      <c r="A1678" t="s">
        <v>117</v>
      </c>
      <c r="B1678" s="1">
        <v>3.6805555555555557E-2</v>
      </c>
      <c r="D1678">
        <v>79.900000000000006</v>
      </c>
      <c r="E1678">
        <v>98.1</v>
      </c>
      <c r="F1678">
        <v>100.8</v>
      </c>
      <c r="G1678" t="s">
        <v>1</v>
      </c>
      <c r="H1678" t="s">
        <v>1</v>
      </c>
      <c r="I1678" s="2">
        <v>44984</v>
      </c>
      <c r="J1678" s="1">
        <v>0.6388773148148148</v>
      </c>
      <c r="K1678">
        <v>79.900000000000006</v>
      </c>
      <c r="L1678">
        <v>98.1</v>
      </c>
      <c r="M1678">
        <v>100.8</v>
      </c>
      <c r="N1678" s="1">
        <v>3.6805555555555557E-2</v>
      </c>
      <c r="O1678">
        <v>79.900000000000006</v>
      </c>
      <c r="P1678">
        <v>98.1</v>
      </c>
      <c r="Q1678">
        <v>100.8</v>
      </c>
    </row>
    <row r="1679" spans="1:17" x14ac:dyDescent="0.35">
      <c r="A1679" t="s">
        <v>141</v>
      </c>
      <c r="B1679" s="1">
        <v>3.6805555555555557E-2</v>
      </c>
      <c r="D1679">
        <v>72.900000000000006</v>
      </c>
      <c r="E1679">
        <v>91.2</v>
      </c>
      <c r="F1679">
        <v>95.2</v>
      </c>
      <c r="G1679" t="s">
        <v>1</v>
      </c>
      <c r="H1679" t="s">
        <v>1</v>
      </c>
      <c r="I1679" s="2">
        <v>44984</v>
      </c>
      <c r="J1679" s="1">
        <v>0.63899305555555552</v>
      </c>
      <c r="K1679">
        <v>72.900000000000006</v>
      </c>
      <c r="L1679">
        <v>91.2</v>
      </c>
      <c r="M1679">
        <v>95.2</v>
      </c>
      <c r="N1679" s="1">
        <v>0.6661921296296297</v>
      </c>
      <c r="O1679">
        <v>72.900000000000006</v>
      </c>
      <c r="P1679">
        <v>91.2</v>
      </c>
      <c r="Q1679">
        <v>95.2</v>
      </c>
    </row>
    <row r="1680" spans="1:17" x14ac:dyDescent="0.35">
      <c r="A1680" t="s">
        <v>138</v>
      </c>
      <c r="B1680" s="1">
        <v>3.6805555555555557E-2</v>
      </c>
      <c r="D1680">
        <v>75.400000000000006</v>
      </c>
      <c r="E1680">
        <v>95</v>
      </c>
      <c r="F1680">
        <v>99.6</v>
      </c>
      <c r="G1680" t="s">
        <v>1</v>
      </c>
      <c r="H1680" t="s">
        <v>1</v>
      </c>
      <c r="I1680" s="2">
        <v>44984</v>
      </c>
      <c r="J1680" s="1">
        <v>0.63909722222222221</v>
      </c>
      <c r="K1680">
        <v>75.400000000000006</v>
      </c>
      <c r="L1680">
        <v>95</v>
      </c>
      <c r="M1680">
        <v>99.6</v>
      </c>
      <c r="N1680" s="1">
        <v>0.66629629629629628</v>
      </c>
      <c r="O1680">
        <v>75.400000000000006</v>
      </c>
      <c r="P1680">
        <v>95</v>
      </c>
      <c r="Q1680">
        <v>99.6</v>
      </c>
    </row>
    <row r="1681" spans="1:17" x14ac:dyDescent="0.35">
      <c r="A1681" t="s">
        <v>106</v>
      </c>
      <c r="B1681" s="1">
        <v>3.6805555555555557E-2</v>
      </c>
      <c r="D1681">
        <v>89.2</v>
      </c>
      <c r="E1681">
        <v>108.2</v>
      </c>
      <c r="F1681">
        <v>117.6</v>
      </c>
      <c r="G1681" t="s">
        <v>1</v>
      </c>
      <c r="H1681" t="s">
        <v>1</v>
      </c>
      <c r="I1681" s="2">
        <v>44984</v>
      </c>
      <c r="J1681" s="1">
        <v>0.63920138888888889</v>
      </c>
      <c r="K1681">
        <v>89.2</v>
      </c>
      <c r="L1681">
        <v>108.2</v>
      </c>
      <c r="M1681">
        <v>117.6</v>
      </c>
      <c r="N1681" s="1">
        <v>0.66640046296296296</v>
      </c>
      <c r="O1681">
        <v>89.2</v>
      </c>
      <c r="P1681">
        <v>108.2</v>
      </c>
      <c r="Q1681">
        <v>117.6</v>
      </c>
    </row>
    <row r="1682" spans="1:17" x14ac:dyDescent="0.35">
      <c r="A1682" t="s">
        <v>151</v>
      </c>
      <c r="B1682" s="1">
        <v>3.6805555555555557E-2</v>
      </c>
      <c r="D1682">
        <v>72.2</v>
      </c>
      <c r="E1682">
        <v>90.6</v>
      </c>
      <c r="F1682">
        <v>98.8</v>
      </c>
      <c r="G1682" t="s">
        <v>1</v>
      </c>
      <c r="H1682" t="s">
        <v>1</v>
      </c>
      <c r="I1682" s="2">
        <v>44984</v>
      </c>
      <c r="J1682" s="1">
        <v>0.63929398148148142</v>
      </c>
      <c r="K1682">
        <v>72.2</v>
      </c>
      <c r="L1682">
        <v>90.6</v>
      </c>
      <c r="M1682">
        <v>98.8</v>
      </c>
      <c r="N1682" s="1">
        <v>0.6664930555555556</v>
      </c>
      <c r="O1682">
        <v>72.2</v>
      </c>
      <c r="P1682">
        <v>90.6</v>
      </c>
      <c r="Q1682">
        <v>98.8</v>
      </c>
    </row>
    <row r="1683" spans="1:17" x14ac:dyDescent="0.35">
      <c r="A1683" t="s">
        <v>134</v>
      </c>
      <c r="B1683" s="1">
        <v>3.6805555555555557E-2</v>
      </c>
      <c r="D1683">
        <v>68</v>
      </c>
      <c r="E1683">
        <v>87.2</v>
      </c>
      <c r="F1683">
        <v>93</v>
      </c>
      <c r="G1683" t="s">
        <v>1</v>
      </c>
      <c r="H1683" t="s">
        <v>1</v>
      </c>
      <c r="I1683" t="s">
        <v>127</v>
      </c>
      <c r="J1683" s="1">
        <v>3.6805555555555557E-2</v>
      </c>
      <c r="K1683">
        <v>68</v>
      </c>
      <c r="L1683">
        <v>87.2</v>
      </c>
      <c r="M1683">
        <v>93</v>
      </c>
      <c r="N1683" s="1">
        <v>0.66659722222222217</v>
      </c>
      <c r="O1683">
        <v>68</v>
      </c>
      <c r="P1683">
        <v>87.2</v>
      </c>
      <c r="Q1683">
        <v>93</v>
      </c>
    </row>
    <row r="1684" spans="1:17" x14ac:dyDescent="0.35">
      <c r="A1684" t="s">
        <v>113</v>
      </c>
      <c r="B1684" s="1">
        <v>3.6805555555555557E-2</v>
      </c>
      <c r="D1684">
        <v>69.400000000000006</v>
      </c>
      <c r="E1684">
        <v>89</v>
      </c>
      <c r="F1684">
        <v>94.6</v>
      </c>
      <c r="G1684" t="s">
        <v>1</v>
      </c>
      <c r="H1684" t="s">
        <v>1</v>
      </c>
      <c r="I1684" s="2">
        <v>44984</v>
      </c>
      <c r="J1684" s="1">
        <v>0.63950231481481479</v>
      </c>
      <c r="K1684">
        <v>69.400000000000006</v>
      </c>
      <c r="L1684">
        <v>89</v>
      </c>
      <c r="M1684">
        <v>94.6</v>
      </c>
      <c r="N1684" s="1">
        <v>0.66670138888888886</v>
      </c>
      <c r="O1684">
        <v>69.400000000000006</v>
      </c>
      <c r="P1684">
        <v>89</v>
      </c>
      <c r="Q1684">
        <v>94.6</v>
      </c>
    </row>
    <row r="1685" spans="1:17" x14ac:dyDescent="0.35">
      <c r="A1685" t="s">
        <v>135</v>
      </c>
      <c r="B1685" s="1">
        <v>3.6805555555555557E-2</v>
      </c>
      <c r="D1685">
        <v>76.599999999999994</v>
      </c>
      <c r="E1685">
        <v>96.3</v>
      </c>
      <c r="F1685">
        <v>105.7</v>
      </c>
      <c r="G1685" t="s">
        <v>1</v>
      </c>
      <c r="H1685" t="s">
        <v>1</v>
      </c>
      <c r="I1685" s="2">
        <v>44984</v>
      </c>
      <c r="J1685" s="1">
        <v>0.63960648148148147</v>
      </c>
      <c r="K1685">
        <v>76.599999999999994</v>
      </c>
      <c r="L1685">
        <v>96.3</v>
      </c>
      <c r="M1685">
        <v>105.7</v>
      </c>
      <c r="N1685" s="1">
        <v>0.66680555555555554</v>
      </c>
      <c r="O1685">
        <v>76.599999999999994</v>
      </c>
      <c r="P1685">
        <v>96.3</v>
      </c>
      <c r="Q1685">
        <v>105.7</v>
      </c>
    </row>
    <row r="1686" spans="1:17" x14ac:dyDescent="0.35">
      <c r="A1686" t="s">
        <v>149</v>
      </c>
      <c r="B1686" s="1">
        <v>3.6805555555555557E-2</v>
      </c>
      <c r="D1686">
        <v>82.5</v>
      </c>
      <c r="E1686">
        <v>101.4</v>
      </c>
      <c r="F1686">
        <v>107.5</v>
      </c>
      <c r="G1686" t="s">
        <v>1</v>
      </c>
      <c r="H1686" t="s">
        <v>1</v>
      </c>
      <c r="I1686" s="2">
        <v>44984</v>
      </c>
      <c r="J1686" s="1">
        <v>0.63969907407407411</v>
      </c>
      <c r="K1686">
        <v>82.5</v>
      </c>
      <c r="L1686">
        <v>101.4</v>
      </c>
      <c r="M1686">
        <v>107.5</v>
      </c>
      <c r="N1686" s="1">
        <v>0.66690972222222211</v>
      </c>
      <c r="O1686">
        <v>82.5</v>
      </c>
      <c r="P1686">
        <v>101.4</v>
      </c>
      <c r="Q1686">
        <v>107.5</v>
      </c>
    </row>
    <row r="1687" spans="1:17" x14ac:dyDescent="0.35">
      <c r="A1687" t="s">
        <v>109</v>
      </c>
      <c r="B1687" s="1">
        <v>3.6805555555555557E-2</v>
      </c>
      <c r="D1687">
        <v>76.5</v>
      </c>
      <c r="E1687">
        <v>95.9</v>
      </c>
      <c r="F1687">
        <v>102.5</v>
      </c>
      <c r="G1687" t="s">
        <v>1</v>
      </c>
      <c r="H1687" t="s">
        <v>1</v>
      </c>
      <c r="I1687" t="s">
        <v>129</v>
      </c>
      <c r="J1687" s="1">
        <v>3.6805555555555557E-2</v>
      </c>
      <c r="K1687">
        <v>76.5</v>
      </c>
      <c r="L1687">
        <v>95.9</v>
      </c>
      <c r="M1687">
        <v>102.5</v>
      </c>
      <c r="N1687" s="1">
        <v>0.66700231481481476</v>
      </c>
      <c r="O1687">
        <v>76.5</v>
      </c>
      <c r="P1687">
        <v>95.9</v>
      </c>
      <c r="Q1687">
        <v>102.5</v>
      </c>
    </row>
    <row r="1688" spans="1:17" x14ac:dyDescent="0.35">
      <c r="A1688" t="s">
        <v>109</v>
      </c>
      <c r="B1688" s="1">
        <v>3.6805555555555557E-2</v>
      </c>
      <c r="D1688">
        <v>84.7</v>
      </c>
      <c r="E1688">
        <v>103.9</v>
      </c>
      <c r="F1688">
        <v>108.8</v>
      </c>
      <c r="G1688" t="s">
        <v>1</v>
      </c>
      <c r="H1688" t="s">
        <v>1</v>
      </c>
      <c r="I1688" s="2">
        <v>44984</v>
      </c>
      <c r="J1688" s="1">
        <v>0.63990740740740737</v>
      </c>
      <c r="K1688">
        <v>84.7</v>
      </c>
      <c r="L1688">
        <v>103.9</v>
      </c>
      <c r="M1688">
        <v>108.8</v>
      </c>
      <c r="N1688" s="1">
        <v>0.66710648148148144</v>
      </c>
      <c r="O1688">
        <v>84.7</v>
      </c>
      <c r="P1688">
        <v>103.9</v>
      </c>
      <c r="Q1688">
        <v>108.8</v>
      </c>
    </row>
    <row r="1689" spans="1:17" x14ac:dyDescent="0.35">
      <c r="A1689" t="s">
        <v>107</v>
      </c>
      <c r="B1689" s="1">
        <v>3.6805555555555557E-2</v>
      </c>
      <c r="D1689">
        <v>79.599999999999994</v>
      </c>
      <c r="E1689">
        <v>97</v>
      </c>
      <c r="F1689">
        <v>102.2</v>
      </c>
      <c r="G1689" t="s">
        <v>1</v>
      </c>
      <c r="H1689" t="s">
        <v>1</v>
      </c>
      <c r="I1689" s="2">
        <v>44984</v>
      </c>
      <c r="J1689" s="1">
        <v>0.64001157407407405</v>
      </c>
      <c r="K1689">
        <v>79.599999999999994</v>
      </c>
      <c r="L1689">
        <v>97</v>
      </c>
      <c r="M1689">
        <v>102.2</v>
      </c>
      <c r="N1689" s="1">
        <v>0.66721064814814823</v>
      </c>
      <c r="O1689">
        <v>79.599999999999994</v>
      </c>
      <c r="P1689">
        <v>97</v>
      </c>
      <c r="Q1689">
        <v>102.2</v>
      </c>
    </row>
    <row r="1690" spans="1:17" x14ac:dyDescent="0.35">
      <c r="A1690" t="s">
        <v>101</v>
      </c>
      <c r="B1690" s="1">
        <v>3.6805555555555557E-2</v>
      </c>
      <c r="D1690">
        <v>90.6</v>
      </c>
      <c r="E1690">
        <v>109</v>
      </c>
      <c r="F1690">
        <v>114.1</v>
      </c>
      <c r="G1690" t="s">
        <v>1</v>
      </c>
      <c r="H1690" t="s">
        <v>1</v>
      </c>
      <c r="I1690" s="2">
        <v>44984</v>
      </c>
      <c r="J1690" s="1">
        <v>0.64011574074074074</v>
      </c>
      <c r="K1690">
        <v>90.6</v>
      </c>
      <c r="L1690">
        <v>109</v>
      </c>
      <c r="M1690">
        <v>114.1</v>
      </c>
      <c r="N1690" s="1">
        <v>0.66731481481481481</v>
      </c>
      <c r="O1690">
        <v>90.6</v>
      </c>
      <c r="P1690">
        <v>109</v>
      </c>
      <c r="Q1690">
        <v>114.1</v>
      </c>
    </row>
    <row r="1691" spans="1:17" x14ac:dyDescent="0.35">
      <c r="A1691" t="s">
        <v>118</v>
      </c>
      <c r="B1691" s="1">
        <v>3.6805555555555557E-2</v>
      </c>
      <c r="D1691">
        <v>84.6</v>
      </c>
      <c r="E1691">
        <v>105.1</v>
      </c>
      <c r="F1691">
        <v>108.2</v>
      </c>
      <c r="G1691" t="s">
        <v>1</v>
      </c>
      <c r="H1691" t="s">
        <v>1</v>
      </c>
      <c r="I1691" s="2">
        <v>44984</v>
      </c>
      <c r="J1691" s="1">
        <v>0.64021990740740742</v>
      </c>
      <c r="K1691">
        <v>84.6</v>
      </c>
      <c r="L1691">
        <v>105.1</v>
      </c>
      <c r="M1691">
        <v>108.2</v>
      </c>
      <c r="N1691" s="1">
        <v>0.66741898148148149</v>
      </c>
      <c r="O1691">
        <v>84.6</v>
      </c>
      <c r="P1691">
        <v>105.1</v>
      </c>
      <c r="Q1691">
        <v>108.2</v>
      </c>
    </row>
    <row r="1692" spans="1:17" x14ac:dyDescent="0.35">
      <c r="A1692" t="s">
        <v>134</v>
      </c>
      <c r="B1692" s="1">
        <v>3.6805555555555557E-2</v>
      </c>
      <c r="D1692">
        <v>69.400000000000006</v>
      </c>
      <c r="E1692">
        <v>90.6</v>
      </c>
      <c r="F1692">
        <v>97.6</v>
      </c>
      <c r="G1692" t="s">
        <v>1</v>
      </c>
      <c r="H1692" t="s">
        <v>1</v>
      </c>
      <c r="I1692" s="2">
        <v>44984</v>
      </c>
      <c r="J1692" s="1">
        <v>0.6403240740740741</v>
      </c>
      <c r="K1692">
        <v>69.400000000000006</v>
      </c>
      <c r="L1692">
        <v>90.6</v>
      </c>
      <c r="M1692">
        <v>97.6</v>
      </c>
      <c r="N1692" s="1">
        <v>0.66752314814814817</v>
      </c>
      <c r="O1692">
        <v>69.400000000000006</v>
      </c>
      <c r="P1692">
        <v>90.6</v>
      </c>
      <c r="Q1692">
        <v>97.6</v>
      </c>
    </row>
    <row r="1693" spans="1:17" x14ac:dyDescent="0.35">
      <c r="A1693" t="s">
        <v>121</v>
      </c>
      <c r="B1693" s="1">
        <v>3.6805555555555557E-2</v>
      </c>
      <c r="D1693">
        <v>69</v>
      </c>
      <c r="E1693">
        <v>88.6</v>
      </c>
      <c r="F1693">
        <v>96.2</v>
      </c>
      <c r="G1693" t="s">
        <v>1</v>
      </c>
      <c r="H1693" t="s">
        <v>1</v>
      </c>
      <c r="I1693" s="2">
        <v>44984</v>
      </c>
      <c r="J1693" s="1">
        <v>0.64042824074074078</v>
      </c>
      <c r="K1693">
        <v>69</v>
      </c>
      <c r="L1693">
        <v>88.6</v>
      </c>
      <c r="M1693">
        <v>96.2</v>
      </c>
      <c r="N1693" s="1">
        <v>0.66762731481481474</v>
      </c>
      <c r="O1693">
        <v>69</v>
      </c>
      <c r="P1693">
        <v>88.6</v>
      </c>
      <c r="Q1693">
        <v>96.2</v>
      </c>
    </row>
    <row r="1694" spans="1:17" x14ac:dyDescent="0.35">
      <c r="A1694" t="s">
        <v>119</v>
      </c>
      <c r="B1694" s="1">
        <v>3.6805555555555557E-2</v>
      </c>
      <c r="D1694">
        <v>58.4</v>
      </c>
      <c r="E1694">
        <v>77</v>
      </c>
      <c r="F1694">
        <v>83.6</v>
      </c>
      <c r="G1694" t="s">
        <v>1</v>
      </c>
      <c r="H1694" t="s">
        <v>1</v>
      </c>
      <c r="I1694" s="2">
        <v>44984</v>
      </c>
      <c r="J1694" s="1">
        <v>0.64053240740740736</v>
      </c>
      <c r="K1694">
        <v>58.4</v>
      </c>
      <c r="L1694">
        <v>77</v>
      </c>
      <c r="M1694">
        <v>83.6</v>
      </c>
      <c r="O1694">
        <v>58.4</v>
      </c>
      <c r="P1694">
        <v>77</v>
      </c>
      <c r="Q1694">
        <v>83.6</v>
      </c>
    </row>
    <row r="1695" spans="1:17" x14ac:dyDescent="0.35">
      <c r="A1695" t="s">
        <v>36</v>
      </c>
      <c r="B1695" s="1">
        <v>3.6805555555555557E-2</v>
      </c>
      <c r="D1695">
        <v>66.2</v>
      </c>
      <c r="E1695">
        <v>84.4</v>
      </c>
      <c r="F1695">
        <v>90.4</v>
      </c>
      <c r="G1695" t="s">
        <v>1</v>
      </c>
      <c r="H1695" t="s">
        <v>1</v>
      </c>
      <c r="I1695" s="2">
        <v>44984</v>
      </c>
      <c r="J1695" s="1">
        <v>0.640625</v>
      </c>
      <c r="K1695">
        <v>66.2</v>
      </c>
      <c r="L1695">
        <v>84.4</v>
      </c>
      <c r="M1695">
        <v>90.4</v>
      </c>
      <c r="O1695">
        <v>66.2</v>
      </c>
      <c r="P1695">
        <v>84.4</v>
      </c>
      <c r="Q1695">
        <v>90.4</v>
      </c>
    </row>
    <row r="1696" spans="1:17" x14ac:dyDescent="0.35">
      <c r="A1696" t="s">
        <v>141</v>
      </c>
      <c r="B1696" s="1">
        <v>3.6805555555555557E-2</v>
      </c>
      <c r="D1696">
        <v>64.2</v>
      </c>
      <c r="E1696">
        <v>85</v>
      </c>
      <c r="F1696">
        <v>94</v>
      </c>
      <c r="G1696" t="s">
        <v>1</v>
      </c>
      <c r="H1696" t="s">
        <v>1</v>
      </c>
      <c r="I1696" s="2">
        <v>44984</v>
      </c>
      <c r="J1696" s="1">
        <v>0.64074074074074072</v>
      </c>
      <c r="K1696">
        <v>64.2</v>
      </c>
      <c r="L1696">
        <v>85</v>
      </c>
      <c r="M1696">
        <v>94</v>
      </c>
      <c r="O1696">
        <v>64.2</v>
      </c>
      <c r="P1696">
        <v>85</v>
      </c>
      <c r="Q1696">
        <v>94</v>
      </c>
    </row>
    <row r="1697" spans="1:17" x14ac:dyDescent="0.35">
      <c r="A1697" t="s">
        <v>118</v>
      </c>
      <c r="B1697" s="1">
        <v>3.6805555555555557E-2</v>
      </c>
      <c r="D1697">
        <v>71.3</v>
      </c>
      <c r="E1697">
        <v>92</v>
      </c>
      <c r="F1697">
        <v>97.1</v>
      </c>
      <c r="G1697" t="s">
        <v>1</v>
      </c>
      <c r="H1697" t="s">
        <v>1</v>
      </c>
      <c r="I1697" s="2">
        <v>44984</v>
      </c>
      <c r="J1697" s="1">
        <v>0.6408449074074074</v>
      </c>
      <c r="K1697">
        <v>71.3</v>
      </c>
      <c r="L1697">
        <v>92</v>
      </c>
      <c r="M1697">
        <v>97.1</v>
      </c>
      <c r="O1697">
        <v>71.3</v>
      </c>
      <c r="P1697">
        <v>92</v>
      </c>
      <c r="Q1697">
        <v>97.1</v>
      </c>
    </row>
    <row r="1698" spans="1:17" x14ac:dyDescent="0.35">
      <c r="A1698" t="s">
        <v>111</v>
      </c>
      <c r="B1698" s="1">
        <v>3.6805555555555557E-2</v>
      </c>
      <c r="D1698">
        <v>79.7</v>
      </c>
      <c r="E1698">
        <v>102.2</v>
      </c>
      <c r="F1698">
        <v>106.3</v>
      </c>
      <c r="G1698" t="s">
        <v>1</v>
      </c>
      <c r="H1698" t="s">
        <v>1</v>
      </c>
      <c r="I1698" s="2">
        <v>44984</v>
      </c>
      <c r="J1698" s="1">
        <v>0.64094907407407409</v>
      </c>
      <c r="K1698">
        <v>79.7</v>
      </c>
      <c r="L1698">
        <v>102.2</v>
      </c>
      <c r="M1698">
        <v>106.3</v>
      </c>
      <c r="O1698">
        <v>79.7</v>
      </c>
      <c r="P1698">
        <v>102.2</v>
      </c>
      <c r="Q1698">
        <v>106.3</v>
      </c>
    </row>
    <row r="1699" spans="1:17" x14ac:dyDescent="0.35">
      <c r="A1699" t="s">
        <v>106</v>
      </c>
      <c r="B1699" s="1">
        <v>3.6805555555555557E-2</v>
      </c>
      <c r="D1699">
        <v>81.3</v>
      </c>
      <c r="E1699">
        <v>100.3</v>
      </c>
      <c r="F1699">
        <v>103.4</v>
      </c>
      <c r="G1699" t="s">
        <v>1</v>
      </c>
      <c r="H1699" t="s">
        <v>1</v>
      </c>
      <c r="I1699" t="s">
        <v>261</v>
      </c>
      <c r="J1699" s="1">
        <v>3.6805555555555557E-2</v>
      </c>
      <c r="K1699">
        <v>81.3</v>
      </c>
      <c r="L1699">
        <v>100.3</v>
      </c>
      <c r="M1699">
        <v>103.4</v>
      </c>
      <c r="O1699">
        <v>81.3</v>
      </c>
      <c r="P1699">
        <v>100.3</v>
      </c>
      <c r="Q1699">
        <v>103.4</v>
      </c>
    </row>
    <row r="1700" spans="1:17" x14ac:dyDescent="0.35">
      <c r="I1700" t="s">
        <v>126</v>
      </c>
      <c r="J1700" s="1">
        <v>3.6805555555555557E-2</v>
      </c>
    </row>
    <row r="1701" spans="1:17" x14ac:dyDescent="0.35">
      <c r="I1701" s="2">
        <v>44984</v>
      </c>
      <c r="J1701" s="1">
        <v>0.64126157407407403</v>
      </c>
    </row>
    <row r="1702" spans="1:17" x14ac:dyDescent="0.35">
      <c r="I1702" s="2">
        <v>44984</v>
      </c>
      <c r="J1702" s="1">
        <v>0.64136574074074071</v>
      </c>
    </row>
    <row r="1703" spans="1:17" x14ac:dyDescent="0.35">
      <c r="I1703" t="s">
        <v>126</v>
      </c>
      <c r="J1703" s="1">
        <v>3.6805555555555557E-2</v>
      </c>
    </row>
    <row r="1704" spans="1:17" x14ac:dyDescent="0.35">
      <c r="I1704" s="2">
        <v>44984</v>
      </c>
      <c r="J1704" s="1">
        <v>0.64157407407407407</v>
      </c>
    </row>
    <row r="1705" spans="1:17" x14ac:dyDescent="0.35">
      <c r="I1705" s="2">
        <v>44984</v>
      </c>
      <c r="J1705" s="1">
        <v>0.64166666666666672</v>
      </c>
    </row>
    <row r="1706" spans="1:17" x14ac:dyDescent="0.35">
      <c r="I1706" t="s">
        <v>13</v>
      </c>
      <c r="J1706" s="1">
        <v>3.6805555555555557E-2</v>
      </c>
    </row>
    <row r="1707" spans="1:17" x14ac:dyDescent="0.35">
      <c r="I1707" s="2">
        <v>44984</v>
      </c>
      <c r="J1707" s="1">
        <v>0.6661921296296297</v>
      </c>
    </row>
    <row r="1708" spans="1:17" x14ac:dyDescent="0.35">
      <c r="I1708" s="2">
        <v>44984</v>
      </c>
      <c r="J1708" s="1">
        <v>0.66629629629629628</v>
      </c>
    </row>
    <row r="1709" spans="1:17" x14ac:dyDescent="0.35">
      <c r="I1709" s="2">
        <v>44984</v>
      </c>
      <c r="J1709" s="1">
        <v>0.66640046296296296</v>
      </c>
    </row>
    <row r="1710" spans="1:17" x14ac:dyDescent="0.35">
      <c r="I1710" s="2">
        <v>44984</v>
      </c>
      <c r="J1710" s="1">
        <v>0.6664930555555556</v>
      </c>
    </row>
    <row r="1711" spans="1:17" x14ac:dyDescent="0.35">
      <c r="I1711" s="2">
        <v>44984</v>
      </c>
      <c r="J1711" s="1">
        <v>0.66659722222222217</v>
      </c>
    </row>
    <row r="1712" spans="1:17" x14ac:dyDescent="0.35">
      <c r="I1712" s="2">
        <v>44984</v>
      </c>
      <c r="J1712" s="1">
        <v>0.66670138888888886</v>
      </c>
    </row>
    <row r="1713" spans="9:10" x14ac:dyDescent="0.35">
      <c r="I1713" s="2">
        <v>44984</v>
      </c>
      <c r="J1713" s="1">
        <v>0.66680555555555554</v>
      </c>
    </row>
    <row r="1714" spans="9:10" x14ac:dyDescent="0.35">
      <c r="I1714" s="2">
        <v>44984</v>
      </c>
      <c r="J1714" s="1">
        <v>0.66690972222222211</v>
      </c>
    </row>
    <row r="1715" spans="9:10" x14ac:dyDescent="0.35">
      <c r="I1715" s="2">
        <v>44984</v>
      </c>
      <c r="J1715" s="1">
        <v>0.66700231481481476</v>
      </c>
    </row>
    <row r="1716" spans="9:10" x14ac:dyDescent="0.35">
      <c r="I1716" s="2">
        <v>44984</v>
      </c>
      <c r="J1716" s="1">
        <v>0.66710648148148144</v>
      </c>
    </row>
    <row r="1717" spans="9:10" x14ac:dyDescent="0.35">
      <c r="I1717" s="2">
        <v>44984</v>
      </c>
      <c r="J1717" s="1">
        <v>0.66721064814814823</v>
      </c>
    </row>
    <row r="1718" spans="9:10" x14ac:dyDescent="0.35">
      <c r="I1718" s="2">
        <v>44984</v>
      </c>
      <c r="J1718" s="1">
        <v>0.66731481481481481</v>
      </c>
    </row>
    <row r="1719" spans="9:10" x14ac:dyDescent="0.35">
      <c r="I1719" s="2">
        <v>44984</v>
      </c>
      <c r="J1719" s="1">
        <v>0.66741898148148149</v>
      </c>
    </row>
    <row r="1720" spans="9:10" x14ac:dyDescent="0.35">
      <c r="I1720" s="2">
        <v>44984</v>
      </c>
      <c r="J1720" s="1">
        <v>0.66752314814814817</v>
      </c>
    </row>
    <row r="1721" spans="9:10" x14ac:dyDescent="0.35">
      <c r="I1721" s="2">
        <v>44984</v>
      </c>
      <c r="J1721" s="1">
        <v>0.66762731481481474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3DC5-4759-45FB-9ECC-044517A32DB6}">
  <dimension ref="A1:H1570"/>
  <sheetViews>
    <sheetView topLeftCell="A196" workbookViewId="0">
      <selection activeCell="B5" sqref="B5"/>
    </sheetView>
  </sheetViews>
  <sheetFormatPr defaultRowHeight="14.5" x14ac:dyDescent="0.35"/>
  <cols>
    <col min="1" max="1" width="12.453125" bestFit="1" customWidth="1"/>
  </cols>
  <sheetData>
    <row r="1" spans="1:8" x14ac:dyDescent="0.35">
      <c r="A1" s="2">
        <v>44984</v>
      </c>
      <c r="B1" s="1">
        <v>0.46008101851851851</v>
      </c>
      <c r="D1">
        <v>46.9</v>
      </c>
      <c r="E1">
        <v>59</v>
      </c>
      <c r="F1">
        <v>66</v>
      </c>
      <c r="G1" t="s">
        <v>1</v>
      </c>
      <c r="H1" t="s">
        <v>1</v>
      </c>
    </row>
    <row r="2" spans="1:8" x14ac:dyDescent="0.35">
      <c r="A2" s="2">
        <v>44984</v>
      </c>
      <c r="B2" s="1">
        <v>0.46019675925925929</v>
      </c>
      <c r="D2">
        <v>46.9</v>
      </c>
      <c r="E2">
        <v>59.1</v>
      </c>
      <c r="F2">
        <v>66.2</v>
      </c>
      <c r="G2" t="s">
        <v>1</v>
      </c>
      <c r="H2" t="s">
        <v>1</v>
      </c>
    </row>
    <row r="3" spans="1:8" x14ac:dyDescent="0.35">
      <c r="A3" t="s">
        <v>10</v>
      </c>
      <c r="B3" s="1">
        <v>3.6805555555555557E-2</v>
      </c>
      <c r="D3">
        <v>46.2</v>
      </c>
      <c r="E3">
        <v>59</v>
      </c>
      <c r="F3">
        <v>66</v>
      </c>
      <c r="G3" t="s">
        <v>1</v>
      </c>
      <c r="H3" t="s">
        <v>1</v>
      </c>
    </row>
    <row r="4" spans="1:8" x14ac:dyDescent="0.35">
      <c r="A4" s="2">
        <v>44984</v>
      </c>
      <c r="B4" s="1">
        <v>0.46042824074074074</v>
      </c>
      <c r="D4">
        <v>45.9</v>
      </c>
      <c r="E4">
        <v>59</v>
      </c>
      <c r="F4">
        <v>66</v>
      </c>
      <c r="G4" t="s">
        <v>1</v>
      </c>
      <c r="H4" t="s">
        <v>1</v>
      </c>
    </row>
    <row r="5" spans="1:8" x14ac:dyDescent="0.35">
      <c r="A5" t="s">
        <v>6</v>
      </c>
      <c r="B5" s="1">
        <v>3.6805555555555557E-2</v>
      </c>
      <c r="D5">
        <v>45.2</v>
      </c>
      <c r="E5">
        <v>57.6</v>
      </c>
      <c r="F5">
        <v>64.599999999999994</v>
      </c>
      <c r="G5" t="s">
        <v>1</v>
      </c>
      <c r="H5" t="s">
        <v>1</v>
      </c>
    </row>
    <row r="6" spans="1:8" x14ac:dyDescent="0.35">
      <c r="A6" t="s">
        <v>7</v>
      </c>
      <c r="B6" s="1">
        <v>3.6805555555555557E-2</v>
      </c>
      <c r="D6">
        <v>44.7</v>
      </c>
      <c r="E6">
        <v>56.9</v>
      </c>
      <c r="F6">
        <v>63.9</v>
      </c>
      <c r="G6" t="s">
        <v>1</v>
      </c>
      <c r="H6" t="s">
        <v>1</v>
      </c>
    </row>
    <row r="7" spans="1:8" x14ac:dyDescent="0.35">
      <c r="A7" s="2">
        <v>44984</v>
      </c>
      <c r="B7" s="1">
        <v>0.46111111111111108</v>
      </c>
      <c r="D7">
        <v>43.7</v>
      </c>
      <c r="E7">
        <v>56</v>
      </c>
      <c r="F7">
        <v>63</v>
      </c>
      <c r="G7" t="s">
        <v>1</v>
      </c>
      <c r="H7" t="s">
        <v>1</v>
      </c>
    </row>
    <row r="8" spans="1:8" x14ac:dyDescent="0.35">
      <c r="A8" t="s">
        <v>6</v>
      </c>
      <c r="B8" s="1">
        <v>3.6805555555555557E-2</v>
      </c>
      <c r="D8">
        <v>44.6</v>
      </c>
      <c r="E8">
        <v>56.6</v>
      </c>
      <c r="F8">
        <v>63.6</v>
      </c>
      <c r="G8" t="s">
        <v>1</v>
      </c>
      <c r="H8" t="s">
        <v>1</v>
      </c>
    </row>
    <row r="9" spans="1:8" x14ac:dyDescent="0.35">
      <c r="A9" t="s">
        <v>6</v>
      </c>
      <c r="B9" s="1">
        <v>3.6805555555555557E-2</v>
      </c>
      <c r="D9">
        <v>45.5</v>
      </c>
      <c r="E9">
        <v>57</v>
      </c>
      <c r="F9">
        <v>64</v>
      </c>
      <c r="G9" t="s">
        <v>1</v>
      </c>
      <c r="H9" t="s">
        <v>1</v>
      </c>
    </row>
    <row r="10" spans="1:8" x14ac:dyDescent="0.35">
      <c r="A10" s="2">
        <v>44984</v>
      </c>
      <c r="B10" s="1">
        <v>0.4614583333333333</v>
      </c>
      <c r="D10">
        <v>45.7</v>
      </c>
      <c r="E10">
        <v>57</v>
      </c>
      <c r="F10">
        <v>64</v>
      </c>
      <c r="G10" t="s">
        <v>1</v>
      </c>
      <c r="H10" t="s">
        <v>1</v>
      </c>
    </row>
    <row r="11" spans="1:8" x14ac:dyDescent="0.35">
      <c r="A11" s="2">
        <v>44984</v>
      </c>
      <c r="B11" s="1">
        <v>0.46157407407407408</v>
      </c>
      <c r="D11">
        <v>45.6</v>
      </c>
      <c r="E11">
        <v>57.5</v>
      </c>
      <c r="F11">
        <v>64.5</v>
      </c>
      <c r="G11" t="s">
        <v>1</v>
      </c>
      <c r="H11" t="s">
        <v>1</v>
      </c>
    </row>
    <row r="12" spans="1:8" x14ac:dyDescent="0.35">
      <c r="A12" s="2">
        <v>44984</v>
      </c>
      <c r="B12" s="1">
        <v>0.4616898148148148</v>
      </c>
      <c r="D12">
        <v>46.7</v>
      </c>
      <c r="E12">
        <v>58.6</v>
      </c>
      <c r="F12">
        <v>65.7</v>
      </c>
      <c r="G12" t="s">
        <v>1</v>
      </c>
      <c r="H12" t="s">
        <v>1</v>
      </c>
    </row>
    <row r="13" spans="1:8" x14ac:dyDescent="0.35">
      <c r="A13" s="2">
        <v>44984</v>
      </c>
      <c r="B13" s="1">
        <v>0.46180555555555558</v>
      </c>
      <c r="D13">
        <v>48.4</v>
      </c>
      <c r="E13">
        <v>60.5</v>
      </c>
      <c r="F13">
        <v>68.5</v>
      </c>
      <c r="G13" t="s">
        <v>1</v>
      </c>
      <c r="H13" t="s">
        <v>1</v>
      </c>
    </row>
    <row r="14" spans="1:8" x14ac:dyDescent="0.35">
      <c r="A14" t="s">
        <v>3</v>
      </c>
      <c r="B14" s="1">
        <v>3.6805555555555557E-2</v>
      </c>
      <c r="D14">
        <v>48</v>
      </c>
      <c r="E14">
        <v>61.3</v>
      </c>
      <c r="F14">
        <v>69.3</v>
      </c>
      <c r="G14" t="s">
        <v>1</v>
      </c>
      <c r="H14" t="s">
        <v>1</v>
      </c>
    </row>
    <row r="15" spans="1:8" x14ac:dyDescent="0.35">
      <c r="A15" t="s">
        <v>4</v>
      </c>
      <c r="B15" s="1">
        <v>3.6805555555555557E-2</v>
      </c>
      <c r="D15">
        <v>48.6</v>
      </c>
      <c r="E15">
        <v>62.4</v>
      </c>
      <c r="F15">
        <v>70.400000000000006</v>
      </c>
      <c r="G15" t="s">
        <v>1</v>
      </c>
      <c r="H15" t="s">
        <v>1</v>
      </c>
    </row>
    <row r="16" spans="1:8" x14ac:dyDescent="0.35">
      <c r="A16" t="s">
        <v>6</v>
      </c>
      <c r="B16" s="1">
        <v>3.6805555555555557E-2</v>
      </c>
      <c r="D16">
        <v>49.7</v>
      </c>
      <c r="E16">
        <v>62.7</v>
      </c>
      <c r="F16">
        <v>70.7</v>
      </c>
      <c r="G16" t="s">
        <v>1</v>
      </c>
      <c r="H16" t="s">
        <v>1</v>
      </c>
    </row>
    <row r="17" spans="1:8" x14ac:dyDescent="0.35">
      <c r="A17" t="s">
        <v>6</v>
      </c>
      <c r="B17" s="1">
        <v>3.6805555555555557E-2</v>
      </c>
      <c r="D17">
        <v>50.8</v>
      </c>
      <c r="E17">
        <v>62.8</v>
      </c>
      <c r="F17">
        <v>70.8</v>
      </c>
      <c r="G17" t="s">
        <v>1</v>
      </c>
      <c r="H17" t="s">
        <v>1</v>
      </c>
    </row>
    <row r="18" spans="1:8" x14ac:dyDescent="0.35">
      <c r="A18" s="2">
        <v>44984</v>
      </c>
      <c r="B18" s="1">
        <v>0.46239583333333334</v>
      </c>
      <c r="D18">
        <v>50.2</v>
      </c>
      <c r="E18">
        <v>62.9</v>
      </c>
      <c r="F18">
        <v>70.900000000000006</v>
      </c>
      <c r="G18" t="s">
        <v>1</v>
      </c>
      <c r="H18" t="s">
        <v>1</v>
      </c>
    </row>
    <row r="19" spans="1:8" x14ac:dyDescent="0.35">
      <c r="A19" s="2">
        <v>44984</v>
      </c>
      <c r="B19" s="1">
        <v>0.46251157407407412</v>
      </c>
      <c r="D19">
        <v>48.2</v>
      </c>
      <c r="E19">
        <v>62.1</v>
      </c>
      <c r="F19">
        <v>70.099999999999994</v>
      </c>
      <c r="G19" t="s">
        <v>1</v>
      </c>
      <c r="H19" t="s">
        <v>1</v>
      </c>
    </row>
    <row r="20" spans="1:8" x14ac:dyDescent="0.35">
      <c r="A20" s="2">
        <v>44984</v>
      </c>
      <c r="B20" s="1">
        <v>0.46262731481481478</v>
      </c>
      <c r="D20">
        <v>48.6</v>
      </c>
      <c r="E20">
        <v>61.1</v>
      </c>
      <c r="F20">
        <v>69.099999999999994</v>
      </c>
      <c r="G20" t="s">
        <v>1</v>
      </c>
      <c r="H20" t="s">
        <v>1</v>
      </c>
    </row>
    <row r="21" spans="1:8" x14ac:dyDescent="0.35">
      <c r="A21" s="2">
        <v>44984</v>
      </c>
      <c r="B21" s="1">
        <v>0.46274305555555556</v>
      </c>
      <c r="D21">
        <v>48.1</v>
      </c>
      <c r="E21">
        <v>59.4</v>
      </c>
      <c r="F21">
        <v>66.900000000000006</v>
      </c>
      <c r="G21" t="s">
        <v>1</v>
      </c>
      <c r="H21" t="s">
        <v>1</v>
      </c>
    </row>
    <row r="22" spans="1:8" x14ac:dyDescent="0.35">
      <c r="A22" s="2">
        <v>44984</v>
      </c>
      <c r="B22" s="1">
        <v>0.46285879629629628</v>
      </c>
      <c r="D22">
        <v>48.2</v>
      </c>
      <c r="E22">
        <v>59.7</v>
      </c>
      <c r="F22">
        <v>67.400000000000006</v>
      </c>
      <c r="G22" t="s">
        <v>1</v>
      </c>
      <c r="H22" t="s">
        <v>1</v>
      </c>
    </row>
    <row r="23" spans="1:8" x14ac:dyDescent="0.35">
      <c r="A23" s="2">
        <v>44984</v>
      </c>
      <c r="B23" s="1">
        <v>0.46297453703703706</v>
      </c>
      <c r="D23">
        <v>46.8</v>
      </c>
      <c r="E23">
        <v>59.3</v>
      </c>
      <c r="F23">
        <v>66.599999999999994</v>
      </c>
      <c r="G23" t="s">
        <v>1</v>
      </c>
      <c r="H23" t="s">
        <v>1</v>
      </c>
    </row>
    <row r="24" spans="1:8" x14ac:dyDescent="0.35">
      <c r="A24" s="2">
        <v>44984</v>
      </c>
      <c r="B24" s="1">
        <v>0.46309027777777773</v>
      </c>
      <c r="D24">
        <v>45.5</v>
      </c>
      <c r="E24">
        <v>58.1</v>
      </c>
      <c r="F24">
        <v>65.099999999999994</v>
      </c>
      <c r="G24" t="s">
        <v>1</v>
      </c>
      <c r="H24" t="s">
        <v>1</v>
      </c>
    </row>
    <row r="25" spans="1:8" x14ac:dyDescent="0.35">
      <c r="A25" s="2">
        <v>44984</v>
      </c>
      <c r="B25" s="1">
        <v>0.4632175925925926</v>
      </c>
      <c r="D25">
        <v>44.6</v>
      </c>
      <c r="E25">
        <v>56.7</v>
      </c>
      <c r="F25">
        <v>63.7</v>
      </c>
      <c r="G25" t="s">
        <v>1</v>
      </c>
      <c r="H25" t="s">
        <v>1</v>
      </c>
    </row>
    <row r="26" spans="1:8" x14ac:dyDescent="0.35">
      <c r="A26" s="2">
        <v>44984</v>
      </c>
      <c r="B26" s="1">
        <v>0.46333333333333332</v>
      </c>
      <c r="D26">
        <v>44.5</v>
      </c>
      <c r="E26">
        <v>56.1</v>
      </c>
      <c r="F26">
        <v>63.1</v>
      </c>
      <c r="G26" t="s">
        <v>1</v>
      </c>
      <c r="H26" t="s">
        <v>1</v>
      </c>
    </row>
    <row r="27" spans="1:8" x14ac:dyDescent="0.35">
      <c r="A27" s="2">
        <v>44984</v>
      </c>
      <c r="B27" s="1">
        <v>0.46344907407407404</v>
      </c>
      <c r="D27">
        <v>44.6</v>
      </c>
      <c r="E27">
        <v>56.5</v>
      </c>
      <c r="F27">
        <v>63.5</v>
      </c>
      <c r="G27" t="s">
        <v>1</v>
      </c>
      <c r="H27" t="s">
        <v>1</v>
      </c>
    </row>
    <row r="28" spans="1:8" x14ac:dyDescent="0.35">
      <c r="A28" s="2">
        <v>44984</v>
      </c>
      <c r="B28" s="1">
        <v>0.46356481481481482</v>
      </c>
      <c r="D28">
        <v>44</v>
      </c>
      <c r="E28">
        <v>56</v>
      </c>
      <c r="F28">
        <v>63</v>
      </c>
      <c r="G28" t="s">
        <v>1</v>
      </c>
      <c r="H28" t="s">
        <v>1</v>
      </c>
    </row>
    <row r="29" spans="1:8" x14ac:dyDescent="0.35">
      <c r="A29" s="2">
        <v>44984</v>
      </c>
      <c r="B29" s="1">
        <v>0.4636805555555556</v>
      </c>
      <c r="D29">
        <v>44.6</v>
      </c>
      <c r="E29">
        <v>56.2</v>
      </c>
      <c r="F29">
        <v>63.2</v>
      </c>
      <c r="G29" t="s">
        <v>1</v>
      </c>
      <c r="H29" t="s">
        <v>1</v>
      </c>
    </row>
    <row r="30" spans="1:8" x14ac:dyDescent="0.35">
      <c r="A30" s="2">
        <v>44984</v>
      </c>
      <c r="B30" s="1">
        <v>0.46379629629629626</v>
      </c>
      <c r="D30">
        <v>44.9</v>
      </c>
      <c r="E30">
        <v>56.8</v>
      </c>
      <c r="F30">
        <v>63.8</v>
      </c>
      <c r="G30" t="s">
        <v>1</v>
      </c>
      <c r="H30" t="s">
        <v>1</v>
      </c>
    </row>
    <row r="31" spans="1:8" x14ac:dyDescent="0.35">
      <c r="A31" s="2">
        <v>44984</v>
      </c>
      <c r="B31" s="1">
        <v>0.46391203703703704</v>
      </c>
      <c r="D31">
        <v>45.8</v>
      </c>
      <c r="E31">
        <v>57.8</v>
      </c>
      <c r="F31">
        <v>64.8</v>
      </c>
      <c r="G31" t="s">
        <v>1</v>
      </c>
      <c r="H31" t="s">
        <v>1</v>
      </c>
    </row>
    <row r="32" spans="1:8" x14ac:dyDescent="0.35">
      <c r="A32" s="2">
        <v>44984</v>
      </c>
      <c r="B32" s="1">
        <v>0.46402777777777776</v>
      </c>
      <c r="D32">
        <v>47.2</v>
      </c>
      <c r="E32">
        <v>58.9</v>
      </c>
      <c r="F32">
        <v>65.900000000000006</v>
      </c>
      <c r="G32" t="s">
        <v>1</v>
      </c>
      <c r="H32" t="s">
        <v>1</v>
      </c>
    </row>
    <row r="33" spans="1:8" x14ac:dyDescent="0.35">
      <c r="A33" s="2">
        <v>44984</v>
      </c>
      <c r="B33" s="1">
        <v>0.46414351851851854</v>
      </c>
      <c r="D33">
        <v>47</v>
      </c>
      <c r="E33">
        <v>58.7</v>
      </c>
      <c r="F33">
        <v>65.7</v>
      </c>
      <c r="G33" t="s">
        <v>1</v>
      </c>
      <c r="H33" t="s">
        <v>1</v>
      </c>
    </row>
    <row r="34" spans="1:8" x14ac:dyDescent="0.35">
      <c r="A34" s="2">
        <v>44984</v>
      </c>
      <c r="B34" s="1">
        <v>0.4642592592592592</v>
      </c>
      <c r="D34">
        <v>45.3</v>
      </c>
      <c r="E34">
        <v>57.6</v>
      </c>
      <c r="F34">
        <v>64.599999999999994</v>
      </c>
      <c r="G34" t="s">
        <v>1</v>
      </c>
      <c r="H34" t="s">
        <v>1</v>
      </c>
    </row>
    <row r="35" spans="1:8" x14ac:dyDescent="0.35">
      <c r="A35" s="2">
        <v>44984</v>
      </c>
      <c r="B35" s="1">
        <v>0.46437499999999998</v>
      </c>
      <c r="D35">
        <v>44.7</v>
      </c>
      <c r="E35">
        <v>57.4</v>
      </c>
      <c r="F35">
        <v>64.400000000000006</v>
      </c>
      <c r="G35" t="s">
        <v>1</v>
      </c>
      <c r="H35" t="s">
        <v>1</v>
      </c>
    </row>
    <row r="36" spans="1:8" x14ac:dyDescent="0.35">
      <c r="A36" s="2">
        <v>44984</v>
      </c>
      <c r="B36" s="1">
        <v>0.46449074074074076</v>
      </c>
      <c r="D36">
        <v>44.5</v>
      </c>
      <c r="E36">
        <v>57.4</v>
      </c>
      <c r="F36">
        <v>64.400000000000006</v>
      </c>
      <c r="G36" t="s">
        <v>1</v>
      </c>
      <c r="H36" t="s">
        <v>1</v>
      </c>
    </row>
    <row r="37" spans="1:8" x14ac:dyDescent="0.35">
      <c r="A37" s="2">
        <v>44984</v>
      </c>
      <c r="B37" s="1">
        <v>0.46461805555555552</v>
      </c>
      <c r="D37">
        <v>44.4</v>
      </c>
      <c r="E37">
        <v>57.7</v>
      </c>
      <c r="F37">
        <v>64.7</v>
      </c>
      <c r="G37" t="s">
        <v>1</v>
      </c>
      <c r="H37" t="s">
        <v>1</v>
      </c>
    </row>
    <row r="38" spans="1:8" x14ac:dyDescent="0.35">
      <c r="A38" s="2">
        <v>44984</v>
      </c>
      <c r="B38" s="1">
        <v>0.4647337962962963</v>
      </c>
      <c r="D38">
        <v>44.5</v>
      </c>
      <c r="E38">
        <v>57.2</v>
      </c>
      <c r="F38">
        <v>64.2</v>
      </c>
      <c r="G38" t="s">
        <v>1</v>
      </c>
      <c r="H38" t="s">
        <v>1</v>
      </c>
    </row>
    <row r="39" spans="1:8" x14ac:dyDescent="0.35">
      <c r="A39" s="2">
        <v>44984</v>
      </c>
      <c r="B39" s="1">
        <v>0.46484953703703707</v>
      </c>
      <c r="D39">
        <v>45.5</v>
      </c>
      <c r="E39">
        <v>58</v>
      </c>
      <c r="F39">
        <v>65</v>
      </c>
      <c r="G39" t="s">
        <v>1</v>
      </c>
      <c r="H39" t="s">
        <v>1</v>
      </c>
    </row>
    <row r="40" spans="1:8" x14ac:dyDescent="0.35">
      <c r="A40" s="2">
        <v>44984</v>
      </c>
      <c r="B40" s="1">
        <v>0.4649652777777778</v>
      </c>
      <c r="D40">
        <v>45.7</v>
      </c>
      <c r="E40">
        <v>58.7</v>
      </c>
      <c r="F40">
        <v>65.7</v>
      </c>
      <c r="G40" t="s">
        <v>1</v>
      </c>
      <c r="H40" t="s">
        <v>1</v>
      </c>
    </row>
    <row r="41" spans="1:8" x14ac:dyDescent="0.35">
      <c r="A41" s="2">
        <v>44984</v>
      </c>
      <c r="B41" s="1">
        <v>0.46508101851851852</v>
      </c>
      <c r="D41">
        <v>45</v>
      </c>
      <c r="E41">
        <v>58.5</v>
      </c>
      <c r="F41">
        <v>65.5</v>
      </c>
      <c r="G41" t="s">
        <v>1</v>
      </c>
      <c r="H41" t="s">
        <v>1</v>
      </c>
    </row>
    <row r="42" spans="1:8" x14ac:dyDescent="0.35">
      <c r="A42" s="2">
        <v>44984</v>
      </c>
      <c r="B42" s="1">
        <v>0.46519675925925924</v>
      </c>
      <c r="D42">
        <v>43.9</v>
      </c>
      <c r="E42">
        <v>58</v>
      </c>
      <c r="F42">
        <v>65</v>
      </c>
      <c r="G42" t="s">
        <v>1</v>
      </c>
      <c r="H42" t="s">
        <v>1</v>
      </c>
    </row>
    <row r="43" spans="1:8" x14ac:dyDescent="0.35">
      <c r="A43" s="2">
        <v>44984</v>
      </c>
      <c r="B43" s="1">
        <v>0.46531250000000002</v>
      </c>
      <c r="D43">
        <v>43.9</v>
      </c>
      <c r="E43">
        <v>57.8</v>
      </c>
      <c r="F43">
        <v>64.8</v>
      </c>
      <c r="G43" t="s">
        <v>1</v>
      </c>
      <c r="H43" t="s">
        <v>1</v>
      </c>
    </row>
    <row r="44" spans="1:8" x14ac:dyDescent="0.35">
      <c r="A44" s="2">
        <v>44984</v>
      </c>
      <c r="B44" s="1">
        <v>0.4654282407407408</v>
      </c>
      <c r="D44">
        <v>44.3</v>
      </c>
      <c r="E44">
        <v>57.2</v>
      </c>
      <c r="F44">
        <v>64.2</v>
      </c>
      <c r="G44" t="s">
        <v>1</v>
      </c>
      <c r="H44" t="s">
        <v>1</v>
      </c>
    </row>
    <row r="45" spans="1:8" x14ac:dyDescent="0.35">
      <c r="A45" s="2">
        <v>44984</v>
      </c>
      <c r="B45" s="1">
        <v>0.46554398148148146</v>
      </c>
      <c r="D45">
        <v>44.3</v>
      </c>
      <c r="E45">
        <v>56.6</v>
      </c>
      <c r="F45">
        <v>63.6</v>
      </c>
      <c r="G45" t="s">
        <v>1</v>
      </c>
      <c r="H45" t="s">
        <v>1</v>
      </c>
    </row>
    <row r="46" spans="1:8" x14ac:dyDescent="0.35">
      <c r="A46" s="2">
        <v>44984</v>
      </c>
      <c r="B46" s="1">
        <v>0.46565972222222224</v>
      </c>
      <c r="D46">
        <v>44.5</v>
      </c>
      <c r="E46">
        <v>55.5</v>
      </c>
      <c r="F46">
        <v>62.5</v>
      </c>
      <c r="G46" t="s">
        <v>1</v>
      </c>
      <c r="H46" t="s">
        <v>1</v>
      </c>
    </row>
    <row r="47" spans="1:8" x14ac:dyDescent="0.35">
      <c r="A47" s="2">
        <v>44984</v>
      </c>
      <c r="B47" s="1">
        <v>0.46577546296296296</v>
      </c>
      <c r="D47">
        <v>43.8</v>
      </c>
      <c r="E47">
        <v>55</v>
      </c>
      <c r="F47">
        <v>62</v>
      </c>
      <c r="G47" t="s">
        <v>1</v>
      </c>
      <c r="H47" t="s">
        <v>1</v>
      </c>
    </row>
    <row r="48" spans="1:8" x14ac:dyDescent="0.35">
      <c r="A48" t="s">
        <v>7</v>
      </c>
      <c r="B48" s="1">
        <v>3.6805555555555557E-2</v>
      </c>
      <c r="D48">
        <v>43.2</v>
      </c>
      <c r="E48">
        <v>54.1</v>
      </c>
      <c r="F48">
        <v>61.1</v>
      </c>
      <c r="G48" t="s">
        <v>1</v>
      </c>
      <c r="H48" t="s">
        <v>1</v>
      </c>
    </row>
    <row r="49" spans="1:8" x14ac:dyDescent="0.35">
      <c r="A49" s="2">
        <v>44984</v>
      </c>
      <c r="B49" s="1">
        <v>0.46601851851851855</v>
      </c>
      <c r="D49">
        <v>43.1</v>
      </c>
      <c r="E49">
        <v>54</v>
      </c>
      <c r="F49">
        <v>61</v>
      </c>
      <c r="G49" t="s">
        <v>1</v>
      </c>
      <c r="H49" t="s">
        <v>1</v>
      </c>
    </row>
    <row r="50" spans="1:8" x14ac:dyDescent="0.35">
      <c r="A50" s="2">
        <v>44984</v>
      </c>
      <c r="B50" s="1">
        <v>0.46613425925925928</v>
      </c>
      <c r="D50">
        <v>42.6</v>
      </c>
      <c r="E50">
        <v>54</v>
      </c>
      <c r="F50">
        <v>61</v>
      </c>
      <c r="G50" t="s">
        <v>1</v>
      </c>
      <c r="H50" t="s">
        <v>1</v>
      </c>
    </row>
    <row r="51" spans="1:8" x14ac:dyDescent="0.35">
      <c r="A51" s="2">
        <v>44984</v>
      </c>
      <c r="B51" s="1">
        <v>0.46625</v>
      </c>
      <c r="D51">
        <v>42.3</v>
      </c>
      <c r="E51">
        <v>53.9</v>
      </c>
      <c r="F51">
        <v>60.9</v>
      </c>
      <c r="G51" t="s">
        <v>1</v>
      </c>
      <c r="H51" t="s">
        <v>1</v>
      </c>
    </row>
    <row r="52" spans="1:8" x14ac:dyDescent="0.35">
      <c r="A52" s="2">
        <v>44984</v>
      </c>
      <c r="B52" s="1">
        <v>0.46636574074074072</v>
      </c>
      <c r="D52">
        <v>42.4</v>
      </c>
      <c r="E52">
        <v>53.9</v>
      </c>
      <c r="F52">
        <v>60.9</v>
      </c>
      <c r="G52" t="s">
        <v>1</v>
      </c>
      <c r="H52" t="s">
        <v>1</v>
      </c>
    </row>
    <row r="53" spans="1:8" x14ac:dyDescent="0.35">
      <c r="A53" s="2">
        <v>44984</v>
      </c>
      <c r="B53" s="1">
        <v>0.4664814814814815</v>
      </c>
      <c r="D53">
        <v>42.9</v>
      </c>
      <c r="E53">
        <v>54</v>
      </c>
      <c r="F53">
        <v>61</v>
      </c>
      <c r="G53" t="s">
        <v>1</v>
      </c>
      <c r="H53" t="s">
        <v>1</v>
      </c>
    </row>
    <row r="54" spans="1:8" x14ac:dyDescent="0.35">
      <c r="A54" s="2">
        <v>44984</v>
      </c>
      <c r="B54" s="1">
        <v>0.46659722222222227</v>
      </c>
      <c r="D54">
        <v>41.7</v>
      </c>
      <c r="E54">
        <v>54</v>
      </c>
      <c r="F54">
        <v>61</v>
      </c>
      <c r="G54" t="s">
        <v>1</v>
      </c>
      <c r="H54" t="s">
        <v>1</v>
      </c>
    </row>
    <row r="55" spans="1:8" x14ac:dyDescent="0.35">
      <c r="A55" s="2">
        <v>44984</v>
      </c>
      <c r="B55" s="1">
        <v>0.46671296296296294</v>
      </c>
      <c r="D55">
        <v>42.1</v>
      </c>
      <c r="E55">
        <v>53.6</v>
      </c>
      <c r="F55">
        <v>60.6</v>
      </c>
      <c r="G55" t="s">
        <v>1</v>
      </c>
      <c r="H55" t="s">
        <v>1</v>
      </c>
    </row>
    <row r="56" spans="1:8" x14ac:dyDescent="0.35">
      <c r="A56" s="2">
        <v>44984</v>
      </c>
      <c r="B56" s="1">
        <v>0.46682870370370372</v>
      </c>
      <c r="D56">
        <v>41.7</v>
      </c>
      <c r="E56">
        <v>53</v>
      </c>
      <c r="F56">
        <v>60</v>
      </c>
      <c r="G56" t="s">
        <v>1</v>
      </c>
      <c r="H56" t="s">
        <v>1</v>
      </c>
    </row>
    <row r="57" spans="1:8" x14ac:dyDescent="0.35">
      <c r="A57" s="2">
        <v>44984</v>
      </c>
      <c r="B57" s="1">
        <v>0.46694444444444444</v>
      </c>
      <c r="D57">
        <v>41.6</v>
      </c>
      <c r="E57">
        <v>53.1</v>
      </c>
      <c r="F57">
        <v>60.1</v>
      </c>
      <c r="G57" t="s">
        <v>1</v>
      </c>
      <c r="H57" t="s">
        <v>1</v>
      </c>
    </row>
    <row r="58" spans="1:8" x14ac:dyDescent="0.35">
      <c r="A58" s="2">
        <v>44984</v>
      </c>
      <c r="B58" s="1">
        <v>0.46706018518518522</v>
      </c>
      <c r="D58">
        <v>42.4</v>
      </c>
      <c r="E58">
        <v>53</v>
      </c>
      <c r="F58">
        <v>60</v>
      </c>
      <c r="G58" t="s">
        <v>1</v>
      </c>
      <c r="H58" t="s">
        <v>1</v>
      </c>
    </row>
    <row r="59" spans="1:8" x14ac:dyDescent="0.35">
      <c r="A59" s="2">
        <v>44984</v>
      </c>
      <c r="B59" s="1">
        <v>0.46718750000000003</v>
      </c>
      <c r="D59">
        <v>41.7</v>
      </c>
      <c r="E59">
        <v>53</v>
      </c>
      <c r="F59">
        <v>60</v>
      </c>
      <c r="G59" t="s">
        <v>1</v>
      </c>
      <c r="H59" t="s">
        <v>1</v>
      </c>
    </row>
    <row r="60" spans="1:8" x14ac:dyDescent="0.35">
      <c r="A60" s="2">
        <v>44984</v>
      </c>
      <c r="B60" s="1">
        <v>0.46730324074074076</v>
      </c>
      <c r="D60">
        <v>42.7</v>
      </c>
      <c r="E60">
        <v>52.8</v>
      </c>
      <c r="F60">
        <v>59.6</v>
      </c>
      <c r="G60" t="s">
        <v>1</v>
      </c>
      <c r="H60" t="s">
        <v>1</v>
      </c>
    </row>
    <row r="61" spans="1:8" x14ac:dyDescent="0.35">
      <c r="A61" s="2">
        <v>44984</v>
      </c>
      <c r="B61" s="1">
        <v>0.46741898148148148</v>
      </c>
      <c r="D61">
        <v>42.6</v>
      </c>
      <c r="E61">
        <v>53</v>
      </c>
      <c r="F61">
        <v>60</v>
      </c>
      <c r="G61" t="s">
        <v>1</v>
      </c>
      <c r="H61" t="s">
        <v>1</v>
      </c>
    </row>
    <row r="62" spans="1:8" x14ac:dyDescent="0.35">
      <c r="A62" s="2">
        <v>44984</v>
      </c>
      <c r="B62" s="1">
        <v>0.4675347222222222</v>
      </c>
      <c r="D62">
        <v>41.7</v>
      </c>
      <c r="E62">
        <v>53</v>
      </c>
      <c r="F62">
        <v>60</v>
      </c>
      <c r="G62" t="s">
        <v>1</v>
      </c>
      <c r="H62" t="s">
        <v>1</v>
      </c>
    </row>
    <row r="63" spans="1:8" x14ac:dyDescent="0.35">
      <c r="A63" s="2">
        <v>44984</v>
      </c>
      <c r="B63" s="1">
        <v>0.46765046296296298</v>
      </c>
      <c r="D63">
        <v>42.1</v>
      </c>
      <c r="E63">
        <v>53</v>
      </c>
      <c r="F63">
        <v>60</v>
      </c>
      <c r="G63" t="s">
        <v>1</v>
      </c>
      <c r="H63" t="s">
        <v>1</v>
      </c>
    </row>
    <row r="64" spans="1:8" x14ac:dyDescent="0.35">
      <c r="A64" s="2">
        <v>44984</v>
      </c>
      <c r="B64" s="1">
        <v>0.46776620370370375</v>
      </c>
      <c r="D64">
        <v>42</v>
      </c>
      <c r="E64">
        <v>52.8</v>
      </c>
      <c r="F64">
        <v>59.6</v>
      </c>
      <c r="G64" t="s">
        <v>1</v>
      </c>
      <c r="H64" t="s">
        <v>1</v>
      </c>
    </row>
    <row r="65" spans="1:8" x14ac:dyDescent="0.35">
      <c r="A65" s="2">
        <v>44984</v>
      </c>
      <c r="B65" s="1">
        <v>0.46788194444444442</v>
      </c>
      <c r="D65">
        <v>40.9</v>
      </c>
      <c r="E65">
        <v>53.1</v>
      </c>
      <c r="F65">
        <v>60.1</v>
      </c>
      <c r="G65" t="s">
        <v>1</v>
      </c>
      <c r="H65" t="s">
        <v>1</v>
      </c>
    </row>
    <row r="66" spans="1:8" x14ac:dyDescent="0.35">
      <c r="A66" s="2">
        <v>44984</v>
      </c>
      <c r="B66" s="1">
        <v>0.4679976851851852</v>
      </c>
      <c r="D66">
        <v>41.3</v>
      </c>
      <c r="E66">
        <v>53.4</v>
      </c>
      <c r="F66">
        <v>60.4</v>
      </c>
      <c r="G66" t="s">
        <v>1</v>
      </c>
      <c r="H66" t="s">
        <v>1</v>
      </c>
    </row>
    <row r="67" spans="1:8" x14ac:dyDescent="0.35">
      <c r="A67" s="2">
        <v>44984</v>
      </c>
      <c r="B67" s="1">
        <v>0.46811342592592592</v>
      </c>
      <c r="D67">
        <v>42.4</v>
      </c>
      <c r="E67">
        <v>54</v>
      </c>
      <c r="F67">
        <v>61</v>
      </c>
      <c r="G67" t="s">
        <v>1</v>
      </c>
      <c r="H67" t="s">
        <v>1</v>
      </c>
    </row>
    <row r="68" spans="1:8" x14ac:dyDescent="0.35">
      <c r="A68" s="2">
        <v>44984</v>
      </c>
      <c r="B68" s="1">
        <v>0.4682291666666667</v>
      </c>
      <c r="D68">
        <v>42.6</v>
      </c>
      <c r="E68">
        <v>54</v>
      </c>
      <c r="F68">
        <v>61</v>
      </c>
      <c r="G68" t="s">
        <v>1</v>
      </c>
      <c r="H68" t="s">
        <v>1</v>
      </c>
    </row>
    <row r="69" spans="1:8" x14ac:dyDescent="0.35">
      <c r="A69" s="2">
        <v>44984</v>
      </c>
      <c r="B69" s="1">
        <v>0.46834490740740736</v>
      </c>
      <c r="D69">
        <v>42.2</v>
      </c>
      <c r="E69">
        <v>53.3</v>
      </c>
      <c r="F69">
        <v>60.3</v>
      </c>
      <c r="G69" t="s">
        <v>1</v>
      </c>
      <c r="H69" t="s">
        <v>1</v>
      </c>
    </row>
    <row r="70" spans="1:8" x14ac:dyDescent="0.35">
      <c r="A70" s="2">
        <v>44984</v>
      </c>
      <c r="B70" s="1">
        <v>0.46846064814814814</v>
      </c>
      <c r="D70">
        <v>40.799999999999997</v>
      </c>
      <c r="E70">
        <v>52.6</v>
      </c>
      <c r="F70">
        <v>59.2</v>
      </c>
      <c r="G70" t="s">
        <v>1</v>
      </c>
      <c r="H70" t="s">
        <v>1</v>
      </c>
    </row>
    <row r="71" spans="1:8" x14ac:dyDescent="0.35">
      <c r="A71" s="2">
        <v>44984</v>
      </c>
      <c r="B71" s="1">
        <v>0.46858796296296296</v>
      </c>
      <c r="D71">
        <v>40.299999999999997</v>
      </c>
      <c r="E71">
        <v>52</v>
      </c>
      <c r="F71">
        <v>58</v>
      </c>
      <c r="G71" t="s">
        <v>1</v>
      </c>
      <c r="H71" t="s">
        <v>1</v>
      </c>
    </row>
    <row r="72" spans="1:8" x14ac:dyDescent="0.35">
      <c r="A72" s="2">
        <v>44984</v>
      </c>
      <c r="B72" s="1">
        <v>0.46870370370370368</v>
      </c>
      <c r="D72">
        <v>41.6</v>
      </c>
      <c r="E72">
        <v>51.9</v>
      </c>
      <c r="F72">
        <v>57.9</v>
      </c>
      <c r="G72" t="s">
        <v>1</v>
      </c>
      <c r="H72" t="s">
        <v>1</v>
      </c>
    </row>
    <row r="73" spans="1:8" x14ac:dyDescent="0.35">
      <c r="A73" s="2">
        <v>44984</v>
      </c>
      <c r="B73" s="1">
        <v>0.46881944444444446</v>
      </c>
      <c r="D73">
        <v>40.1</v>
      </c>
      <c r="E73">
        <v>51.1</v>
      </c>
      <c r="F73">
        <v>57.1</v>
      </c>
      <c r="G73" t="s">
        <v>1</v>
      </c>
      <c r="H73" t="s">
        <v>1</v>
      </c>
    </row>
    <row r="74" spans="1:8" x14ac:dyDescent="0.35">
      <c r="A74" s="2">
        <v>44984</v>
      </c>
      <c r="B74" s="1">
        <v>0.46893518518518523</v>
      </c>
      <c r="D74">
        <v>40.6</v>
      </c>
      <c r="E74">
        <v>52</v>
      </c>
      <c r="F74">
        <v>58</v>
      </c>
      <c r="G74" t="s">
        <v>1</v>
      </c>
      <c r="H74" t="s">
        <v>1</v>
      </c>
    </row>
    <row r="75" spans="1:8" x14ac:dyDescent="0.35">
      <c r="A75" s="2">
        <v>44984</v>
      </c>
      <c r="B75" s="1">
        <v>0.4690509259259259</v>
      </c>
      <c r="D75">
        <v>41.3</v>
      </c>
      <c r="E75">
        <v>52.7</v>
      </c>
      <c r="F75">
        <v>59.4</v>
      </c>
      <c r="G75" t="s">
        <v>1</v>
      </c>
      <c r="H75" t="s">
        <v>1</v>
      </c>
    </row>
    <row r="76" spans="1:8" x14ac:dyDescent="0.35">
      <c r="A76" t="s">
        <v>12</v>
      </c>
      <c r="B76" s="1">
        <v>3.6805555555555557E-2</v>
      </c>
      <c r="D76">
        <v>40.6</v>
      </c>
      <c r="E76">
        <v>52</v>
      </c>
      <c r="F76">
        <v>58</v>
      </c>
      <c r="G76" t="s">
        <v>1</v>
      </c>
      <c r="H76" t="s">
        <v>1</v>
      </c>
    </row>
    <row r="77" spans="1:8" x14ac:dyDescent="0.35">
      <c r="A77" t="s">
        <v>4</v>
      </c>
      <c r="B77" s="1">
        <v>3.6805555555555557E-2</v>
      </c>
      <c r="D77">
        <v>41.4</v>
      </c>
      <c r="E77">
        <v>52</v>
      </c>
      <c r="F77">
        <v>58</v>
      </c>
      <c r="G77" t="s">
        <v>1</v>
      </c>
      <c r="H77" t="s">
        <v>1</v>
      </c>
    </row>
    <row r="78" spans="1:8" x14ac:dyDescent="0.35">
      <c r="A78" t="s">
        <v>5</v>
      </c>
      <c r="B78" s="1">
        <v>3.6805555555555557E-2</v>
      </c>
      <c r="D78">
        <v>41</v>
      </c>
      <c r="E78">
        <v>52</v>
      </c>
      <c r="F78">
        <v>58</v>
      </c>
      <c r="G78" t="s">
        <v>1</v>
      </c>
      <c r="H78" t="s">
        <v>1</v>
      </c>
    </row>
    <row r="79" spans="1:8" x14ac:dyDescent="0.35">
      <c r="A79" t="s">
        <v>5</v>
      </c>
      <c r="B79" s="1">
        <v>3.6805555555555557E-2</v>
      </c>
      <c r="D79">
        <v>41.2</v>
      </c>
      <c r="E79">
        <v>51.6</v>
      </c>
      <c r="F79">
        <v>57.6</v>
      </c>
      <c r="G79" t="s">
        <v>1</v>
      </c>
      <c r="H79" t="s">
        <v>1</v>
      </c>
    </row>
    <row r="80" spans="1:8" x14ac:dyDescent="0.35">
      <c r="A80" s="2">
        <v>44984</v>
      </c>
      <c r="B80" s="1">
        <v>0.46962962962962962</v>
      </c>
      <c r="D80">
        <v>40.9</v>
      </c>
      <c r="E80">
        <v>51</v>
      </c>
      <c r="F80">
        <v>57</v>
      </c>
      <c r="G80" t="s">
        <v>1</v>
      </c>
      <c r="H80" t="s">
        <v>1</v>
      </c>
    </row>
    <row r="81" spans="1:8" x14ac:dyDescent="0.35">
      <c r="A81" s="2">
        <v>44984</v>
      </c>
      <c r="B81" s="1">
        <v>0.4697453703703704</v>
      </c>
      <c r="D81">
        <v>39.1</v>
      </c>
      <c r="E81">
        <v>50</v>
      </c>
      <c r="F81">
        <v>56</v>
      </c>
      <c r="G81" t="s">
        <v>1</v>
      </c>
      <c r="H81" t="s">
        <v>1</v>
      </c>
    </row>
    <row r="82" spans="1:8" x14ac:dyDescent="0.35">
      <c r="A82" s="2">
        <v>44984</v>
      </c>
      <c r="B82" s="1">
        <v>0.46987268518518516</v>
      </c>
      <c r="D82">
        <v>39.6</v>
      </c>
      <c r="E82">
        <v>50.8</v>
      </c>
      <c r="F82">
        <v>56.8</v>
      </c>
      <c r="G82" t="s">
        <v>1</v>
      </c>
      <c r="H82" t="s">
        <v>1</v>
      </c>
    </row>
    <row r="83" spans="1:8" x14ac:dyDescent="0.35">
      <c r="A83" s="2">
        <v>44984</v>
      </c>
      <c r="B83" s="1">
        <v>0.46998842592592593</v>
      </c>
      <c r="D83">
        <v>39.9</v>
      </c>
      <c r="E83">
        <v>51.3</v>
      </c>
      <c r="F83">
        <v>57.3</v>
      </c>
      <c r="G83" t="s">
        <v>1</v>
      </c>
      <c r="H83" t="s">
        <v>1</v>
      </c>
    </row>
    <row r="84" spans="1:8" x14ac:dyDescent="0.35">
      <c r="A84" s="2">
        <v>44984</v>
      </c>
      <c r="B84" s="1">
        <v>0.47010416666666671</v>
      </c>
      <c r="D84">
        <v>40.200000000000003</v>
      </c>
      <c r="E84">
        <v>51</v>
      </c>
      <c r="F84">
        <v>57</v>
      </c>
      <c r="G84" t="s">
        <v>1</v>
      </c>
      <c r="H84" t="s">
        <v>1</v>
      </c>
    </row>
    <row r="85" spans="1:8" x14ac:dyDescent="0.35">
      <c r="A85" s="2">
        <v>44984</v>
      </c>
      <c r="B85" s="1">
        <v>0.47021990740740738</v>
      </c>
      <c r="D85">
        <v>40.6</v>
      </c>
      <c r="E85">
        <v>51.6</v>
      </c>
      <c r="F85">
        <v>57.6</v>
      </c>
      <c r="G85" t="s">
        <v>1</v>
      </c>
      <c r="H85" t="s">
        <v>1</v>
      </c>
    </row>
    <row r="86" spans="1:8" x14ac:dyDescent="0.35">
      <c r="A86" s="2">
        <v>44984</v>
      </c>
      <c r="B86" s="1">
        <v>0.47033564814814816</v>
      </c>
      <c r="D86">
        <v>39.799999999999997</v>
      </c>
      <c r="E86">
        <v>51</v>
      </c>
      <c r="F86">
        <v>57</v>
      </c>
      <c r="G86" t="s">
        <v>1</v>
      </c>
      <c r="H86" t="s">
        <v>1</v>
      </c>
    </row>
    <row r="87" spans="1:8" x14ac:dyDescent="0.35">
      <c r="A87" s="2">
        <v>44984</v>
      </c>
      <c r="B87" s="1">
        <v>0.47045138888888888</v>
      </c>
      <c r="D87">
        <v>40.5</v>
      </c>
      <c r="E87">
        <v>51</v>
      </c>
      <c r="F87">
        <v>57</v>
      </c>
      <c r="G87" t="s">
        <v>1</v>
      </c>
      <c r="H87" t="s">
        <v>1</v>
      </c>
    </row>
    <row r="88" spans="1:8" x14ac:dyDescent="0.35">
      <c r="A88" s="2">
        <v>44984</v>
      </c>
      <c r="B88" s="1">
        <v>0.47056712962962965</v>
      </c>
      <c r="D88">
        <v>39.299999999999997</v>
      </c>
      <c r="E88">
        <v>51</v>
      </c>
      <c r="F88">
        <v>57</v>
      </c>
      <c r="G88" t="s">
        <v>1</v>
      </c>
      <c r="H88" t="s">
        <v>1</v>
      </c>
    </row>
    <row r="89" spans="1:8" x14ac:dyDescent="0.35">
      <c r="A89" s="2">
        <v>44984</v>
      </c>
      <c r="B89" s="1">
        <v>0.47068287037037032</v>
      </c>
      <c r="D89">
        <v>38.200000000000003</v>
      </c>
      <c r="E89">
        <v>50.2</v>
      </c>
      <c r="F89">
        <v>56.2</v>
      </c>
      <c r="G89" t="s">
        <v>1</v>
      </c>
      <c r="H89" t="s">
        <v>1</v>
      </c>
    </row>
    <row r="90" spans="1:8" x14ac:dyDescent="0.35">
      <c r="A90" s="2">
        <v>44984</v>
      </c>
      <c r="B90" s="1">
        <v>0.4707986111111111</v>
      </c>
      <c r="D90">
        <v>39.299999999999997</v>
      </c>
      <c r="E90">
        <v>49.9</v>
      </c>
      <c r="F90">
        <v>55.9</v>
      </c>
      <c r="G90" t="s">
        <v>1</v>
      </c>
      <c r="H90" t="s">
        <v>1</v>
      </c>
    </row>
    <row r="91" spans="1:8" x14ac:dyDescent="0.35">
      <c r="A91" s="2">
        <v>44984</v>
      </c>
      <c r="B91" s="1">
        <v>0.47091435185185188</v>
      </c>
      <c r="D91">
        <v>39.9</v>
      </c>
      <c r="E91">
        <v>49.7</v>
      </c>
      <c r="F91">
        <v>55.7</v>
      </c>
      <c r="G91" t="s">
        <v>1</v>
      </c>
      <c r="H91" t="s">
        <v>1</v>
      </c>
    </row>
    <row r="92" spans="1:8" x14ac:dyDescent="0.35">
      <c r="A92" s="2">
        <v>44984</v>
      </c>
      <c r="B92" s="1">
        <v>0.4710300925925926</v>
      </c>
      <c r="D92">
        <v>39</v>
      </c>
      <c r="E92">
        <v>49.8</v>
      </c>
      <c r="F92">
        <v>55.8</v>
      </c>
      <c r="G92" t="s">
        <v>1</v>
      </c>
      <c r="H92" t="s">
        <v>1</v>
      </c>
    </row>
    <row r="93" spans="1:8" x14ac:dyDescent="0.35">
      <c r="A93" s="2">
        <v>44984</v>
      </c>
      <c r="B93" s="1">
        <v>0.47115740740740741</v>
      </c>
      <c r="D93">
        <v>39.4</v>
      </c>
      <c r="E93">
        <v>49.8</v>
      </c>
      <c r="F93">
        <v>55.8</v>
      </c>
      <c r="G93" t="s">
        <v>1</v>
      </c>
      <c r="H93" t="s">
        <v>1</v>
      </c>
    </row>
    <row r="94" spans="1:8" x14ac:dyDescent="0.35">
      <c r="A94" s="2">
        <v>44984</v>
      </c>
      <c r="B94" s="1">
        <v>0.47127314814814819</v>
      </c>
      <c r="D94">
        <v>39.5</v>
      </c>
      <c r="E94">
        <v>49.2</v>
      </c>
      <c r="F94">
        <v>55.2</v>
      </c>
      <c r="G94" t="s">
        <v>1</v>
      </c>
      <c r="H94" t="s">
        <v>1</v>
      </c>
    </row>
    <row r="95" spans="1:8" x14ac:dyDescent="0.35">
      <c r="A95" s="2">
        <v>44984</v>
      </c>
      <c r="B95" s="1">
        <v>0.47138888888888886</v>
      </c>
      <c r="D95">
        <v>39.6</v>
      </c>
      <c r="E95">
        <v>50</v>
      </c>
      <c r="F95">
        <v>56</v>
      </c>
      <c r="G95" t="s">
        <v>1</v>
      </c>
      <c r="H95" t="s">
        <v>1</v>
      </c>
    </row>
    <row r="96" spans="1:8" x14ac:dyDescent="0.35">
      <c r="A96" s="2">
        <v>44984</v>
      </c>
      <c r="B96" s="1">
        <v>0.47150462962962963</v>
      </c>
      <c r="D96">
        <v>40.200000000000003</v>
      </c>
      <c r="E96">
        <v>50.5</v>
      </c>
      <c r="F96">
        <v>56.5</v>
      </c>
      <c r="G96" t="s">
        <v>1</v>
      </c>
      <c r="H96" t="s">
        <v>1</v>
      </c>
    </row>
    <row r="97" spans="1:8" x14ac:dyDescent="0.35">
      <c r="A97" s="2">
        <v>44984</v>
      </c>
      <c r="B97" s="1">
        <v>0.47162037037037036</v>
      </c>
      <c r="D97">
        <v>39.6</v>
      </c>
      <c r="E97">
        <v>50.9</v>
      </c>
      <c r="F97">
        <v>56.9</v>
      </c>
      <c r="G97" t="s">
        <v>1</v>
      </c>
      <c r="H97" t="s">
        <v>1</v>
      </c>
    </row>
    <row r="98" spans="1:8" x14ac:dyDescent="0.35">
      <c r="A98" s="2">
        <v>44984</v>
      </c>
      <c r="B98" s="1">
        <v>0.47173611111111113</v>
      </c>
      <c r="D98">
        <v>41</v>
      </c>
      <c r="E98">
        <v>51</v>
      </c>
      <c r="F98">
        <v>57</v>
      </c>
      <c r="G98" t="s">
        <v>1</v>
      </c>
      <c r="H98" t="s">
        <v>1</v>
      </c>
    </row>
    <row r="99" spans="1:8" x14ac:dyDescent="0.35">
      <c r="A99" s="2">
        <v>44984</v>
      </c>
      <c r="B99" s="1">
        <v>0.4718518518518518</v>
      </c>
      <c r="D99">
        <v>40.799999999999997</v>
      </c>
      <c r="E99">
        <v>51</v>
      </c>
      <c r="F99">
        <v>57</v>
      </c>
      <c r="G99" t="s">
        <v>1</v>
      </c>
      <c r="H99" t="s">
        <v>1</v>
      </c>
    </row>
    <row r="100" spans="1:8" x14ac:dyDescent="0.35">
      <c r="A100" s="2">
        <v>44984</v>
      </c>
      <c r="B100" s="1">
        <v>0.47196759259259258</v>
      </c>
      <c r="D100">
        <v>40.1</v>
      </c>
      <c r="E100">
        <v>50.2</v>
      </c>
      <c r="F100">
        <v>56.2</v>
      </c>
      <c r="G100" t="s">
        <v>1</v>
      </c>
      <c r="H100" t="s">
        <v>1</v>
      </c>
    </row>
    <row r="101" spans="1:8" x14ac:dyDescent="0.35">
      <c r="A101" t="s">
        <v>2</v>
      </c>
      <c r="B101" s="1">
        <v>3.6805555555555557E-2</v>
      </c>
      <c r="D101">
        <v>39.4</v>
      </c>
      <c r="E101">
        <v>50.5</v>
      </c>
      <c r="F101">
        <v>56.5</v>
      </c>
      <c r="G101" t="s">
        <v>1</v>
      </c>
      <c r="H101" t="s">
        <v>1</v>
      </c>
    </row>
    <row r="102" spans="1:8" x14ac:dyDescent="0.35">
      <c r="A102" t="s">
        <v>5</v>
      </c>
      <c r="B102" s="1">
        <v>3.6805555555555557E-2</v>
      </c>
      <c r="D102">
        <v>40.799999999999997</v>
      </c>
      <c r="E102">
        <v>52</v>
      </c>
      <c r="F102">
        <v>58</v>
      </c>
      <c r="G102" t="s">
        <v>1</v>
      </c>
      <c r="H102" t="s">
        <v>1</v>
      </c>
    </row>
    <row r="103" spans="1:8" x14ac:dyDescent="0.35">
      <c r="A103" s="2">
        <v>44984</v>
      </c>
      <c r="B103" s="1">
        <v>0.47287037037037033</v>
      </c>
      <c r="D103">
        <v>41.4</v>
      </c>
      <c r="E103">
        <v>52</v>
      </c>
      <c r="F103">
        <v>58</v>
      </c>
      <c r="G103" t="s">
        <v>1</v>
      </c>
      <c r="H103" t="s">
        <v>1</v>
      </c>
    </row>
    <row r="104" spans="1:8" x14ac:dyDescent="0.35">
      <c r="A104" s="2">
        <v>96849</v>
      </c>
      <c r="B104" s="1">
        <v>0.47298611111111111</v>
      </c>
      <c r="D104">
        <v>42</v>
      </c>
      <c r="E104">
        <v>52</v>
      </c>
      <c r="F104">
        <v>58</v>
      </c>
      <c r="G104" t="s">
        <v>1</v>
      </c>
      <c r="H104" t="s">
        <v>1</v>
      </c>
    </row>
    <row r="105" spans="1:8" x14ac:dyDescent="0.35">
      <c r="A105" t="s">
        <v>12</v>
      </c>
      <c r="B105" s="1">
        <v>3.6805555555555557E-2</v>
      </c>
      <c r="D105">
        <v>41.7</v>
      </c>
      <c r="E105">
        <v>52</v>
      </c>
      <c r="F105">
        <v>58</v>
      </c>
      <c r="G105" t="s">
        <v>1</v>
      </c>
      <c r="H105" t="s">
        <v>1</v>
      </c>
    </row>
    <row r="106" spans="1:8" x14ac:dyDescent="0.35">
      <c r="A106" t="s">
        <v>12</v>
      </c>
      <c r="B106" s="1">
        <v>3.6805555555555557E-2</v>
      </c>
      <c r="D106">
        <v>40.200000000000003</v>
      </c>
      <c r="E106">
        <v>51.7</v>
      </c>
      <c r="F106">
        <v>57.7</v>
      </c>
      <c r="G106" t="s">
        <v>1</v>
      </c>
      <c r="H106" t="s">
        <v>1</v>
      </c>
    </row>
    <row r="107" spans="1:8" x14ac:dyDescent="0.35">
      <c r="A107" s="2">
        <v>44984</v>
      </c>
      <c r="B107" s="1">
        <v>0.47333333333333333</v>
      </c>
      <c r="D107">
        <v>41.3</v>
      </c>
      <c r="E107">
        <v>52.8</v>
      </c>
      <c r="F107">
        <v>59.6</v>
      </c>
      <c r="G107" t="s">
        <v>1</v>
      </c>
      <c r="H107" t="s">
        <v>1</v>
      </c>
    </row>
    <row r="108" spans="1:8" x14ac:dyDescent="0.35">
      <c r="A108" s="2">
        <v>44984</v>
      </c>
      <c r="B108" s="1">
        <v>0.47344907407407405</v>
      </c>
      <c r="D108">
        <v>40.299999999999997</v>
      </c>
      <c r="E108">
        <v>52</v>
      </c>
      <c r="F108">
        <v>58</v>
      </c>
      <c r="G108" t="s">
        <v>1</v>
      </c>
      <c r="H108" t="s">
        <v>1</v>
      </c>
    </row>
    <row r="109" spans="1:8" x14ac:dyDescent="0.35">
      <c r="A109" s="2">
        <v>44984</v>
      </c>
      <c r="B109" s="1">
        <v>0.47356481481481483</v>
      </c>
      <c r="D109">
        <v>41.3</v>
      </c>
      <c r="E109">
        <v>52.6</v>
      </c>
      <c r="F109">
        <v>59.2</v>
      </c>
      <c r="G109" t="s">
        <v>1</v>
      </c>
      <c r="H109" t="s">
        <v>1</v>
      </c>
    </row>
    <row r="110" spans="1:8" x14ac:dyDescent="0.35">
      <c r="A110" s="2">
        <v>44984</v>
      </c>
      <c r="B110" s="1">
        <v>0.4736805555555556</v>
      </c>
      <c r="D110">
        <v>42.5</v>
      </c>
      <c r="E110">
        <v>53</v>
      </c>
      <c r="F110">
        <v>60</v>
      </c>
      <c r="G110" t="s">
        <v>1</v>
      </c>
      <c r="H110" t="s">
        <v>1</v>
      </c>
    </row>
    <row r="111" spans="1:8" x14ac:dyDescent="0.35">
      <c r="A111" s="2">
        <v>44984</v>
      </c>
      <c r="B111" s="1">
        <v>0.47380787037037037</v>
      </c>
      <c r="D111">
        <v>43.3</v>
      </c>
      <c r="E111">
        <v>54.1</v>
      </c>
      <c r="F111">
        <v>61.1</v>
      </c>
      <c r="G111" t="s">
        <v>1</v>
      </c>
      <c r="H111" t="s">
        <v>1</v>
      </c>
    </row>
    <row r="112" spans="1:8" x14ac:dyDescent="0.35">
      <c r="A112" s="2">
        <v>44984</v>
      </c>
      <c r="B112" s="1">
        <v>0.47392361111111114</v>
      </c>
      <c r="D112">
        <v>43.1</v>
      </c>
      <c r="E112">
        <v>54.2</v>
      </c>
      <c r="F112">
        <v>61.2</v>
      </c>
      <c r="G112" t="s">
        <v>1</v>
      </c>
      <c r="H112" t="s">
        <v>1</v>
      </c>
    </row>
    <row r="113" spans="1:8" x14ac:dyDescent="0.35">
      <c r="A113" s="2">
        <v>44984</v>
      </c>
      <c r="B113" s="1">
        <v>0.47403935185185181</v>
      </c>
      <c r="D113">
        <v>42.1</v>
      </c>
      <c r="E113">
        <v>52.6</v>
      </c>
      <c r="F113">
        <v>59.2</v>
      </c>
      <c r="G113" t="s">
        <v>1</v>
      </c>
      <c r="H113" t="s">
        <v>1</v>
      </c>
    </row>
    <row r="114" spans="1:8" x14ac:dyDescent="0.35">
      <c r="A114" s="2">
        <v>44984</v>
      </c>
      <c r="B114" s="1">
        <v>0.47415509259259259</v>
      </c>
      <c r="D114">
        <v>42.1</v>
      </c>
      <c r="E114">
        <v>52.4</v>
      </c>
      <c r="F114">
        <v>58.8</v>
      </c>
      <c r="G114" t="s">
        <v>1</v>
      </c>
      <c r="H114" t="s">
        <v>1</v>
      </c>
    </row>
    <row r="115" spans="1:8" x14ac:dyDescent="0.35">
      <c r="A115" s="2">
        <v>44984</v>
      </c>
      <c r="B115" s="1">
        <v>0.47427083333333336</v>
      </c>
      <c r="D115">
        <v>41</v>
      </c>
      <c r="E115">
        <v>51.8</v>
      </c>
      <c r="F115">
        <v>57.8</v>
      </c>
      <c r="G115" t="s">
        <v>1</v>
      </c>
      <c r="H115" t="s">
        <v>1</v>
      </c>
    </row>
    <row r="116" spans="1:8" x14ac:dyDescent="0.35">
      <c r="A116" s="2">
        <v>44984</v>
      </c>
      <c r="B116" s="1">
        <v>0.47438657407407409</v>
      </c>
      <c r="D116">
        <v>40.799999999999997</v>
      </c>
      <c r="E116">
        <v>51.1</v>
      </c>
      <c r="F116">
        <v>57.1</v>
      </c>
      <c r="G116" t="s">
        <v>1</v>
      </c>
      <c r="H116" t="s">
        <v>1</v>
      </c>
    </row>
    <row r="117" spans="1:8" x14ac:dyDescent="0.35">
      <c r="A117" s="2">
        <v>44984</v>
      </c>
      <c r="B117" s="1">
        <v>0.47450231481481481</v>
      </c>
      <c r="D117">
        <v>40.5</v>
      </c>
      <c r="E117">
        <v>50.6</v>
      </c>
      <c r="F117">
        <v>56.6</v>
      </c>
      <c r="G117" t="s">
        <v>1</v>
      </c>
      <c r="H117" t="s">
        <v>1</v>
      </c>
    </row>
    <row r="118" spans="1:8" x14ac:dyDescent="0.35">
      <c r="A118" s="2">
        <v>44984</v>
      </c>
      <c r="B118" s="1">
        <v>0.47461805555555553</v>
      </c>
      <c r="D118">
        <v>39.9</v>
      </c>
      <c r="E118">
        <v>50</v>
      </c>
      <c r="F118">
        <v>56</v>
      </c>
      <c r="G118" t="s">
        <v>1</v>
      </c>
      <c r="H118" t="s">
        <v>1</v>
      </c>
    </row>
    <row r="119" spans="1:8" x14ac:dyDescent="0.35">
      <c r="A119" s="2">
        <v>44984</v>
      </c>
      <c r="B119" s="1">
        <v>0.47473379629629631</v>
      </c>
      <c r="D119">
        <v>40</v>
      </c>
      <c r="E119">
        <v>50</v>
      </c>
      <c r="F119">
        <v>56</v>
      </c>
      <c r="G119" t="s">
        <v>1</v>
      </c>
      <c r="H119" t="s">
        <v>1</v>
      </c>
    </row>
    <row r="120" spans="1:8" x14ac:dyDescent="0.35">
      <c r="A120" s="2">
        <v>44984</v>
      </c>
      <c r="B120" s="1">
        <v>0.47484953703703708</v>
      </c>
      <c r="D120">
        <v>39.799999999999997</v>
      </c>
      <c r="E120">
        <v>50</v>
      </c>
      <c r="F120">
        <v>56</v>
      </c>
      <c r="G120" t="s">
        <v>1</v>
      </c>
      <c r="H120" t="s">
        <v>1</v>
      </c>
    </row>
    <row r="121" spans="1:8" x14ac:dyDescent="0.35">
      <c r="A121" s="2">
        <v>44984</v>
      </c>
      <c r="B121" s="1">
        <v>0.47496527777777775</v>
      </c>
      <c r="D121">
        <v>39.700000000000003</v>
      </c>
      <c r="E121">
        <v>50.5</v>
      </c>
      <c r="F121">
        <v>56.5</v>
      </c>
      <c r="G121" t="s">
        <v>1</v>
      </c>
      <c r="H121" t="s">
        <v>1</v>
      </c>
    </row>
    <row r="122" spans="1:8" x14ac:dyDescent="0.35">
      <c r="A122" s="2">
        <v>44984</v>
      </c>
      <c r="B122" s="1">
        <v>0.47508101851851853</v>
      </c>
      <c r="D122">
        <v>40.1</v>
      </c>
      <c r="E122">
        <v>50.5</v>
      </c>
      <c r="F122">
        <v>56.5</v>
      </c>
      <c r="G122" t="s">
        <v>1</v>
      </c>
      <c r="H122" t="s">
        <v>1</v>
      </c>
    </row>
    <row r="123" spans="1:8" x14ac:dyDescent="0.35">
      <c r="A123" s="2">
        <v>44984</v>
      </c>
      <c r="B123" s="1">
        <v>0.47520833333333329</v>
      </c>
      <c r="D123">
        <v>40.299999999999997</v>
      </c>
      <c r="E123">
        <v>50.6</v>
      </c>
      <c r="F123">
        <v>56.6</v>
      </c>
      <c r="G123" t="s">
        <v>1</v>
      </c>
      <c r="H123" t="s">
        <v>1</v>
      </c>
    </row>
    <row r="124" spans="1:8" x14ac:dyDescent="0.35">
      <c r="A124" s="2">
        <v>44984</v>
      </c>
      <c r="B124" s="1">
        <v>0.47532407407407407</v>
      </c>
      <c r="D124">
        <v>41</v>
      </c>
      <c r="E124">
        <v>51.1</v>
      </c>
      <c r="F124">
        <v>57.1</v>
      </c>
      <c r="G124" t="s">
        <v>1</v>
      </c>
      <c r="H124" t="s">
        <v>1</v>
      </c>
    </row>
    <row r="125" spans="1:8" x14ac:dyDescent="0.35">
      <c r="A125" s="2">
        <v>44984</v>
      </c>
      <c r="B125" s="1">
        <v>0.47543981481481484</v>
      </c>
      <c r="D125">
        <v>41.5</v>
      </c>
      <c r="E125">
        <v>52.3</v>
      </c>
      <c r="F125">
        <v>58.6</v>
      </c>
      <c r="G125" t="s">
        <v>1</v>
      </c>
      <c r="H125" t="s">
        <v>1</v>
      </c>
    </row>
    <row r="126" spans="1:8" x14ac:dyDescent="0.35">
      <c r="A126" s="2">
        <v>44984</v>
      </c>
      <c r="B126" s="1">
        <v>0.47555555555555556</v>
      </c>
      <c r="D126">
        <v>41.2</v>
      </c>
      <c r="E126">
        <v>52.4</v>
      </c>
      <c r="F126">
        <v>58.8</v>
      </c>
      <c r="G126" t="s">
        <v>1</v>
      </c>
      <c r="H126" t="s">
        <v>1</v>
      </c>
    </row>
    <row r="127" spans="1:8" x14ac:dyDescent="0.35">
      <c r="A127" s="2">
        <v>44984</v>
      </c>
      <c r="B127" s="1">
        <v>0.47567129629629629</v>
      </c>
      <c r="D127">
        <v>40.799999999999997</v>
      </c>
      <c r="E127">
        <v>52.9</v>
      </c>
      <c r="F127">
        <v>59.8</v>
      </c>
      <c r="G127" t="s">
        <v>1</v>
      </c>
      <c r="H127" t="s">
        <v>1</v>
      </c>
    </row>
    <row r="128" spans="1:8" x14ac:dyDescent="0.35">
      <c r="A128" s="2">
        <v>44984</v>
      </c>
      <c r="B128" s="1">
        <v>0.47578703703703701</v>
      </c>
      <c r="D128">
        <v>41.1</v>
      </c>
      <c r="E128">
        <v>53.4</v>
      </c>
      <c r="F128">
        <v>60.4</v>
      </c>
      <c r="G128" t="s">
        <v>1</v>
      </c>
      <c r="H128" t="s">
        <v>1</v>
      </c>
    </row>
    <row r="129" spans="1:8" x14ac:dyDescent="0.35">
      <c r="A129" s="2">
        <v>44984</v>
      </c>
      <c r="B129" s="1">
        <v>0.47590277777777779</v>
      </c>
      <c r="D129">
        <v>42.1</v>
      </c>
      <c r="E129">
        <v>53.8</v>
      </c>
      <c r="F129">
        <v>60.8</v>
      </c>
      <c r="G129" t="s">
        <v>1</v>
      </c>
      <c r="H129" t="s">
        <v>1</v>
      </c>
    </row>
    <row r="130" spans="1:8" x14ac:dyDescent="0.35">
      <c r="A130" s="2">
        <v>44984</v>
      </c>
      <c r="B130" s="1">
        <v>0.47601851851851856</v>
      </c>
      <c r="D130">
        <v>42.9</v>
      </c>
      <c r="E130">
        <v>53.7</v>
      </c>
      <c r="F130">
        <v>60.7</v>
      </c>
      <c r="G130" t="s">
        <v>1</v>
      </c>
      <c r="H130" t="s">
        <v>1</v>
      </c>
    </row>
    <row r="131" spans="1:8" x14ac:dyDescent="0.35">
      <c r="A131" s="2">
        <v>44984</v>
      </c>
      <c r="B131" s="1">
        <v>0.47613425925925923</v>
      </c>
      <c r="D131">
        <v>42.2</v>
      </c>
      <c r="E131">
        <v>52.5</v>
      </c>
      <c r="F131">
        <v>59</v>
      </c>
      <c r="G131" t="s">
        <v>1</v>
      </c>
      <c r="H131" t="s">
        <v>1</v>
      </c>
    </row>
    <row r="132" spans="1:8" x14ac:dyDescent="0.35">
      <c r="A132" s="2">
        <v>44984</v>
      </c>
      <c r="B132" s="1">
        <v>0.47625000000000001</v>
      </c>
      <c r="D132">
        <v>41.5</v>
      </c>
      <c r="E132">
        <v>52</v>
      </c>
      <c r="F132">
        <v>58</v>
      </c>
      <c r="G132" t="s">
        <v>1</v>
      </c>
      <c r="H132" t="s">
        <v>1</v>
      </c>
    </row>
    <row r="133" spans="1:8" x14ac:dyDescent="0.35">
      <c r="A133" s="2">
        <v>44984</v>
      </c>
      <c r="B133" s="1">
        <v>0.47636574074074073</v>
      </c>
      <c r="D133">
        <v>42.2</v>
      </c>
      <c r="E133">
        <v>52.7</v>
      </c>
      <c r="F133">
        <v>59.4</v>
      </c>
      <c r="G133" t="s">
        <v>1</v>
      </c>
      <c r="H133" t="s">
        <v>1</v>
      </c>
    </row>
    <row r="134" spans="1:8" x14ac:dyDescent="0.35">
      <c r="A134" s="2">
        <v>44984</v>
      </c>
      <c r="B134" s="1">
        <v>0.47649305555555554</v>
      </c>
      <c r="D134">
        <v>41.7</v>
      </c>
      <c r="E134">
        <v>53</v>
      </c>
      <c r="F134">
        <v>60</v>
      </c>
      <c r="G134" t="s">
        <v>1</v>
      </c>
      <c r="H134" t="s">
        <v>1</v>
      </c>
    </row>
    <row r="135" spans="1:8" x14ac:dyDescent="0.35">
      <c r="A135" s="2">
        <v>44984</v>
      </c>
      <c r="B135" s="1">
        <v>0.47660879629629632</v>
      </c>
      <c r="D135">
        <v>41.1</v>
      </c>
      <c r="E135">
        <v>53.5</v>
      </c>
      <c r="F135">
        <v>60.5</v>
      </c>
      <c r="G135" t="s">
        <v>1</v>
      </c>
      <c r="H135" t="s">
        <v>1</v>
      </c>
    </row>
    <row r="136" spans="1:8" x14ac:dyDescent="0.35">
      <c r="A136" s="2">
        <v>44984</v>
      </c>
      <c r="B136" s="1">
        <v>0.47672453703703704</v>
      </c>
      <c r="D136">
        <v>42</v>
      </c>
      <c r="E136">
        <v>53.2</v>
      </c>
      <c r="F136">
        <v>60.2</v>
      </c>
      <c r="G136" t="s">
        <v>1</v>
      </c>
      <c r="H136" t="s">
        <v>1</v>
      </c>
    </row>
    <row r="137" spans="1:8" x14ac:dyDescent="0.35">
      <c r="A137" s="2">
        <v>44984</v>
      </c>
      <c r="B137" s="1">
        <v>0.47684027777777777</v>
      </c>
      <c r="D137">
        <v>41.4</v>
      </c>
      <c r="E137">
        <v>54</v>
      </c>
      <c r="F137">
        <v>61</v>
      </c>
      <c r="G137" t="s">
        <v>1</v>
      </c>
      <c r="H137" t="s">
        <v>1</v>
      </c>
    </row>
    <row r="138" spans="1:8" x14ac:dyDescent="0.35">
      <c r="A138" s="2">
        <v>44984</v>
      </c>
      <c r="B138" s="1">
        <v>0.47695601851851849</v>
      </c>
      <c r="D138">
        <v>40.799999999999997</v>
      </c>
      <c r="E138">
        <v>53.1</v>
      </c>
      <c r="F138">
        <v>60.1</v>
      </c>
      <c r="G138" t="s">
        <v>1</v>
      </c>
      <c r="H138" t="s">
        <v>1</v>
      </c>
    </row>
    <row r="139" spans="1:8" x14ac:dyDescent="0.35">
      <c r="A139" s="2">
        <v>44984</v>
      </c>
      <c r="B139" s="1">
        <v>0.47707175925925926</v>
      </c>
      <c r="D139">
        <v>41.6</v>
      </c>
      <c r="E139">
        <v>52.5</v>
      </c>
      <c r="F139">
        <v>59</v>
      </c>
      <c r="G139" t="s">
        <v>1</v>
      </c>
      <c r="H139" t="s">
        <v>1</v>
      </c>
    </row>
    <row r="140" spans="1:8" x14ac:dyDescent="0.35">
      <c r="A140" s="2">
        <v>44984</v>
      </c>
      <c r="B140" s="1">
        <v>0.47718750000000004</v>
      </c>
      <c r="D140">
        <v>41.3</v>
      </c>
      <c r="E140">
        <v>51.5</v>
      </c>
      <c r="F140">
        <v>57.5</v>
      </c>
      <c r="G140" t="s">
        <v>1</v>
      </c>
      <c r="H140" t="s">
        <v>1</v>
      </c>
    </row>
    <row r="141" spans="1:8" x14ac:dyDescent="0.35">
      <c r="A141" s="2">
        <v>44984</v>
      </c>
      <c r="B141" s="1">
        <v>0.47730324074074071</v>
      </c>
      <c r="D141">
        <v>40.4</v>
      </c>
      <c r="E141">
        <v>51.6</v>
      </c>
      <c r="F141">
        <v>57.6</v>
      </c>
      <c r="G141" t="s">
        <v>1</v>
      </c>
      <c r="H141" t="s">
        <v>1</v>
      </c>
    </row>
    <row r="142" spans="1:8" x14ac:dyDescent="0.35">
      <c r="A142" s="2">
        <v>44984</v>
      </c>
      <c r="B142" s="1">
        <v>0.47741898148148149</v>
      </c>
      <c r="D142">
        <v>41.3</v>
      </c>
      <c r="E142">
        <v>52.3</v>
      </c>
      <c r="F142">
        <v>58.6</v>
      </c>
      <c r="G142" t="s">
        <v>1</v>
      </c>
      <c r="H142" t="s">
        <v>1</v>
      </c>
    </row>
    <row r="143" spans="1:8" x14ac:dyDescent="0.35">
      <c r="A143" s="2">
        <v>44984</v>
      </c>
      <c r="B143" s="1">
        <v>0.47753472222222221</v>
      </c>
      <c r="D143">
        <v>41.5</v>
      </c>
      <c r="E143">
        <v>52.8</v>
      </c>
      <c r="F143">
        <v>59.6</v>
      </c>
      <c r="G143" t="s">
        <v>1</v>
      </c>
      <c r="H143" t="s">
        <v>1</v>
      </c>
    </row>
    <row r="144" spans="1:8" x14ac:dyDescent="0.35">
      <c r="A144" s="2">
        <v>44984</v>
      </c>
      <c r="B144" s="1">
        <v>0.47765046296296299</v>
      </c>
      <c r="D144">
        <v>42.6</v>
      </c>
      <c r="E144">
        <v>53</v>
      </c>
      <c r="F144">
        <v>60</v>
      </c>
      <c r="G144" t="s">
        <v>1</v>
      </c>
      <c r="H144" t="s">
        <v>1</v>
      </c>
    </row>
    <row r="145" spans="1:8" x14ac:dyDescent="0.35">
      <c r="A145" s="2">
        <v>44984</v>
      </c>
      <c r="B145" s="1">
        <v>0.4777777777777778</v>
      </c>
      <c r="D145">
        <v>42.5</v>
      </c>
      <c r="E145">
        <v>53</v>
      </c>
      <c r="F145">
        <v>60</v>
      </c>
      <c r="G145" t="s">
        <v>1</v>
      </c>
      <c r="H145" t="s">
        <v>1</v>
      </c>
    </row>
    <row r="146" spans="1:8" x14ac:dyDescent="0.35">
      <c r="A146" s="2">
        <v>44984</v>
      </c>
      <c r="B146" s="1">
        <v>0.47789351851851852</v>
      </c>
      <c r="D146">
        <v>42.1</v>
      </c>
      <c r="E146">
        <v>53.5</v>
      </c>
      <c r="F146">
        <v>60.5</v>
      </c>
      <c r="G146" t="s">
        <v>1</v>
      </c>
      <c r="H146" t="s">
        <v>1</v>
      </c>
    </row>
    <row r="147" spans="1:8" x14ac:dyDescent="0.35">
      <c r="A147" s="2">
        <v>44984</v>
      </c>
      <c r="B147" s="1">
        <v>0.47800925925925924</v>
      </c>
      <c r="D147">
        <v>41.2</v>
      </c>
      <c r="E147">
        <v>52.6</v>
      </c>
      <c r="F147">
        <v>59.2</v>
      </c>
      <c r="G147" t="s">
        <v>1</v>
      </c>
      <c r="H147" t="s">
        <v>1</v>
      </c>
    </row>
    <row r="148" spans="1:8" x14ac:dyDescent="0.35">
      <c r="A148" s="2">
        <v>44984</v>
      </c>
      <c r="B148" s="1">
        <v>0.47812499999999997</v>
      </c>
      <c r="D148">
        <v>41.5</v>
      </c>
      <c r="E148">
        <v>52.6</v>
      </c>
      <c r="F148">
        <v>59.2</v>
      </c>
      <c r="G148" t="s">
        <v>1</v>
      </c>
      <c r="H148" t="s">
        <v>1</v>
      </c>
    </row>
    <row r="149" spans="1:8" x14ac:dyDescent="0.35">
      <c r="A149" s="2">
        <v>44984</v>
      </c>
      <c r="B149" s="1">
        <v>0.47824074074074074</v>
      </c>
      <c r="D149">
        <v>40.799999999999997</v>
      </c>
      <c r="E149">
        <v>52.8</v>
      </c>
      <c r="F149">
        <v>59.6</v>
      </c>
      <c r="G149" t="s">
        <v>1</v>
      </c>
      <c r="H149" t="s">
        <v>1</v>
      </c>
    </row>
    <row r="150" spans="1:8" x14ac:dyDescent="0.35">
      <c r="A150" s="2">
        <v>44984</v>
      </c>
      <c r="B150" s="1">
        <v>0.47835648148148152</v>
      </c>
      <c r="D150">
        <v>41.3</v>
      </c>
      <c r="E150">
        <v>52.7</v>
      </c>
      <c r="F150">
        <v>59.4</v>
      </c>
      <c r="G150" t="s">
        <v>1</v>
      </c>
      <c r="H150" t="s">
        <v>1</v>
      </c>
    </row>
    <row r="151" spans="1:8" x14ac:dyDescent="0.35">
      <c r="A151" s="2">
        <v>44984</v>
      </c>
      <c r="B151" s="1">
        <v>0.47847222222222219</v>
      </c>
      <c r="D151">
        <v>41.5</v>
      </c>
      <c r="E151">
        <v>52</v>
      </c>
      <c r="F151">
        <v>58</v>
      </c>
      <c r="G151" t="s">
        <v>1</v>
      </c>
      <c r="H151" t="s">
        <v>1</v>
      </c>
    </row>
    <row r="152" spans="1:8" x14ac:dyDescent="0.35">
      <c r="A152" s="2">
        <v>44984</v>
      </c>
      <c r="B152" s="1">
        <v>0.47858796296296297</v>
      </c>
      <c r="D152">
        <v>41</v>
      </c>
      <c r="E152">
        <v>51.2</v>
      </c>
      <c r="F152">
        <v>57.2</v>
      </c>
      <c r="G152" t="s">
        <v>1</v>
      </c>
      <c r="H152" t="s">
        <v>1</v>
      </c>
    </row>
    <row r="153" spans="1:8" x14ac:dyDescent="0.35">
      <c r="A153" s="2">
        <v>44984</v>
      </c>
      <c r="B153" s="1">
        <v>0.47870370370370369</v>
      </c>
      <c r="D153">
        <v>41.8</v>
      </c>
      <c r="E153">
        <v>52</v>
      </c>
      <c r="F153">
        <v>58</v>
      </c>
      <c r="G153" t="s">
        <v>1</v>
      </c>
      <c r="H153" t="s">
        <v>1</v>
      </c>
    </row>
    <row r="154" spans="1:8" x14ac:dyDescent="0.35">
      <c r="A154" s="2">
        <v>44984</v>
      </c>
      <c r="B154" s="1">
        <v>0.47881944444444446</v>
      </c>
      <c r="D154">
        <v>40.700000000000003</v>
      </c>
      <c r="E154">
        <v>51.1</v>
      </c>
      <c r="F154">
        <v>57.1</v>
      </c>
      <c r="G154" t="s">
        <v>1</v>
      </c>
      <c r="H154" t="s">
        <v>1</v>
      </c>
    </row>
    <row r="155" spans="1:8" x14ac:dyDescent="0.35">
      <c r="A155" s="2">
        <v>44984</v>
      </c>
      <c r="B155" s="1">
        <v>0.47893518518518513</v>
      </c>
      <c r="D155">
        <v>39.299999999999997</v>
      </c>
      <c r="E155">
        <v>50.8</v>
      </c>
      <c r="F155">
        <v>56.8</v>
      </c>
      <c r="G155" t="s">
        <v>1</v>
      </c>
      <c r="H155" t="s">
        <v>1</v>
      </c>
    </row>
    <row r="156" spans="1:8" x14ac:dyDescent="0.35">
      <c r="A156" s="2">
        <v>44984</v>
      </c>
      <c r="B156" s="1">
        <v>0.47905092592592591</v>
      </c>
      <c r="D156">
        <v>39.4</v>
      </c>
      <c r="E156">
        <v>50.9</v>
      </c>
      <c r="F156">
        <v>56.9</v>
      </c>
      <c r="G156" t="s">
        <v>1</v>
      </c>
      <c r="H156" t="s">
        <v>1</v>
      </c>
    </row>
    <row r="157" spans="1:8" x14ac:dyDescent="0.35">
      <c r="A157" s="2">
        <v>44984</v>
      </c>
      <c r="B157" s="1">
        <v>0.47917824074074072</v>
      </c>
      <c r="D157">
        <v>39.9</v>
      </c>
      <c r="E157">
        <v>50.9</v>
      </c>
      <c r="F157">
        <v>56.9</v>
      </c>
      <c r="G157" t="s">
        <v>1</v>
      </c>
      <c r="H157" t="s">
        <v>1</v>
      </c>
    </row>
    <row r="158" spans="1:8" x14ac:dyDescent="0.35">
      <c r="A158" s="2">
        <v>44984</v>
      </c>
      <c r="B158" s="1">
        <v>0.47929398148148145</v>
      </c>
      <c r="D158">
        <v>40.4</v>
      </c>
      <c r="E158">
        <v>51</v>
      </c>
      <c r="F158">
        <v>57</v>
      </c>
      <c r="G158" t="s">
        <v>1</v>
      </c>
      <c r="H158" t="s">
        <v>1</v>
      </c>
    </row>
    <row r="159" spans="1:8" x14ac:dyDescent="0.35">
      <c r="A159" s="2">
        <v>44984</v>
      </c>
      <c r="B159" s="1">
        <v>0.47940972222222222</v>
      </c>
      <c r="D159">
        <v>41</v>
      </c>
      <c r="E159">
        <v>51.3</v>
      </c>
      <c r="F159">
        <v>57.3</v>
      </c>
      <c r="G159" t="s">
        <v>1</v>
      </c>
      <c r="H159" t="s">
        <v>1</v>
      </c>
    </row>
    <row r="160" spans="1:8" x14ac:dyDescent="0.35">
      <c r="A160" s="2">
        <v>44984</v>
      </c>
      <c r="B160" s="1">
        <v>0.479525462962963</v>
      </c>
      <c r="D160">
        <v>41.3</v>
      </c>
      <c r="E160">
        <v>52</v>
      </c>
      <c r="F160">
        <v>58</v>
      </c>
      <c r="G160" t="s">
        <v>1</v>
      </c>
      <c r="H160" t="s">
        <v>1</v>
      </c>
    </row>
    <row r="161" spans="1:8" x14ac:dyDescent="0.35">
      <c r="A161" s="2">
        <v>44984</v>
      </c>
      <c r="B161" s="1">
        <v>0.47964120370370367</v>
      </c>
      <c r="D161">
        <v>42.1</v>
      </c>
      <c r="E161">
        <v>52.2</v>
      </c>
      <c r="F161">
        <v>58.4</v>
      </c>
      <c r="G161" t="s">
        <v>1</v>
      </c>
      <c r="H161" t="s">
        <v>1</v>
      </c>
    </row>
    <row r="162" spans="1:8" x14ac:dyDescent="0.35">
      <c r="A162" s="2">
        <v>44984</v>
      </c>
      <c r="B162" s="1">
        <v>0.47975694444444444</v>
      </c>
      <c r="D162">
        <v>41.6</v>
      </c>
      <c r="E162">
        <v>52.3</v>
      </c>
      <c r="F162">
        <v>58.6</v>
      </c>
      <c r="G162" t="s">
        <v>1</v>
      </c>
      <c r="H162" t="s">
        <v>1</v>
      </c>
    </row>
    <row r="163" spans="1:8" x14ac:dyDescent="0.35">
      <c r="A163" s="2">
        <v>44984</v>
      </c>
      <c r="B163" s="1">
        <v>0.47987268518518517</v>
      </c>
      <c r="D163">
        <v>42.5</v>
      </c>
      <c r="E163">
        <v>53</v>
      </c>
      <c r="F163">
        <v>60</v>
      </c>
      <c r="G163" t="s">
        <v>1</v>
      </c>
      <c r="H163" t="s">
        <v>1</v>
      </c>
    </row>
    <row r="164" spans="1:8" x14ac:dyDescent="0.35">
      <c r="A164" s="2">
        <v>44984</v>
      </c>
      <c r="B164" s="1">
        <v>0.47998842592592594</v>
      </c>
      <c r="D164">
        <v>43.6</v>
      </c>
      <c r="E164">
        <v>53.9</v>
      </c>
      <c r="F164">
        <v>60.9</v>
      </c>
      <c r="G164" t="s">
        <v>1</v>
      </c>
      <c r="H164" t="s">
        <v>1</v>
      </c>
    </row>
    <row r="165" spans="1:8" x14ac:dyDescent="0.35">
      <c r="A165" s="2">
        <v>44984</v>
      </c>
      <c r="B165" s="1">
        <v>0.48010416666666672</v>
      </c>
      <c r="D165">
        <v>41.8</v>
      </c>
      <c r="E165">
        <v>53.5</v>
      </c>
      <c r="F165">
        <v>60.5</v>
      </c>
      <c r="G165" t="s">
        <v>1</v>
      </c>
      <c r="H165" t="s">
        <v>1</v>
      </c>
    </row>
    <row r="166" spans="1:8" x14ac:dyDescent="0.35">
      <c r="A166" s="2">
        <v>44984</v>
      </c>
      <c r="B166" s="1">
        <v>0.48021990740740739</v>
      </c>
      <c r="D166">
        <v>41.3</v>
      </c>
      <c r="E166">
        <v>52.3</v>
      </c>
      <c r="F166">
        <v>58.6</v>
      </c>
      <c r="G166" t="s">
        <v>1</v>
      </c>
      <c r="H166" t="s">
        <v>1</v>
      </c>
    </row>
    <row r="167" spans="1:8" x14ac:dyDescent="0.35">
      <c r="A167" s="2">
        <v>44984</v>
      </c>
      <c r="B167" s="1">
        <v>0.48033564814814816</v>
      </c>
      <c r="D167">
        <v>41</v>
      </c>
      <c r="E167">
        <v>52.1</v>
      </c>
      <c r="F167">
        <v>58.2</v>
      </c>
      <c r="G167" t="s">
        <v>1</v>
      </c>
      <c r="H167" t="s">
        <v>1</v>
      </c>
    </row>
    <row r="168" spans="1:8" x14ac:dyDescent="0.35">
      <c r="A168" s="2">
        <v>44984</v>
      </c>
      <c r="B168" s="1">
        <v>0.48046296296296293</v>
      </c>
      <c r="D168">
        <v>41.1</v>
      </c>
      <c r="E168">
        <v>51.9</v>
      </c>
      <c r="F168">
        <v>57.9</v>
      </c>
      <c r="G168" t="s">
        <v>1</v>
      </c>
      <c r="H168" t="s">
        <v>1</v>
      </c>
    </row>
    <row r="169" spans="1:8" x14ac:dyDescent="0.35">
      <c r="A169" s="2">
        <v>44984</v>
      </c>
      <c r="B169" s="1">
        <v>0.4805787037037037</v>
      </c>
      <c r="D169">
        <v>41.3</v>
      </c>
      <c r="E169">
        <v>51.5</v>
      </c>
      <c r="F169">
        <v>57.5</v>
      </c>
      <c r="G169" t="s">
        <v>1</v>
      </c>
      <c r="H169" t="s">
        <v>1</v>
      </c>
    </row>
    <row r="170" spans="1:8" x14ac:dyDescent="0.35">
      <c r="A170" s="2">
        <v>44984</v>
      </c>
      <c r="B170" s="1">
        <v>0.48069444444444448</v>
      </c>
      <c r="D170">
        <v>39.9</v>
      </c>
      <c r="E170">
        <v>51.4</v>
      </c>
      <c r="F170">
        <v>57.4</v>
      </c>
      <c r="G170" t="s">
        <v>1</v>
      </c>
      <c r="H170" t="s">
        <v>1</v>
      </c>
    </row>
    <row r="171" spans="1:8" x14ac:dyDescent="0.35">
      <c r="A171" s="2">
        <v>44984</v>
      </c>
      <c r="B171" s="1">
        <v>0.4808101851851852</v>
      </c>
      <c r="D171">
        <v>40</v>
      </c>
      <c r="E171">
        <v>52</v>
      </c>
      <c r="F171">
        <v>58</v>
      </c>
      <c r="G171" t="s">
        <v>1</v>
      </c>
      <c r="H171" t="s">
        <v>1</v>
      </c>
    </row>
    <row r="172" spans="1:8" x14ac:dyDescent="0.35">
      <c r="A172" s="2">
        <v>44984</v>
      </c>
      <c r="B172" s="1">
        <v>0.48092592592592592</v>
      </c>
      <c r="D172">
        <v>41.5</v>
      </c>
      <c r="E172">
        <v>52.7</v>
      </c>
      <c r="F172">
        <v>59.4</v>
      </c>
      <c r="G172" t="s">
        <v>1</v>
      </c>
      <c r="H172" t="s">
        <v>1</v>
      </c>
    </row>
    <row r="173" spans="1:8" x14ac:dyDescent="0.35">
      <c r="A173" s="2">
        <v>44984</v>
      </c>
      <c r="B173" s="1">
        <v>0.48104166666666665</v>
      </c>
      <c r="D173">
        <v>41</v>
      </c>
      <c r="E173">
        <v>52.1</v>
      </c>
      <c r="F173">
        <v>58.2</v>
      </c>
      <c r="G173" t="s">
        <v>1</v>
      </c>
      <c r="H173" t="s">
        <v>1</v>
      </c>
    </row>
    <row r="174" spans="1:8" x14ac:dyDescent="0.35">
      <c r="A174" s="2">
        <v>44984</v>
      </c>
      <c r="B174" s="1">
        <v>0.48115740740740742</v>
      </c>
      <c r="D174">
        <v>40.299999999999997</v>
      </c>
      <c r="E174">
        <v>52.1</v>
      </c>
      <c r="F174">
        <v>58.2</v>
      </c>
      <c r="G174" t="s">
        <v>1</v>
      </c>
      <c r="H174" t="s">
        <v>1</v>
      </c>
    </row>
    <row r="175" spans="1:8" x14ac:dyDescent="0.35">
      <c r="A175" s="2">
        <v>44984</v>
      </c>
      <c r="B175" s="1">
        <v>0.4812731481481482</v>
      </c>
      <c r="D175">
        <v>41.3</v>
      </c>
      <c r="E175">
        <v>52</v>
      </c>
      <c r="F175">
        <v>58.1</v>
      </c>
      <c r="G175" t="s">
        <v>1</v>
      </c>
      <c r="H175" t="s">
        <v>1</v>
      </c>
    </row>
    <row r="176" spans="1:8" x14ac:dyDescent="0.35">
      <c r="A176" s="2">
        <v>44984</v>
      </c>
      <c r="B176" s="1">
        <v>0.48138888888888887</v>
      </c>
      <c r="D176">
        <v>41.2</v>
      </c>
      <c r="E176">
        <v>51.8</v>
      </c>
      <c r="F176">
        <v>57.8</v>
      </c>
      <c r="G176" t="s">
        <v>1</v>
      </c>
      <c r="H176" t="s">
        <v>1</v>
      </c>
    </row>
    <row r="177" spans="1:8" x14ac:dyDescent="0.35">
      <c r="A177" s="2">
        <v>44984</v>
      </c>
      <c r="B177" s="1">
        <v>0.48150462962962964</v>
      </c>
      <c r="D177">
        <v>40.4</v>
      </c>
      <c r="E177">
        <v>51.5</v>
      </c>
      <c r="F177">
        <v>57.6</v>
      </c>
      <c r="G177" t="s">
        <v>1</v>
      </c>
      <c r="H177" t="s">
        <v>1</v>
      </c>
    </row>
    <row r="178" spans="1:8" x14ac:dyDescent="0.35">
      <c r="A178" s="2">
        <v>44984</v>
      </c>
      <c r="B178" s="1">
        <v>0.48162037037037037</v>
      </c>
      <c r="D178">
        <v>41.2</v>
      </c>
      <c r="E178">
        <v>52.6</v>
      </c>
      <c r="F178">
        <v>59.2</v>
      </c>
      <c r="G178" t="s">
        <v>1</v>
      </c>
      <c r="H178" t="s">
        <v>1</v>
      </c>
    </row>
    <row r="179" spans="1:8" x14ac:dyDescent="0.35">
      <c r="A179" s="2">
        <v>44984</v>
      </c>
      <c r="B179" s="1">
        <v>0.48173611111111114</v>
      </c>
      <c r="D179">
        <v>41.4</v>
      </c>
      <c r="E179">
        <v>52.9</v>
      </c>
      <c r="F179">
        <v>59.8</v>
      </c>
      <c r="G179" t="s">
        <v>1</v>
      </c>
      <c r="H179" t="s">
        <v>1</v>
      </c>
    </row>
    <row r="180" spans="1:8" x14ac:dyDescent="0.35">
      <c r="A180" s="2">
        <v>44984</v>
      </c>
      <c r="B180" s="1">
        <v>0.48186342592592596</v>
      </c>
      <c r="D180">
        <v>41.1</v>
      </c>
      <c r="E180">
        <v>52.6</v>
      </c>
      <c r="F180">
        <v>59.2</v>
      </c>
      <c r="G180" t="s">
        <v>1</v>
      </c>
      <c r="H180" t="s">
        <v>1</v>
      </c>
    </row>
    <row r="181" spans="1:8" x14ac:dyDescent="0.35">
      <c r="A181" s="2">
        <v>44984</v>
      </c>
      <c r="B181" s="1">
        <v>0.48197916666666668</v>
      </c>
      <c r="D181">
        <v>41.3</v>
      </c>
      <c r="E181">
        <v>52.7</v>
      </c>
      <c r="F181">
        <v>59.4</v>
      </c>
      <c r="G181" t="s">
        <v>1</v>
      </c>
      <c r="H181" t="s">
        <v>1</v>
      </c>
    </row>
    <row r="182" spans="1:8" x14ac:dyDescent="0.35">
      <c r="A182" s="2">
        <v>44984</v>
      </c>
      <c r="B182" s="1">
        <v>0.4820949074074074</v>
      </c>
      <c r="D182">
        <v>43.2</v>
      </c>
      <c r="E182">
        <v>53.4</v>
      </c>
      <c r="F182">
        <v>60.4</v>
      </c>
      <c r="G182" t="s">
        <v>1</v>
      </c>
      <c r="H182" t="s">
        <v>1</v>
      </c>
    </row>
    <row r="183" spans="1:8" x14ac:dyDescent="0.35">
      <c r="A183" s="2">
        <v>44984</v>
      </c>
      <c r="B183" s="1">
        <v>0.48221064814814812</v>
      </c>
      <c r="D183">
        <v>42.8</v>
      </c>
      <c r="E183">
        <v>52.8</v>
      </c>
      <c r="F183">
        <v>59.6</v>
      </c>
      <c r="G183" t="s">
        <v>1</v>
      </c>
      <c r="H183" t="s">
        <v>1</v>
      </c>
    </row>
    <row r="184" spans="1:8" x14ac:dyDescent="0.35">
      <c r="A184" s="2">
        <v>44984</v>
      </c>
      <c r="B184" s="1">
        <v>0.4823263888888889</v>
      </c>
      <c r="D184">
        <v>41.7</v>
      </c>
      <c r="E184">
        <v>51.8</v>
      </c>
      <c r="F184">
        <v>57.8</v>
      </c>
      <c r="G184" t="s">
        <v>1</v>
      </c>
      <c r="H184" t="s">
        <v>1</v>
      </c>
    </row>
    <row r="185" spans="1:8" x14ac:dyDescent="0.35">
      <c r="A185" s="2">
        <v>44984</v>
      </c>
      <c r="B185" s="1">
        <v>0.48244212962962968</v>
      </c>
      <c r="D185">
        <v>40.700000000000003</v>
      </c>
      <c r="E185">
        <v>52</v>
      </c>
      <c r="F185">
        <v>58</v>
      </c>
      <c r="G185" t="s">
        <v>1</v>
      </c>
      <c r="H185" t="s">
        <v>1</v>
      </c>
    </row>
    <row r="186" spans="1:8" x14ac:dyDescent="0.35">
      <c r="A186" s="2">
        <v>44984</v>
      </c>
      <c r="B186" s="1">
        <v>0.48255787037037035</v>
      </c>
      <c r="D186">
        <v>40.5</v>
      </c>
      <c r="E186">
        <v>52</v>
      </c>
      <c r="F186">
        <v>58</v>
      </c>
      <c r="G186" t="s">
        <v>1</v>
      </c>
      <c r="H186" t="s">
        <v>1</v>
      </c>
    </row>
    <row r="187" spans="1:8" x14ac:dyDescent="0.35">
      <c r="A187" s="2">
        <v>44984</v>
      </c>
      <c r="B187" s="1">
        <v>0.48267361111111112</v>
      </c>
      <c r="D187">
        <v>41.1</v>
      </c>
      <c r="E187">
        <v>51.3</v>
      </c>
      <c r="F187">
        <v>57.3</v>
      </c>
      <c r="G187" t="s">
        <v>1</v>
      </c>
      <c r="H187" t="s">
        <v>1</v>
      </c>
    </row>
    <row r="188" spans="1:8" x14ac:dyDescent="0.35">
      <c r="A188" s="2">
        <v>44984</v>
      </c>
      <c r="B188" s="1">
        <v>0.48278935185185184</v>
      </c>
      <c r="D188">
        <v>40</v>
      </c>
      <c r="E188">
        <v>50.3</v>
      </c>
      <c r="F188">
        <v>56.3</v>
      </c>
      <c r="G188" t="s">
        <v>1</v>
      </c>
      <c r="H188" t="s">
        <v>1</v>
      </c>
    </row>
    <row r="189" spans="1:8" x14ac:dyDescent="0.35">
      <c r="A189" s="2">
        <v>44984</v>
      </c>
      <c r="B189" s="1">
        <v>0.48290509259259262</v>
      </c>
      <c r="D189">
        <v>39.4</v>
      </c>
      <c r="E189">
        <v>50.8</v>
      </c>
      <c r="F189">
        <v>56.8</v>
      </c>
      <c r="G189" t="s">
        <v>1</v>
      </c>
      <c r="H189" t="s">
        <v>1</v>
      </c>
    </row>
    <row r="190" spans="1:8" x14ac:dyDescent="0.35">
      <c r="A190" s="2">
        <v>44984</v>
      </c>
      <c r="B190" s="1">
        <v>0.48302083333333329</v>
      </c>
      <c r="D190">
        <v>40.299999999999997</v>
      </c>
      <c r="E190">
        <v>51.7</v>
      </c>
      <c r="F190">
        <v>57.7</v>
      </c>
      <c r="G190" t="s">
        <v>1</v>
      </c>
      <c r="H190" t="s">
        <v>1</v>
      </c>
    </row>
    <row r="191" spans="1:8" x14ac:dyDescent="0.35">
      <c r="A191" t="s">
        <v>4</v>
      </c>
      <c r="B191" s="1">
        <v>3.6805555555555557E-2</v>
      </c>
      <c r="D191">
        <v>40.9</v>
      </c>
      <c r="E191">
        <v>51.7</v>
      </c>
      <c r="F191">
        <v>57.7</v>
      </c>
      <c r="G191" t="s">
        <v>1</v>
      </c>
      <c r="H191" t="s">
        <v>1</v>
      </c>
    </row>
    <row r="192" spans="1:8" x14ac:dyDescent="0.35">
      <c r="A192" s="2">
        <v>44984</v>
      </c>
      <c r="B192" s="1">
        <v>0.48329861111111111</v>
      </c>
      <c r="D192">
        <v>41.6</v>
      </c>
      <c r="E192">
        <v>52.2</v>
      </c>
      <c r="F192">
        <v>58.4</v>
      </c>
      <c r="G192" t="s">
        <v>1</v>
      </c>
      <c r="H192" t="s">
        <v>1</v>
      </c>
    </row>
    <row r="193" spans="1:8" x14ac:dyDescent="0.35">
      <c r="A193" s="2">
        <v>44984</v>
      </c>
      <c r="B193" s="1">
        <v>0.48341435185185189</v>
      </c>
      <c r="D193">
        <v>41.1</v>
      </c>
      <c r="E193">
        <v>52.6</v>
      </c>
      <c r="F193">
        <v>59.2</v>
      </c>
      <c r="G193" t="s">
        <v>1</v>
      </c>
      <c r="H193" t="s">
        <v>1</v>
      </c>
    </row>
    <row r="194" spans="1:8" x14ac:dyDescent="0.35">
      <c r="A194" s="2">
        <v>44984</v>
      </c>
      <c r="B194" s="1">
        <v>0.48353009259259255</v>
      </c>
      <c r="D194">
        <v>41.4</v>
      </c>
      <c r="E194">
        <v>52.3</v>
      </c>
      <c r="F194">
        <v>58.6</v>
      </c>
      <c r="G194" t="s">
        <v>1</v>
      </c>
      <c r="H194" t="s">
        <v>1</v>
      </c>
    </row>
    <row r="195" spans="1:8" x14ac:dyDescent="0.35">
      <c r="A195" s="2">
        <v>44984</v>
      </c>
      <c r="B195" s="1">
        <v>0.48364583333333333</v>
      </c>
      <c r="D195">
        <v>41.6</v>
      </c>
      <c r="E195">
        <v>52</v>
      </c>
      <c r="F195">
        <v>58</v>
      </c>
      <c r="G195" t="s">
        <v>1</v>
      </c>
      <c r="H195" t="s">
        <v>1</v>
      </c>
    </row>
    <row r="196" spans="1:8" x14ac:dyDescent="0.35">
      <c r="A196" s="2">
        <v>44984</v>
      </c>
      <c r="B196" s="1">
        <v>0.48376157407407411</v>
      </c>
      <c r="D196">
        <v>41.7</v>
      </c>
      <c r="E196">
        <v>52.5</v>
      </c>
      <c r="F196">
        <v>59</v>
      </c>
      <c r="G196" t="s">
        <v>1</v>
      </c>
      <c r="H196" t="s">
        <v>1</v>
      </c>
    </row>
    <row r="197" spans="1:8" x14ac:dyDescent="0.35">
      <c r="A197" s="2">
        <v>44984</v>
      </c>
      <c r="B197" s="1">
        <v>0.48387731481481483</v>
      </c>
      <c r="D197">
        <v>41.9</v>
      </c>
      <c r="E197">
        <v>52.3</v>
      </c>
      <c r="F197">
        <v>58.6</v>
      </c>
      <c r="G197" t="s">
        <v>1</v>
      </c>
      <c r="H197" t="s">
        <v>1</v>
      </c>
    </row>
    <row r="198" spans="1:8" x14ac:dyDescent="0.35">
      <c r="A198" s="2">
        <v>44984</v>
      </c>
      <c r="B198" s="1">
        <v>0.48399305555555555</v>
      </c>
      <c r="D198">
        <v>40.4</v>
      </c>
      <c r="E198">
        <v>51.2</v>
      </c>
      <c r="F198">
        <v>57.2</v>
      </c>
      <c r="G198" t="s">
        <v>1</v>
      </c>
      <c r="H198" t="s">
        <v>1</v>
      </c>
    </row>
    <row r="199" spans="1:8" x14ac:dyDescent="0.35">
      <c r="A199" s="2">
        <v>44984</v>
      </c>
      <c r="B199" s="1">
        <v>0.48410879629629627</v>
      </c>
      <c r="D199">
        <v>40.200000000000003</v>
      </c>
      <c r="E199">
        <v>50.3</v>
      </c>
      <c r="F199">
        <v>56.3</v>
      </c>
      <c r="G199" t="s">
        <v>1</v>
      </c>
      <c r="H199" t="s">
        <v>1</v>
      </c>
    </row>
    <row r="200" spans="1:8" x14ac:dyDescent="0.35">
      <c r="A200" t="s">
        <v>257</v>
      </c>
      <c r="B200" s="1">
        <v>0.48422453703703705</v>
      </c>
      <c r="D200">
        <v>39.200000000000003</v>
      </c>
      <c r="E200">
        <v>50.2</v>
      </c>
      <c r="F200">
        <v>56.2</v>
      </c>
      <c r="G200" t="s">
        <v>1</v>
      </c>
      <c r="H200" t="s">
        <v>1</v>
      </c>
    </row>
    <row r="201" spans="1:8" x14ac:dyDescent="0.35">
      <c r="A201" t="s">
        <v>12</v>
      </c>
      <c r="B201" s="1">
        <v>3.6805555555555557E-2</v>
      </c>
      <c r="D201">
        <v>39.9</v>
      </c>
      <c r="E201">
        <v>50.8</v>
      </c>
      <c r="F201">
        <v>56.8</v>
      </c>
      <c r="G201" t="s">
        <v>1</v>
      </c>
      <c r="H201" t="s">
        <v>1</v>
      </c>
    </row>
    <row r="202" spans="1:8" x14ac:dyDescent="0.35">
      <c r="A202" s="2">
        <v>44984</v>
      </c>
      <c r="B202" s="1">
        <v>0.48446759259259259</v>
      </c>
      <c r="D202">
        <v>39.6</v>
      </c>
      <c r="E202">
        <v>50.1</v>
      </c>
      <c r="F202">
        <v>56.1</v>
      </c>
      <c r="G202" t="s">
        <v>1</v>
      </c>
      <c r="H202" t="s">
        <v>1</v>
      </c>
    </row>
    <row r="203" spans="1:8" x14ac:dyDescent="0.35">
      <c r="A203" s="2">
        <v>44984</v>
      </c>
      <c r="B203" s="1">
        <v>0.48458333333333337</v>
      </c>
      <c r="D203">
        <v>39.9</v>
      </c>
      <c r="E203">
        <v>50.9</v>
      </c>
      <c r="F203">
        <v>56.9</v>
      </c>
      <c r="G203" t="s">
        <v>1</v>
      </c>
      <c r="H203" t="s">
        <v>1</v>
      </c>
    </row>
    <row r="204" spans="1:8" x14ac:dyDescent="0.35">
      <c r="A204" s="2">
        <v>44984</v>
      </c>
      <c r="B204" s="1">
        <v>0.48469907407407403</v>
      </c>
      <c r="D204">
        <v>41.5</v>
      </c>
      <c r="E204">
        <v>52.4</v>
      </c>
      <c r="F204">
        <v>58.8</v>
      </c>
      <c r="G204" t="s">
        <v>1</v>
      </c>
      <c r="H204" t="s">
        <v>1</v>
      </c>
    </row>
    <row r="205" spans="1:8" x14ac:dyDescent="0.35">
      <c r="A205" s="2">
        <v>44984</v>
      </c>
      <c r="B205" s="1">
        <v>0.48481481481481481</v>
      </c>
      <c r="D205">
        <v>41.1</v>
      </c>
      <c r="E205">
        <v>53.1</v>
      </c>
      <c r="F205">
        <v>60.1</v>
      </c>
      <c r="G205" t="s">
        <v>1</v>
      </c>
      <c r="H205" t="s">
        <v>1</v>
      </c>
    </row>
    <row r="206" spans="1:8" x14ac:dyDescent="0.35">
      <c r="A206" s="2">
        <v>44984</v>
      </c>
      <c r="B206" s="1">
        <v>0.48493055555555559</v>
      </c>
      <c r="D206">
        <v>41.5</v>
      </c>
      <c r="E206">
        <v>52.5</v>
      </c>
      <c r="F206">
        <v>59</v>
      </c>
      <c r="G206" t="s">
        <v>1</v>
      </c>
      <c r="H206" t="s">
        <v>1</v>
      </c>
    </row>
    <row r="207" spans="1:8" x14ac:dyDescent="0.35">
      <c r="A207" s="2">
        <v>44984</v>
      </c>
      <c r="B207" s="1">
        <v>0.48504629629629631</v>
      </c>
      <c r="D207">
        <v>41.9</v>
      </c>
      <c r="E207">
        <v>52</v>
      </c>
      <c r="F207">
        <v>58</v>
      </c>
      <c r="G207" t="s">
        <v>1</v>
      </c>
      <c r="H207" t="s">
        <v>1</v>
      </c>
    </row>
    <row r="208" spans="1:8" x14ac:dyDescent="0.35">
      <c r="A208" t="s">
        <v>5</v>
      </c>
      <c r="B208" s="1">
        <v>3.6805555555555557E-2</v>
      </c>
      <c r="D208">
        <v>41.7</v>
      </c>
      <c r="E208">
        <v>51.7</v>
      </c>
      <c r="F208">
        <v>57.7</v>
      </c>
      <c r="G208" t="s">
        <v>1</v>
      </c>
      <c r="H208" t="s">
        <v>1</v>
      </c>
    </row>
    <row r="209" spans="1:8" x14ac:dyDescent="0.35">
      <c r="A209" s="2">
        <v>44984</v>
      </c>
      <c r="B209" s="1">
        <v>0.48527777777777775</v>
      </c>
      <c r="D209">
        <v>39.200000000000003</v>
      </c>
      <c r="E209">
        <v>50.6</v>
      </c>
      <c r="F209">
        <v>56.6</v>
      </c>
      <c r="G209" t="s">
        <v>1</v>
      </c>
      <c r="H209" t="s">
        <v>1</v>
      </c>
    </row>
    <row r="210" spans="1:8" x14ac:dyDescent="0.35">
      <c r="A210" t="s">
        <v>2</v>
      </c>
      <c r="B210" s="1">
        <v>3.6805555555555557E-2</v>
      </c>
      <c r="D210">
        <v>38.6</v>
      </c>
      <c r="E210">
        <v>50</v>
      </c>
      <c r="F210">
        <v>56</v>
      </c>
      <c r="G210" t="s">
        <v>1</v>
      </c>
      <c r="H210" t="s">
        <v>1</v>
      </c>
    </row>
    <row r="211" spans="1:8" x14ac:dyDescent="0.35">
      <c r="A211" s="2">
        <v>44984</v>
      </c>
      <c r="B211" s="1">
        <v>0.48550925925925931</v>
      </c>
      <c r="D211">
        <v>38.200000000000003</v>
      </c>
      <c r="E211">
        <v>49.7</v>
      </c>
      <c r="F211">
        <v>55.7</v>
      </c>
      <c r="G211" t="s">
        <v>1</v>
      </c>
      <c r="H211" t="s">
        <v>1</v>
      </c>
    </row>
    <row r="212" spans="1:8" x14ac:dyDescent="0.35">
      <c r="A212" s="2">
        <v>44984</v>
      </c>
      <c r="B212" s="1">
        <v>0.48562499999999997</v>
      </c>
      <c r="D212">
        <v>39</v>
      </c>
      <c r="E212">
        <v>49.8</v>
      </c>
      <c r="F212">
        <v>55.8</v>
      </c>
      <c r="G212" t="s">
        <v>1</v>
      </c>
      <c r="H212" t="s">
        <v>1</v>
      </c>
    </row>
    <row r="213" spans="1:8" x14ac:dyDescent="0.35">
      <c r="A213" s="2">
        <v>44984</v>
      </c>
      <c r="B213" s="1">
        <v>0.48575231481481485</v>
      </c>
      <c r="D213">
        <v>39.9</v>
      </c>
      <c r="E213">
        <v>50</v>
      </c>
      <c r="F213">
        <v>56</v>
      </c>
      <c r="G213" t="s">
        <v>1</v>
      </c>
      <c r="H213" t="s">
        <v>1</v>
      </c>
    </row>
    <row r="214" spans="1:8" x14ac:dyDescent="0.35">
      <c r="A214" t="s">
        <v>2</v>
      </c>
      <c r="B214" s="1">
        <v>3.6805555555555557E-2</v>
      </c>
      <c r="D214">
        <v>39.700000000000003</v>
      </c>
      <c r="E214">
        <v>50</v>
      </c>
      <c r="F214">
        <v>56</v>
      </c>
      <c r="G214" t="s">
        <v>1</v>
      </c>
      <c r="H214" t="s">
        <v>1</v>
      </c>
    </row>
    <row r="215" spans="1:8" x14ac:dyDescent="0.35">
      <c r="A215" t="s">
        <v>5</v>
      </c>
      <c r="B215" s="1">
        <v>3.6805555555555557E-2</v>
      </c>
      <c r="D215">
        <v>40.299999999999997</v>
      </c>
      <c r="E215">
        <v>50.4</v>
      </c>
      <c r="F215">
        <v>56.4</v>
      </c>
      <c r="G215" t="s">
        <v>1</v>
      </c>
      <c r="H215" t="s">
        <v>1</v>
      </c>
    </row>
    <row r="216" spans="1:8" x14ac:dyDescent="0.35">
      <c r="A216" t="s">
        <v>4</v>
      </c>
      <c r="B216" s="1">
        <v>3.6805555555555557E-2</v>
      </c>
      <c r="D216">
        <v>40.6</v>
      </c>
      <c r="E216">
        <v>51.6</v>
      </c>
      <c r="F216">
        <v>57.6</v>
      </c>
      <c r="G216" t="s">
        <v>1</v>
      </c>
      <c r="H216" t="s">
        <v>1</v>
      </c>
    </row>
    <row r="217" spans="1:8" x14ac:dyDescent="0.35">
      <c r="A217" s="2">
        <v>44984</v>
      </c>
      <c r="B217" s="1">
        <v>0.48621527777777779</v>
      </c>
      <c r="D217">
        <v>41.5</v>
      </c>
      <c r="E217">
        <v>52</v>
      </c>
      <c r="F217">
        <v>58</v>
      </c>
      <c r="G217" t="s">
        <v>1</v>
      </c>
      <c r="H217" t="s">
        <v>1</v>
      </c>
    </row>
    <row r="218" spans="1:8" x14ac:dyDescent="0.35">
      <c r="A218" s="2">
        <v>44984</v>
      </c>
      <c r="B218" s="1">
        <v>0.48633101851851851</v>
      </c>
      <c r="D218">
        <v>40.4</v>
      </c>
      <c r="E218">
        <v>52</v>
      </c>
      <c r="F218">
        <v>58</v>
      </c>
      <c r="G218" t="s">
        <v>1</v>
      </c>
      <c r="H218" t="s">
        <v>1</v>
      </c>
    </row>
    <row r="219" spans="1:8" x14ac:dyDescent="0.35">
      <c r="A219" t="s">
        <v>4</v>
      </c>
      <c r="B219" s="1">
        <v>3.6805555555555557E-2</v>
      </c>
      <c r="D219">
        <v>41.6</v>
      </c>
      <c r="E219">
        <v>52</v>
      </c>
      <c r="F219">
        <v>58</v>
      </c>
      <c r="G219" t="s">
        <v>1</v>
      </c>
      <c r="H219" t="s">
        <v>1</v>
      </c>
    </row>
    <row r="220" spans="1:8" x14ac:dyDescent="0.35">
      <c r="A220" s="2">
        <v>44984</v>
      </c>
      <c r="B220" s="1">
        <v>0.48656250000000001</v>
      </c>
      <c r="D220">
        <v>40.5</v>
      </c>
      <c r="E220">
        <v>51.5</v>
      </c>
      <c r="F220">
        <v>57.5</v>
      </c>
      <c r="G220" t="s">
        <v>1</v>
      </c>
      <c r="H220" t="s">
        <v>1</v>
      </c>
    </row>
    <row r="221" spans="1:8" x14ac:dyDescent="0.35">
      <c r="A221" t="s">
        <v>12</v>
      </c>
      <c r="B221" s="1">
        <v>3.6805555555555557E-2</v>
      </c>
      <c r="D221">
        <v>40.799999999999997</v>
      </c>
      <c r="E221">
        <v>51.1</v>
      </c>
      <c r="F221">
        <v>57.1</v>
      </c>
      <c r="G221" t="s">
        <v>1</v>
      </c>
      <c r="H221" t="s">
        <v>1</v>
      </c>
    </row>
    <row r="222" spans="1:8" x14ac:dyDescent="0.35">
      <c r="A222" t="s">
        <v>12</v>
      </c>
      <c r="B222" s="1">
        <v>3.6805555555555557E-2</v>
      </c>
      <c r="D222">
        <v>39</v>
      </c>
      <c r="E222">
        <v>50.2</v>
      </c>
      <c r="F222">
        <v>56.2</v>
      </c>
      <c r="G222" t="s">
        <v>1</v>
      </c>
      <c r="H222" t="s">
        <v>1</v>
      </c>
    </row>
    <row r="223" spans="1:8" x14ac:dyDescent="0.35">
      <c r="A223" s="2">
        <v>44984</v>
      </c>
      <c r="B223" s="1">
        <v>0.48690972222222223</v>
      </c>
      <c r="D223">
        <v>40.200000000000003</v>
      </c>
      <c r="E223">
        <v>50.4</v>
      </c>
      <c r="F223">
        <v>56.4</v>
      </c>
      <c r="G223" t="s">
        <v>1</v>
      </c>
      <c r="H223" t="s">
        <v>1</v>
      </c>
    </row>
    <row r="224" spans="1:8" x14ac:dyDescent="0.35">
      <c r="A224" t="s">
        <v>12</v>
      </c>
      <c r="B224" s="1">
        <v>3.6805555555555557E-2</v>
      </c>
      <c r="D224">
        <v>40.299999999999997</v>
      </c>
      <c r="E224">
        <v>50.7</v>
      </c>
      <c r="F224">
        <v>56.7</v>
      </c>
      <c r="G224" t="s">
        <v>1</v>
      </c>
      <c r="H224" t="s">
        <v>1</v>
      </c>
    </row>
    <row r="225" spans="1:8" x14ac:dyDescent="0.35">
      <c r="A225" t="s">
        <v>2</v>
      </c>
      <c r="B225" s="1">
        <v>3.6805555555555557E-2</v>
      </c>
      <c r="D225">
        <v>39.6</v>
      </c>
      <c r="E225">
        <v>50</v>
      </c>
      <c r="F225">
        <v>56</v>
      </c>
      <c r="G225" t="s">
        <v>1</v>
      </c>
      <c r="H225" t="s">
        <v>1</v>
      </c>
    </row>
    <row r="226" spans="1:8" x14ac:dyDescent="0.35">
      <c r="A226" t="s">
        <v>5</v>
      </c>
      <c r="B226" s="1">
        <v>3.6805555555555557E-2</v>
      </c>
      <c r="D226">
        <v>40.4</v>
      </c>
      <c r="E226">
        <v>50.7</v>
      </c>
      <c r="F226">
        <v>56.7</v>
      </c>
      <c r="G226" t="s">
        <v>1</v>
      </c>
      <c r="H226" t="s">
        <v>1</v>
      </c>
    </row>
    <row r="227" spans="1:8" x14ac:dyDescent="0.35">
      <c r="A227" t="s">
        <v>5</v>
      </c>
      <c r="B227" s="1">
        <v>3.6805555555555557E-2</v>
      </c>
      <c r="D227">
        <v>40.6</v>
      </c>
      <c r="E227">
        <v>51</v>
      </c>
      <c r="F227">
        <v>57</v>
      </c>
      <c r="G227" t="s">
        <v>1</v>
      </c>
      <c r="H227" t="s">
        <v>1</v>
      </c>
    </row>
    <row r="228" spans="1:8" x14ac:dyDescent="0.35">
      <c r="A228" t="s">
        <v>2</v>
      </c>
      <c r="B228" s="1">
        <v>3.6805555555555557E-2</v>
      </c>
      <c r="D228">
        <v>39.9</v>
      </c>
      <c r="E228">
        <v>50.1</v>
      </c>
      <c r="F228">
        <v>56.1</v>
      </c>
      <c r="G228" t="s">
        <v>1</v>
      </c>
      <c r="H228" t="s">
        <v>1</v>
      </c>
    </row>
    <row r="229" spans="1:8" x14ac:dyDescent="0.35">
      <c r="A229" t="s">
        <v>12</v>
      </c>
      <c r="B229" s="1">
        <v>3.6805555555555557E-2</v>
      </c>
      <c r="D229">
        <v>40</v>
      </c>
      <c r="E229">
        <v>50</v>
      </c>
      <c r="F229">
        <v>56</v>
      </c>
      <c r="G229" t="s">
        <v>1</v>
      </c>
      <c r="H229" t="s">
        <v>1</v>
      </c>
    </row>
    <row r="230" spans="1:8" x14ac:dyDescent="0.35">
      <c r="A230" t="s">
        <v>12</v>
      </c>
      <c r="B230" s="1">
        <v>3.6805555555555557E-2</v>
      </c>
      <c r="D230">
        <v>39.700000000000003</v>
      </c>
      <c r="E230">
        <v>49.7</v>
      </c>
      <c r="F230">
        <v>55.7</v>
      </c>
      <c r="G230" t="s">
        <v>1</v>
      </c>
      <c r="H230" t="s">
        <v>1</v>
      </c>
    </row>
    <row r="231" spans="1:8" x14ac:dyDescent="0.35">
      <c r="A231" s="2">
        <v>44984</v>
      </c>
      <c r="B231" s="1">
        <v>0.48784722222222227</v>
      </c>
      <c r="D231">
        <v>40</v>
      </c>
      <c r="E231">
        <v>49.9</v>
      </c>
      <c r="F231">
        <v>55.9</v>
      </c>
      <c r="G231" t="s">
        <v>1</v>
      </c>
      <c r="H231" t="s">
        <v>1</v>
      </c>
    </row>
    <row r="232" spans="1:8" x14ac:dyDescent="0.35">
      <c r="A232" s="2">
        <v>44984</v>
      </c>
      <c r="B232" s="1">
        <v>0.48796296296296293</v>
      </c>
      <c r="D232">
        <v>39.299999999999997</v>
      </c>
      <c r="E232">
        <v>49.8</v>
      </c>
      <c r="F232">
        <v>55.8</v>
      </c>
      <c r="G232" t="s">
        <v>1</v>
      </c>
      <c r="H232" t="s">
        <v>1</v>
      </c>
    </row>
    <row r="233" spans="1:8" x14ac:dyDescent="0.35">
      <c r="A233" t="s">
        <v>13</v>
      </c>
      <c r="B233" s="1">
        <v>3.6805555555555557E-2</v>
      </c>
      <c r="D233">
        <v>38</v>
      </c>
      <c r="E233">
        <v>49</v>
      </c>
      <c r="F233">
        <v>55</v>
      </c>
      <c r="G233" t="s">
        <v>1</v>
      </c>
      <c r="H233" t="s">
        <v>1</v>
      </c>
    </row>
    <row r="234" spans="1:8" x14ac:dyDescent="0.35">
      <c r="A234" s="2">
        <v>44984</v>
      </c>
      <c r="B234" s="1">
        <v>0.48819444444444443</v>
      </c>
      <c r="D234">
        <v>37.9</v>
      </c>
      <c r="E234">
        <v>49.2</v>
      </c>
      <c r="F234">
        <v>55.2</v>
      </c>
      <c r="G234" t="s">
        <v>1</v>
      </c>
      <c r="H234" t="s">
        <v>1</v>
      </c>
    </row>
    <row r="235" spans="1:8" x14ac:dyDescent="0.35">
      <c r="A235" s="2">
        <v>44984</v>
      </c>
      <c r="B235" s="1">
        <v>0.48831018518518521</v>
      </c>
      <c r="D235">
        <v>37.4</v>
      </c>
      <c r="E235">
        <v>49</v>
      </c>
      <c r="F235">
        <v>55</v>
      </c>
      <c r="G235" t="s">
        <v>1</v>
      </c>
      <c r="H235" t="s">
        <v>1</v>
      </c>
    </row>
    <row r="236" spans="1:8" x14ac:dyDescent="0.35">
      <c r="A236" t="s">
        <v>2</v>
      </c>
      <c r="B236" s="1">
        <v>3.6805555555555557E-2</v>
      </c>
      <c r="D236">
        <v>38.700000000000003</v>
      </c>
      <c r="E236">
        <v>49.6</v>
      </c>
      <c r="F236">
        <v>55.6</v>
      </c>
      <c r="G236" t="s">
        <v>1</v>
      </c>
      <c r="H236" t="s">
        <v>1</v>
      </c>
    </row>
    <row r="237" spans="1:8" x14ac:dyDescent="0.35">
      <c r="A237" t="s">
        <v>2</v>
      </c>
      <c r="B237" s="1">
        <v>3.6805555555555557E-2</v>
      </c>
      <c r="D237">
        <v>38.6</v>
      </c>
      <c r="E237">
        <v>49.5</v>
      </c>
      <c r="F237">
        <v>55.5</v>
      </c>
      <c r="G237" t="s">
        <v>1</v>
      </c>
      <c r="H237" t="s">
        <v>1</v>
      </c>
    </row>
    <row r="238" spans="1:8" x14ac:dyDescent="0.35">
      <c r="A238" t="s">
        <v>12</v>
      </c>
      <c r="B238" s="1">
        <v>3.6805555555555557E-2</v>
      </c>
      <c r="D238">
        <v>39.700000000000003</v>
      </c>
      <c r="E238">
        <v>50.1</v>
      </c>
      <c r="F238">
        <v>56.1</v>
      </c>
      <c r="G238" t="s">
        <v>1</v>
      </c>
      <c r="H238" t="s">
        <v>1</v>
      </c>
    </row>
    <row r="239" spans="1:8" x14ac:dyDescent="0.35">
      <c r="A239" t="s">
        <v>2</v>
      </c>
      <c r="B239" s="1">
        <v>3.6805555555555557E-2</v>
      </c>
      <c r="D239">
        <v>39</v>
      </c>
      <c r="E239">
        <v>50.9</v>
      </c>
      <c r="F239">
        <v>56.9</v>
      </c>
      <c r="G239" t="s">
        <v>1</v>
      </c>
      <c r="H239" t="s">
        <v>1</v>
      </c>
    </row>
    <row r="240" spans="1:8" x14ac:dyDescent="0.35">
      <c r="A240" t="s">
        <v>5</v>
      </c>
      <c r="B240" s="1">
        <v>3.6805555555555557E-2</v>
      </c>
      <c r="D240">
        <v>39.700000000000003</v>
      </c>
      <c r="E240">
        <v>50.2</v>
      </c>
      <c r="F240">
        <v>56.2</v>
      </c>
      <c r="G240" t="s">
        <v>1</v>
      </c>
      <c r="H240" t="s">
        <v>1</v>
      </c>
    </row>
    <row r="241" spans="1:8" x14ac:dyDescent="0.35">
      <c r="A241" t="s">
        <v>12</v>
      </c>
      <c r="B241" s="1">
        <v>3.6805555555555557E-2</v>
      </c>
      <c r="D241">
        <v>40.5</v>
      </c>
      <c r="E241">
        <v>51.4</v>
      </c>
      <c r="F241">
        <v>57.4</v>
      </c>
      <c r="G241" t="s">
        <v>1</v>
      </c>
      <c r="H241" t="s">
        <v>1</v>
      </c>
    </row>
    <row r="242" spans="1:8" x14ac:dyDescent="0.35">
      <c r="A242" t="s">
        <v>2</v>
      </c>
      <c r="B242" s="1">
        <v>3.6805555555555557E-2</v>
      </c>
      <c r="D242">
        <v>39.200000000000003</v>
      </c>
      <c r="E242">
        <v>50.9</v>
      </c>
      <c r="F242">
        <v>56.9</v>
      </c>
      <c r="G242" t="s">
        <v>1</v>
      </c>
      <c r="H242" t="s">
        <v>1</v>
      </c>
    </row>
    <row r="243" spans="1:8" x14ac:dyDescent="0.35">
      <c r="A243" t="s">
        <v>2</v>
      </c>
      <c r="B243" s="1">
        <v>3.6805555555555557E-2</v>
      </c>
      <c r="D243">
        <v>39</v>
      </c>
      <c r="E243">
        <v>50.7</v>
      </c>
      <c r="F243">
        <v>56.7</v>
      </c>
      <c r="G243" t="s">
        <v>1</v>
      </c>
      <c r="H243" t="s">
        <v>1</v>
      </c>
    </row>
    <row r="244" spans="1:8" x14ac:dyDescent="0.35">
      <c r="A244" t="s">
        <v>12</v>
      </c>
      <c r="B244" s="1">
        <v>3.6805555555555557E-2</v>
      </c>
      <c r="D244">
        <v>39.4</v>
      </c>
      <c r="E244">
        <v>50.9</v>
      </c>
      <c r="F244">
        <v>56.9</v>
      </c>
      <c r="G244" t="s">
        <v>1</v>
      </c>
      <c r="H244" t="s">
        <v>1</v>
      </c>
    </row>
    <row r="245" spans="1:8" x14ac:dyDescent="0.35">
      <c r="A245" t="s">
        <v>5</v>
      </c>
      <c r="B245" s="1">
        <v>3.6805555555555557E-2</v>
      </c>
      <c r="D245">
        <v>40.6</v>
      </c>
      <c r="E245">
        <v>52</v>
      </c>
      <c r="F245">
        <v>58</v>
      </c>
      <c r="G245" t="s">
        <v>1</v>
      </c>
      <c r="H245" t="s">
        <v>1</v>
      </c>
    </row>
    <row r="246" spans="1:8" x14ac:dyDescent="0.35">
      <c r="A246" t="s">
        <v>2</v>
      </c>
      <c r="B246" s="1">
        <v>3.6805555555555557E-2</v>
      </c>
      <c r="D246">
        <v>40.700000000000003</v>
      </c>
      <c r="E246">
        <v>51.5</v>
      </c>
      <c r="F246">
        <v>57.5</v>
      </c>
      <c r="G246" t="s">
        <v>1</v>
      </c>
      <c r="H246" t="s">
        <v>1</v>
      </c>
    </row>
    <row r="247" spans="1:8" x14ac:dyDescent="0.35">
      <c r="A247" t="s">
        <v>2</v>
      </c>
      <c r="B247" s="1">
        <v>3.6805555555555557E-2</v>
      </c>
      <c r="D247">
        <v>39.5</v>
      </c>
      <c r="E247">
        <v>49.6</v>
      </c>
      <c r="F247">
        <v>55.6</v>
      </c>
      <c r="G247" t="s">
        <v>1</v>
      </c>
      <c r="H247" t="s">
        <v>1</v>
      </c>
    </row>
    <row r="248" spans="1:8" x14ac:dyDescent="0.35">
      <c r="A248" t="s">
        <v>2</v>
      </c>
      <c r="B248" s="1">
        <v>3.6805555555555557E-2</v>
      </c>
      <c r="D248">
        <v>38.5</v>
      </c>
      <c r="E248">
        <v>49</v>
      </c>
      <c r="F248">
        <v>55</v>
      </c>
      <c r="G248" t="s">
        <v>1</v>
      </c>
      <c r="H248" t="s">
        <v>1</v>
      </c>
    </row>
    <row r="249" spans="1:8" x14ac:dyDescent="0.35">
      <c r="A249" t="s">
        <v>0</v>
      </c>
      <c r="B249" s="1">
        <v>3.6805555555555557E-2</v>
      </c>
      <c r="D249">
        <v>38.6</v>
      </c>
      <c r="E249">
        <v>49</v>
      </c>
      <c r="F249">
        <v>55</v>
      </c>
      <c r="G249" t="s">
        <v>1</v>
      </c>
      <c r="H249" t="s">
        <v>1</v>
      </c>
    </row>
    <row r="250" spans="1:8" x14ac:dyDescent="0.35">
      <c r="A250" t="s">
        <v>13</v>
      </c>
      <c r="B250" s="1">
        <v>3.6805555555555557E-2</v>
      </c>
      <c r="D250">
        <v>37</v>
      </c>
      <c r="E250">
        <v>47.3</v>
      </c>
      <c r="F250">
        <v>53.3</v>
      </c>
      <c r="G250" t="s">
        <v>1</v>
      </c>
      <c r="H250" t="s">
        <v>1</v>
      </c>
    </row>
    <row r="251" spans="1:8" x14ac:dyDescent="0.35">
      <c r="A251" t="s">
        <v>153</v>
      </c>
      <c r="B251" s="1">
        <v>3.6805555555555557E-2</v>
      </c>
      <c r="D251">
        <v>35.299999999999997</v>
      </c>
      <c r="E251">
        <v>46.3</v>
      </c>
      <c r="F251">
        <v>52.3</v>
      </c>
      <c r="G251" t="s">
        <v>1</v>
      </c>
      <c r="H251" t="s">
        <v>1</v>
      </c>
    </row>
    <row r="252" spans="1:8" x14ac:dyDescent="0.35">
      <c r="A252" t="s">
        <v>13</v>
      </c>
      <c r="B252" s="1">
        <v>3.6805555555555557E-2</v>
      </c>
      <c r="D252">
        <v>36.700000000000003</v>
      </c>
      <c r="E252">
        <v>46.3</v>
      </c>
      <c r="F252">
        <v>52.3</v>
      </c>
      <c r="G252" t="s">
        <v>1</v>
      </c>
      <c r="H252" t="s">
        <v>1</v>
      </c>
    </row>
    <row r="253" spans="1:8" x14ac:dyDescent="0.35">
      <c r="A253" t="s">
        <v>0</v>
      </c>
      <c r="B253" s="1">
        <v>3.6805555555555557E-2</v>
      </c>
      <c r="D253">
        <v>37.799999999999997</v>
      </c>
      <c r="E253">
        <v>47.6</v>
      </c>
      <c r="F253">
        <v>53.6</v>
      </c>
      <c r="G253" t="s">
        <v>1</v>
      </c>
      <c r="H253" t="s">
        <v>1</v>
      </c>
    </row>
    <row r="254" spans="1:8" x14ac:dyDescent="0.35">
      <c r="A254" t="s">
        <v>0</v>
      </c>
      <c r="B254" s="1">
        <v>3.6805555555555557E-2</v>
      </c>
      <c r="D254">
        <v>38.5</v>
      </c>
      <c r="E254">
        <v>48</v>
      </c>
      <c r="F254">
        <v>54</v>
      </c>
      <c r="G254" t="s">
        <v>1</v>
      </c>
      <c r="H254" t="s">
        <v>1</v>
      </c>
    </row>
    <row r="255" spans="1:8" x14ac:dyDescent="0.35">
      <c r="A255" t="s">
        <v>2</v>
      </c>
      <c r="B255" s="1">
        <v>3.6805555555555557E-2</v>
      </c>
      <c r="D255">
        <v>37.9</v>
      </c>
      <c r="E255">
        <v>48.4</v>
      </c>
      <c r="F255">
        <v>54.4</v>
      </c>
      <c r="G255" t="s">
        <v>1</v>
      </c>
      <c r="H255" t="s">
        <v>1</v>
      </c>
    </row>
    <row r="256" spans="1:8" x14ac:dyDescent="0.35">
      <c r="A256" t="s">
        <v>12</v>
      </c>
      <c r="B256" s="1">
        <v>3.6805555555555557E-2</v>
      </c>
      <c r="D256">
        <v>39.799999999999997</v>
      </c>
      <c r="E256">
        <v>49.7</v>
      </c>
      <c r="F256">
        <v>55.7</v>
      </c>
      <c r="G256" t="s">
        <v>1</v>
      </c>
      <c r="H256" t="s">
        <v>1</v>
      </c>
    </row>
    <row r="257" spans="1:8" x14ac:dyDescent="0.35">
      <c r="A257" t="s">
        <v>12</v>
      </c>
      <c r="B257" s="1">
        <v>3.6805555555555557E-2</v>
      </c>
      <c r="D257">
        <v>39.700000000000003</v>
      </c>
      <c r="E257">
        <v>50</v>
      </c>
      <c r="F257">
        <v>56</v>
      </c>
      <c r="G257" t="s">
        <v>1</v>
      </c>
      <c r="H257" t="s">
        <v>1</v>
      </c>
    </row>
    <row r="258" spans="1:8" x14ac:dyDescent="0.35">
      <c r="A258" t="s">
        <v>12</v>
      </c>
      <c r="B258" s="1">
        <v>3.6805555555555557E-2</v>
      </c>
      <c r="D258">
        <v>39.6</v>
      </c>
      <c r="E258">
        <v>50</v>
      </c>
      <c r="F258">
        <v>56</v>
      </c>
      <c r="G258" t="s">
        <v>1</v>
      </c>
      <c r="H258" t="s">
        <v>1</v>
      </c>
    </row>
    <row r="259" spans="1:8" x14ac:dyDescent="0.35">
      <c r="A259" t="s">
        <v>12</v>
      </c>
      <c r="B259" s="1">
        <v>3.6805555555555557E-2</v>
      </c>
      <c r="D259">
        <v>40</v>
      </c>
      <c r="E259">
        <v>50</v>
      </c>
      <c r="F259">
        <v>56</v>
      </c>
      <c r="G259" t="s">
        <v>1</v>
      </c>
      <c r="H259" t="s">
        <v>1</v>
      </c>
    </row>
    <row r="260" spans="1:8" x14ac:dyDescent="0.35">
      <c r="A260" t="s">
        <v>5</v>
      </c>
      <c r="B260" s="1">
        <v>3.6805555555555557E-2</v>
      </c>
      <c r="D260">
        <v>40.9</v>
      </c>
      <c r="E260">
        <v>51</v>
      </c>
      <c r="F260">
        <v>57</v>
      </c>
      <c r="G260" t="s">
        <v>1</v>
      </c>
      <c r="H260" t="s">
        <v>1</v>
      </c>
    </row>
    <row r="261" spans="1:8" x14ac:dyDescent="0.35">
      <c r="A261" t="s">
        <v>258</v>
      </c>
      <c r="B261" s="1">
        <v>0.57468750000000002</v>
      </c>
      <c r="D261">
        <v>41.4</v>
      </c>
      <c r="E261">
        <v>51.7</v>
      </c>
      <c r="F261">
        <v>57.7</v>
      </c>
      <c r="G261" t="s">
        <v>1</v>
      </c>
      <c r="H261" t="s">
        <v>1</v>
      </c>
    </row>
    <row r="262" spans="1:8" x14ac:dyDescent="0.35">
      <c r="A262" t="s">
        <v>5</v>
      </c>
      <c r="B262" s="1">
        <v>3.6805555555555557E-2</v>
      </c>
      <c r="D262">
        <v>41.1</v>
      </c>
      <c r="E262">
        <v>51.1</v>
      </c>
      <c r="F262">
        <v>57.1</v>
      </c>
      <c r="G262" t="s">
        <v>1</v>
      </c>
      <c r="H262" t="s">
        <v>1</v>
      </c>
    </row>
    <row r="263" spans="1:8" x14ac:dyDescent="0.35">
      <c r="A263" s="2">
        <v>44984</v>
      </c>
      <c r="B263" s="1">
        <v>0.49158564814814815</v>
      </c>
      <c r="D263">
        <v>40.6</v>
      </c>
      <c r="E263">
        <v>51.1</v>
      </c>
      <c r="F263">
        <v>57.1</v>
      </c>
      <c r="G263" t="s">
        <v>1</v>
      </c>
      <c r="H263" t="s">
        <v>1</v>
      </c>
    </row>
    <row r="264" spans="1:8" x14ac:dyDescent="0.35">
      <c r="A264" t="s">
        <v>4</v>
      </c>
      <c r="B264" s="1">
        <v>3.6805555555555557E-2</v>
      </c>
      <c r="D264">
        <v>41.4</v>
      </c>
      <c r="E264">
        <v>52</v>
      </c>
      <c r="F264">
        <v>58</v>
      </c>
      <c r="G264" t="s">
        <v>1</v>
      </c>
      <c r="H264" t="s">
        <v>1</v>
      </c>
    </row>
    <row r="265" spans="1:8" x14ac:dyDescent="0.35">
      <c r="A265" s="2">
        <v>44984</v>
      </c>
      <c r="B265" s="1">
        <v>0.49181712962962965</v>
      </c>
      <c r="D265">
        <v>40.5</v>
      </c>
      <c r="E265">
        <v>51.6</v>
      </c>
      <c r="F265">
        <v>57.6</v>
      </c>
      <c r="G265" t="s">
        <v>1</v>
      </c>
      <c r="H265" t="s">
        <v>1</v>
      </c>
    </row>
    <row r="266" spans="1:8" x14ac:dyDescent="0.35">
      <c r="A266" s="2">
        <v>44984</v>
      </c>
      <c r="B266" s="1">
        <v>0.49193287037037042</v>
      </c>
      <c r="D266">
        <v>39.700000000000003</v>
      </c>
      <c r="E266">
        <v>51</v>
      </c>
      <c r="F266">
        <v>57</v>
      </c>
      <c r="G266" t="s">
        <v>1</v>
      </c>
      <c r="H266" t="s">
        <v>1</v>
      </c>
    </row>
    <row r="267" spans="1:8" x14ac:dyDescent="0.35">
      <c r="A267" s="2">
        <v>44984</v>
      </c>
      <c r="B267" s="1">
        <v>0.49204861111111109</v>
      </c>
      <c r="D267">
        <v>40.799999999999997</v>
      </c>
      <c r="E267">
        <v>51.3</v>
      </c>
      <c r="F267">
        <v>57.3</v>
      </c>
      <c r="G267" t="s">
        <v>1</v>
      </c>
      <c r="H267" t="s">
        <v>1</v>
      </c>
    </row>
    <row r="268" spans="1:8" x14ac:dyDescent="0.35">
      <c r="A268" s="2">
        <v>44984</v>
      </c>
      <c r="B268" s="1">
        <v>0.49216435185185187</v>
      </c>
      <c r="D268">
        <v>41.4</v>
      </c>
      <c r="E268">
        <v>51.7</v>
      </c>
      <c r="F268">
        <v>57.7</v>
      </c>
      <c r="G268" t="s">
        <v>1</v>
      </c>
      <c r="H268" t="s">
        <v>1</v>
      </c>
    </row>
    <row r="269" spans="1:8" x14ac:dyDescent="0.35">
      <c r="A269" t="s">
        <v>5</v>
      </c>
      <c r="B269" s="1">
        <v>3.6805555555555557E-2</v>
      </c>
      <c r="D269">
        <v>41.6</v>
      </c>
      <c r="E269">
        <v>52.2</v>
      </c>
      <c r="F269">
        <v>58.4</v>
      </c>
      <c r="G269" t="s">
        <v>1</v>
      </c>
      <c r="H269" t="s">
        <v>1</v>
      </c>
    </row>
    <row r="270" spans="1:8" x14ac:dyDescent="0.35">
      <c r="A270" t="s">
        <v>12</v>
      </c>
      <c r="B270" s="1">
        <v>3.6805555555555557E-2</v>
      </c>
      <c r="D270">
        <v>40.799999999999997</v>
      </c>
      <c r="E270">
        <v>52</v>
      </c>
      <c r="F270">
        <v>58</v>
      </c>
      <c r="G270" t="s">
        <v>1</v>
      </c>
      <c r="H270" t="s">
        <v>1</v>
      </c>
    </row>
    <row r="271" spans="1:8" x14ac:dyDescent="0.35">
      <c r="A271" s="2">
        <v>44984</v>
      </c>
      <c r="B271" s="1">
        <v>0.49252314814814818</v>
      </c>
      <c r="D271">
        <v>41.1</v>
      </c>
      <c r="E271">
        <v>52.2</v>
      </c>
      <c r="F271">
        <v>58.4</v>
      </c>
      <c r="G271" t="s">
        <v>1</v>
      </c>
      <c r="H271" t="s">
        <v>1</v>
      </c>
    </row>
    <row r="272" spans="1:8" x14ac:dyDescent="0.35">
      <c r="A272" s="2">
        <v>44984</v>
      </c>
      <c r="B272" s="1">
        <v>0.4926388888888889</v>
      </c>
      <c r="D272">
        <v>41.1</v>
      </c>
      <c r="E272">
        <v>52</v>
      </c>
      <c r="F272">
        <v>58.2</v>
      </c>
      <c r="G272" t="s">
        <v>1</v>
      </c>
      <c r="H272" t="s">
        <v>1</v>
      </c>
    </row>
    <row r="273" spans="1:8" x14ac:dyDescent="0.35">
      <c r="A273" t="s">
        <v>12</v>
      </c>
      <c r="B273" s="1">
        <v>3.6805555555555557E-2</v>
      </c>
      <c r="D273">
        <v>41.4</v>
      </c>
      <c r="E273">
        <v>52</v>
      </c>
      <c r="F273">
        <v>58</v>
      </c>
      <c r="G273" t="s">
        <v>1</v>
      </c>
      <c r="H273" t="s">
        <v>1</v>
      </c>
    </row>
    <row r="274" spans="1:8" x14ac:dyDescent="0.35">
      <c r="A274" s="2">
        <v>44984</v>
      </c>
      <c r="B274" s="1">
        <v>0.49287037037037035</v>
      </c>
      <c r="D274">
        <v>40.4</v>
      </c>
      <c r="E274">
        <v>51.9</v>
      </c>
      <c r="F274">
        <v>57.9</v>
      </c>
      <c r="G274" t="s">
        <v>1</v>
      </c>
      <c r="H274" t="s">
        <v>1</v>
      </c>
    </row>
    <row r="275" spans="1:8" x14ac:dyDescent="0.35">
      <c r="A275" t="s">
        <v>2</v>
      </c>
      <c r="B275" s="1">
        <v>3.6805555555555557E-2</v>
      </c>
      <c r="D275">
        <v>39.799999999999997</v>
      </c>
      <c r="E275">
        <v>50.6</v>
      </c>
      <c r="F275">
        <v>56.6</v>
      </c>
      <c r="G275" t="s">
        <v>1</v>
      </c>
      <c r="H275" t="s">
        <v>1</v>
      </c>
    </row>
    <row r="276" spans="1:8" x14ac:dyDescent="0.35">
      <c r="A276" t="s">
        <v>2</v>
      </c>
      <c r="B276" s="1">
        <v>3.6805555555555557E-2</v>
      </c>
      <c r="D276">
        <v>38.5</v>
      </c>
      <c r="E276">
        <v>50</v>
      </c>
      <c r="F276">
        <v>56</v>
      </c>
      <c r="G276" t="s">
        <v>1</v>
      </c>
      <c r="H276" t="s">
        <v>1</v>
      </c>
    </row>
    <row r="277" spans="1:8" x14ac:dyDescent="0.35">
      <c r="A277" t="s">
        <v>2</v>
      </c>
      <c r="B277" s="1">
        <v>3.6805555555555557E-2</v>
      </c>
      <c r="D277">
        <v>38.6</v>
      </c>
      <c r="E277">
        <v>49.7</v>
      </c>
      <c r="F277">
        <v>55.7</v>
      </c>
      <c r="G277" t="s">
        <v>1</v>
      </c>
      <c r="H277" t="s">
        <v>1</v>
      </c>
    </row>
    <row r="278" spans="1:8" x14ac:dyDescent="0.35">
      <c r="A278" t="s">
        <v>258</v>
      </c>
      <c r="B278" s="1">
        <v>0.74333333333333329</v>
      </c>
      <c r="D278">
        <v>39</v>
      </c>
      <c r="E278">
        <v>50</v>
      </c>
      <c r="F278">
        <v>56</v>
      </c>
      <c r="G278" t="s">
        <v>1</v>
      </c>
      <c r="H278" t="s">
        <v>1</v>
      </c>
    </row>
    <row r="279" spans="1:8" x14ac:dyDescent="0.35">
      <c r="A279" t="s">
        <v>2</v>
      </c>
      <c r="B279" s="1">
        <v>3.6805555555555557E-2</v>
      </c>
      <c r="D279">
        <v>39.700000000000003</v>
      </c>
      <c r="E279">
        <v>50.2</v>
      </c>
      <c r="F279">
        <v>56.2</v>
      </c>
      <c r="G279" t="s">
        <v>1</v>
      </c>
      <c r="H279" t="s">
        <v>1</v>
      </c>
    </row>
    <row r="280" spans="1:8" x14ac:dyDescent="0.35">
      <c r="A280" t="s">
        <v>12</v>
      </c>
      <c r="B280" s="1">
        <v>3.6805555555555557E-2</v>
      </c>
      <c r="D280">
        <v>40.200000000000003</v>
      </c>
      <c r="E280">
        <v>50.9</v>
      </c>
      <c r="F280">
        <v>56.9</v>
      </c>
      <c r="G280" t="s">
        <v>1</v>
      </c>
      <c r="H280" t="s">
        <v>1</v>
      </c>
    </row>
    <row r="281" spans="1:8" x14ac:dyDescent="0.35">
      <c r="A281" t="s">
        <v>5</v>
      </c>
      <c r="B281" s="1">
        <v>3.6805555555555557E-2</v>
      </c>
      <c r="D281">
        <v>40.700000000000003</v>
      </c>
      <c r="E281">
        <v>51</v>
      </c>
      <c r="F281">
        <v>57</v>
      </c>
      <c r="G281" t="s">
        <v>1</v>
      </c>
      <c r="H281" t="s">
        <v>1</v>
      </c>
    </row>
    <row r="282" spans="1:8" x14ac:dyDescent="0.35">
      <c r="A282" t="s">
        <v>2</v>
      </c>
      <c r="B282" s="1">
        <v>3.6805555555555557E-2</v>
      </c>
      <c r="D282">
        <v>39.700000000000003</v>
      </c>
      <c r="E282">
        <v>50.9</v>
      </c>
      <c r="F282">
        <v>56.9</v>
      </c>
      <c r="G282" t="s">
        <v>1</v>
      </c>
      <c r="H282" t="s">
        <v>1</v>
      </c>
    </row>
    <row r="283" spans="1:8" x14ac:dyDescent="0.35">
      <c r="A283" t="s">
        <v>0</v>
      </c>
      <c r="B283" s="1">
        <v>3.6805555555555557E-2</v>
      </c>
      <c r="D283">
        <v>39.4</v>
      </c>
      <c r="E283">
        <v>50.1</v>
      </c>
      <c r="F283">
        <v>56.1</v>
      </c>
      <c r="G283" t="s">
        <v>1</v>
      </c>
      <c r="H283" t="s">
        <v>1</v>
      </c>
    </row>
    <row r="284" spans="1:8" x14ac:dyDescent="0.35">
      <c r="A284" t="s">
        <v>0</v>
      </c>
      <c r="B284" s="1">
        <v>3.6805555555555557E-2</v>
      </c>
      <c r="D284">
        <v>37.700000000000003</v>
      </c>
      <c r="E284">
        <v>48.4</v>
      </c>
      <c r="F284">
        <v>54.4</v>
      </c>
      <c r="G284" t="s">
        <v>1</v>
      </c>
      <c r="H284" t="s">
        <v>1</v>
      </c>
    </row>
    <row r="285" spans="1:8" x14ac:dyDescent="0.35">
      <c r="A285" t="s">
        <v>13</v>
      </c>
      <c r="B285" s="1">
        <v>3.6805555555555557E-2</v>
      </c>
      <c r="D285">
        <v>37.4</v>
      </c>
      <c r="E285">
        <v>47.3</v>
      </c>
      <c r="F285">
        <v>53.3</v>
      </c>
      <c r="G285" t="s">
        <v>1</v>
      </c>
      <c r="H285" t="s">
        <v>1</v>
      </c>
    </row>
    <row r="286" spans="1:8" x14ac:dyDescent="0.35">
      <c r="A286" t="s">
        <v>0</v>
      </c>
      <c r="B286" s="1">
        <v>3.6805555555555557E-2</v>
      </c>
      <c r="D286">
        <v>37.4</v>
      </c>
      <c r="E286">
        <v>47</v>
      </c>
      <c r="F286">
        <v>53</v>
      </c>
      <c r="G286" t="s">
        <v>1</v>
      </c>
      <c r="H286" t="s">
        <v>1</v>
      </c>
    </row>
    <row r="287" spans="1:8" x14ac:dyDescent="0.35">
      <c r="A287" t="s">
        <v>2</v>
      </c>
      <c r="B287" s="1">
        <v>3.6805555555555557E-2</v>
      </c>
      <c r="D287">
        <v>38.6</v>
      </c>
      <c r="E287">
        <v>48</v>
      </c>
      <c r="F287">
        <v>54</v>
      </c>
      <c r="G287" t="s">
        <v>1</v>
      </c>
      <c r="H287" t="s">
        <v>1</v>
      </c>
    </row>
    <row r="288" spans="1:8" x14ac:dyDescent="0.35">
      <c r="A288" t="s">
        <v>2</v>
      </c>
      <c r="B288" s="1">
        <v>3.6805555555555557E-2</v>
      </c>
      <c r="D288">
        <v>39.1</v>
      </c>
      <c r="E288">
        <v>48.2</v>
      </c>
      <c r="F288">
        <v>54.2</v>
      </c>
      <c r="G288" t="s">
        <v>1</v>
      </c>
      <c r="H288" t="s">
        <v>1</v>
      </c>
    </row>
    <row r="289" spans="1:8" x14ac:dyDescent="0.35">
      <c r="A289" t="s">
        <v>0</v>
      </c>
      <c r="B289" s="1">
        <v>3.6805555555555557E-2</v>
      </c>
      <c r="D289">
        <v>37.9</v>
      </c>
      <c r="E289">
        <v>48</v>
      </c>
      <c r="F289">
        <v>54</v>
      </c>
      <c r="G289" t="s">
        <v>1</v>
      </c>
      <c r="H289" t="s">
        <v>1</v>
      </c>
    </row>
    <row r="290" spans="1:8" x14ac:dyDescent="0.35">
      <c r="A290" t="s">
        <v>12</v>
      </c>
      <c r="B290" s="1">
        <v>3.6805555555555557E-2</v>
      </c>
      <c r="D290">
        <v>38.700000000000003</v>
      </c>
      <c r="E290">
        <v>49.1</v>
      </c>
      <c r="F290">
        <v>55.1</v>
      </c>
      <c r="G290" t="s">
        <v>1</v>
      </c>
      <c r="H290" t="s">
        <v>1</v>
      </c>
    </row>
    <row r="291" spans="1:8" x14ac:dyDescent="0.35">
      <c r="A291" t="s">
        <v>12</v>
      </c>
      <c r="B291" s="1">
        <v>3.6805555555555557E-2</v>
      </c>
      <c r="D291">
        <v>39.799999999999997</v>
      </c>
      <c r="E291">
        <v>49.8</v>
      </c>
      <c r="F291">
        <v>55.8</v>
      </c>
      <c r="G291" t="s">
        <v>1</v>
      </c>
      <c r="H291" t="s">
        <v>1</v>
      </c>
    </row>
    <row r="292" spans="1:8" x14ac:dyDescent="0.35">
      <c r="A292" t="s">
        <v>12</v>
      </c>
      <c r="B292" s="1">
        <v>3.6805555555555557E-2</v>
      </c>
      <c r="D292">
        <v>40</v>
      </c>
      <c r="E292">
        <v>50.1</v>
      </c>
      <c r="F292">
        <v>56.1</v>
      </c>
      <c r="G292" t="s">
        <v>1</v>
      </c>
      <c r="H292" t="s">
        <v>1</v>
      </c>
    </row>
    <row r="293" spans="1:8" x14ac:dyDescent="0.35">
      <c r="A293" t="s">
        <v>12</v>
      </c>
      <c r="B293" s="1">
        <v>3.6805555555555557E-2</v>
      </c>
      <c r="D293">
        <v>40</v>
      </c>
      <c r="E293">
        <v>50</v>
      </c>
      <c r="F293">
        <v>56</v>
      </c>
      <c r="G293" t="s">
        <v>1</v>
      </c>
      <c r="H293" t="s">
        <v>1</v>
      </c>
    </row>
    <row r="294" spans="1:8" x14ac:dyDescent="0.35">
      <c r="A294" t="s">
        <v>0</v>
      </c>
      <c r="B294" s="1">
        <v>3.6805555555555557E-2</v>
      </c>
      <c r="D294">
        <v>39.5</v>
      </c>
      <c r="E294">
        <v>50</v>
      </c>
      <c r="F294">
        <v>56</v>
      </c>
      <c r="G294" t="s">
        <v>1</v>
      </c>
      <c r="H294" t="s">
        <v>1</v>
      </c>
    </row>
    <row r="295" spans="1:8" x14ac:dyDescent="0.35">
      <c r="A295" t="s">
        <v>5</v>
      </c>
      <c r="B295" s="1">
        <v>3.6805555555555557E-2</v>
      </c>
      <c r="D295">
        <v>40.1</v>
      </c>
      <c r="E295">
        <v>50.8</v>
      </c>
      <c r="F295">
        <v>56.8</v>
      </c>
      <c r="G295" t="s">
        <v>1</v>
      </c>
      <c r="H295" t="s">
        <v>1</v>
      </c>
    </row>
    <row r="296" spans="1:8" x14ac:dyDescent="0.35">
      <c r="A296" t="s">
        <v>12</v>
      </c>
      <c r="B296" s="1">
        <v>3.6805555555555557E-2</v>
      </c>
      <c r="D296">
        <v>40.700000000000003</v>
      </c>
      <c r="E296">
        <v>50.7</v>
      </c>
      <c r="F296">
        <v>56.7</v>
      </c>
      <c r="G296" t="s">
        <v>1</v>
      </c>
      <c r="H296" t="s">
        <v>1</v>
      </c>
    </row>
    <row r="297" spans="1:8" x14ac:dyDescent="0.35">
      <c r="A297" t="s">
        <v>2</v>
      </c>
      <c r="B297" s="1">
        <v>3.6805555555555557E-2</v>
      </c>
      <c r="D297">
        <v>39.799999999999997</v>
      </c>
      <c r="E297">
        <v>51</v>
      </c>
      <c r="F297">
        <v>57</v>
      </c>
      <c r="G297" t="s">
        <v>1</v>
      </c>
      <c r="H297" t="s">
        <v>1</v>
      </c>
    </row>
    <row r="298" spans="1:8" x14ac:dyDescent="0.35">
      <c r="A298" t="s">
        <v>2</v>
      </c>
      <c r="B298" s="1">
        <v>3.6805555555555557E-2</v>
      </c>
      <c r="D298">
        <v>38.799999999999997</v>
      </c>
      <c r="E298">
        <v>51</v>
      </c>
      <c r="F298">
        <v>57</v>
      </c>
      <c r="G298" t="s">
        <v>1</v>
      </c>
      <c r="H298" t="s">
        <v>1</v>
      </c>
    </row>
    <row r="299" spans="1:8" x14ac:dyDescent="0.35">
      <c r="A299" t="s">
        <v>2</v>
      </c>
      <c r="B299" s="1">
        <v>3.6805555555555557E-2</v>
      </c>
      <c r="D299">
        <v>39.799999999999997</v>
      </c>
      <c r="E299">
        <v>51</v>
      </c>
      <c r="F299">
        <v>57</v>
      </c>
      <c r="G299" t="s">
        <v>1</v>
      </c>
      <c r="H299" t="s">
        <v>1</v>
      </c>
    </row>
    <row r="300" spans="1:8" x14ac:dyDescent="0.35">
      <c r="A300" t="s">
        <v>12</v>
      </c>
      <c r="B300" s="1">
        <v>3.6805555555555557E-2</v>
      </c>
      <c r="D300">
        <v>39.299999999999997</v>
      </c>
      <c r="E300">
        <v>50.2</v>
      </c>
      <c r="F300">
        <v>56.2</v>
      </c>
      <c r="G300" t="s">
        <v>1</v>
      </c>
      <c r="H300" t="s">
        <v>1</v>
      </c>
    </row>
    <row r="301" spans="1:8" x14ac:dyDescent="0.35">
      <c r="A301" s="2">
        <v>44984</v>
      </c>
      <c r="B301" s="1">
        <v>0.49601851851851847</v>
      </c>
      <c r="D301">
        <v>38.4</v>
      </c>
      <c r="E301">
        <v>49.1</v>
      </c>
      <c r="F301">
        <v>55.1</v>
      </c>
      <c r="G301" t="s">
        <v>1</v>
      </c>
      <c r="H301" t="s">
        <v>1</v>
      </c>
    </row>
    <row r="302" spans="1:8" x14ac:dyDescent="0.35">
      <c r="A302" t="s">
        <v>0</v>
      </c>
      <c r="B302" s="1">
        <v>3.6805555555555557E-2</v>
      </c>
      <c r="D302">
        <v>38.1</v>
      </c>
      <c r="E302">
        <v>48.6</v>
      </c>
      <c r="F302">
        <v>54.6</v>
      </c>
      <c r="G302" t="s">
        <v>1</v>
      </c>
      <c r="H302" t="s">
        <v>1</v>
      </c>
    </row>
    <row r="303" spans="1:8" x14ac:dyDescent="0.35">
      <c r="A303" t="s">
        <v>258</v>
      </c>
      <c r="B303" s="3">
        <v>6.9129282407407402</v>
      </c>
      <c r="D303">
        <v>38.9</v>
      </c>
      <c r="E303">
        <v>47.9</v>
      </c>
      <c r="F303">
        <v>53.9</v>
      </c>
      <c r="G303" t="s">
        <v>1</v>
      </c>
      <c r="H303" t="s">
        <v>1</v>
      </c>
    </row>
    <row r="304" spans="1:8" x14ac:dyDescent="0.35">
      <c r="A304" t="s">
        <v>12</v>
      </c>
      <c r="B304" s="1">
        <v>3.6805555555555557E-2</v>
      </c>
      <c r="D304">
        <v>38.9</v>
      </c>
      <c r="E304">
        <v>48</v>
      </c>
      <c r="F304">
        <v>54</v>
      </c>
      <c r="G304" t="s">
        <v>1</v>
      </c>
      <c r="H304" t="s">
        <v>1</v>
      </c>
    </row>
    <row r="305" spans="1:8" x14ac:dyDescent="0.35">
      <c r="A305" t="s">
        <v>2</v>
      </c>
      <c r="B305" s="1">
        <v>3.6805555555555557E-2</v>
      </c>
      <c r="D305">
        <v>39.5</v>
      </c>
      <c r="E305">
        <v>49</v>
      </c>
      <c r="F305">
        <v>55</v>
      </c>
      <c r="G305" t="s">
        <v>1</v>
      </c>
      <c r="H305" t="s">
        <v>1</v>
      </c>
    </row>
    <row r="306" spans="1:8" x14ac:dyDescent="0.35">
      <c r="A306" s="2">
        <v>44984</v>
      </c>
      <c r="B306" s="1">
        <v>0.49660879629629634</v>
      </c>
      <c r="D306">
        <v>38.4</v>
      </c>
      <c r="E306">
        <v>49.5</v>
      </c>
      <c r="F306">
        <v>55.5</v>
      </c>
      <c r="G306" t="s">
        <v>1</v>
      </c>
      <c r="H306" t="s">
        <v>1</v>
      </c>
    </row>
    <row r="307" spans="1:8" x14ac:dyDescent="0.35">
      <c r="A307" t="s">
        <v>12</v>
      </c>
      <c r="B307" s="1">
        <v>3.6805555555555557E-2</v>
      </c>
      <c r="D307">
        <v>39.4</v>
      </c>
      <c r="E307">
        <v>49.9</v>
      </c>
      <c r="F307">
        <v>55.9</v>
      </c>
      <c r="G307" t="s">
        <v>1</v>
      </c>
      <c r="H307" t="s">
        <v>1</v>
      </c>
    </row>
    <row r="308" spans="1:8" x14ac:dyDescent="0.35">
      <c r="A308" t="s">
        <v>4</v>
      </c>
      <c r="B308" s="1">
        <v>3.6805555555555557E-2</v>
      </c>
      <c r="D308">
        <v>41.1</v>
      </c>
      <c r="E308">
        <v>51.1</v>
      </c>
      <c r="F308">
        <v>57.1</v>
      </c>
      <c r="G308" t="s">
        <v>1</v>
      </c>
      <c r="H308" t="s">
        <v>1</v>
      </c>
    </row>
    <row r="309" spans="1:8" x14ac:dyDescent="0.35">
      <c r="A309" t="s">
        <v>5</v>
      </c>
      <c r="B309" s="1">
        <v>3.6805555555555557E-2</v>
      </c>
      <c r="D309">
        <v>41.3</v>
      </c>
      <c r="E309">
        <v>51.3</v>
      </c>
      <c r="F309">
        <v>57.3</v>
      </c>
      <c r="G309" t="s">
        <v>1</v>
      </c>
      <c r="H309" t="s">
        <v>1</v>
      </c>
    </row>
    <row r="310" spans="1:8" x14ac:dyDescent="0.35">
      <c r="A310" t="s">
        <v>5</v>
      </c>
      <c r="B310" s="1">
        <v>3.6805555555555557E-2</v>
      </c>
      <c r="D310">
        <v>41.1</v>
      </c>
      <c r="E310">
        <v>51.3</v>
      </c>
      <c r="F310">
        <v>57.3</v>
      </c>
      <c r="G310" t="s">
        <v>1</v>
      </c>
      <c r="H310" t="s">
        <v>1</v>
      </c>
    </row>
    <row r="311" spans="1:8" x14ac:dyDescent="0.35">
      <c r="A311" t="s">
        <v>12</v>
      </c>
      <c r="B311" s="1">
        <v>3.6805555555555557E-2</v>
      </c>
      <c r="D311">
        <v>40.299999999999997</v>
      </c>
      <c r="E311">
        <v>50.7</v>
      </c>
      <c r="F311">
        <v>56.7</v>
      </c>
      <c r="G311" t="s">
        <v>1</v>
      </c>
      <c r="H311" t="s">
        <v>1</v>
      </c>
    </row>
    <row r="312" spans="1:8" x14ac:dyDescent="0.35">
      <c r="A312" t="s">
        <v>2</v>
      </c>
      <c r="B312" s="1">
        <v>3.6805555555555557E-2</v>
      </c>
      <c r="D312">
        <v>39.6</v>
      </c>
      <c r="E312">
        <v>49.4</v>
      </c>
      <c r="F312">
        <v>55.4</v>
      </c>
      <c r="G312" t="s">
        <v>1</v>
      </c>
      <c r="H312" t="s">
        <v>1</v>
      </c>
    </row>
    <row r="313" spans="1:8" x14ac:dyDescent="0.35">
      <c r="A313" t="s">
        <v>0</v>
      </c>
      <c r="B313" s="1">
        <v>3.6805555555555557E-2</v>
      </c>
      <c r="D313">
        <v>38.200000000000003</v>
      </c>
      <c r="E313">
        <v>49.2</v>
      </c>
      <c r="F313">
        <v>55.2</v>
      </c>
      <c r="G313" t="s">
        <v>1</v>
      </c>
      <c r="H313" t="s">
        <v>1</v>
      </c>
    </row>
    <row r="314" spans="1:8" x14ac:dyDescent="0.35">
      <c r="A314" t="s">
        <v>0</v>
      </c>
      <c r="B314" s="1">
        <v>3.6805555555555557E-2</v>
      </c>
      <c r="D314">
        <v>38.5</v>
      </c>
      <c r="E314">
        <v>48.7</v>
      </c>
      <c r="F314">
        <v>54.7</v>
      </c>
      <c r="G314" t="s">
        <v>1</v>
      </c>
      <c r="H314" t="s">
        <v>1</v>
      </c>
    </row>
    <row r="315" spans="1:8" x14ac:dyDescent="0.35">
      <c r="A315" t="s">
        <v>0</v>
      </c>
      <c r="B315" s="1">
        <v>3.6805555555555557E-2</v>
      </c>
      <c r="D315">
        <v>37.799999999999997</v>
      </c>
      <c r="E315">
        <v>48.3</v>
      </c>
      <c r="F315">
        <v>54.3</v>
      </c>
      <c r="G315" t="s">
        <v>1</v>
      </c>
      <c r="H315" t="s">
        <v>1</v>
      </c>
    </row>
    <row r="316" spans="1:8" x14ac:dyDescent="0.35">
      <c r="A316" t="s">
        <v>13</v>
      </c>
      <c r="B316" s="1">
        <v>3.6805555555555557E-2</v>
      </c>
      <c r="D316">
        <v>37.6</v>
      </c>
      <c r="E316">
        <v>48.1</v>
      </c>
      <c r="F316">
        <v>54.1</v>
      </c>
      <c r="G316" t="s">
        <v>1</v>
      </c>
      <c r="H316" t="s">
        <v>1</v>
      </c>
    </row>
    <row r="317" spans="1:8" x14ac:dyDescent="0.35">
      <c r="A317" t="s">
        <v>0</v>
      </c>
      <c r="B317" s="1">
        <v>3.6805555555555557E-2</v>
      </c>
      <c r="D317">
        <v>37.6</v>
      </c>
      <c r="E317">
        <v>48.4</v>
      </c>
      <c r="F317">
        <v>54.4</v>
      </c>
      <c r="G317" t="s">
        <v>1</v>
      </c>
      <c r="H317" t="s">
        <v>1</v>
      </c>
    </row>
    <row r="318" spans="1:8" x14ac:dyDescent="0.35">
      <c r="A318" s="2">
        <v>44984</v>
      </c>
      <c r="B318" s="1">
        <v>0.49800925925925926</v>
      </c>
      <c r="D318">
        <v>37.700000000000003</v>
      </c>
      <c r="E318">
        <v>49.7</v>
      </c>
      <c r="F318">
        <v>55.7</v>
      </c>
      <c r="G318" t="s">
        <v>1</v>
      </c>
      <c r="H318" t="s">
        <v>1</v>
      </c>
    </row>
    <row r="319" spans="1:8" x14ac:dyDescent="0.35">
      <c r="A319" t="s">
        <v>2</v>
      </c>
      <c r="B319" s="1">
        <v>3.6805555555555557E-2</v>
      </c>
      <c r="D319">
        <v>38.299999999999997</v>
      </c>
      <c r="E319">
        <v>49.9</v>
      </c>
      <c r="F319">
        <v>55.9</v>
      </c>
      <c r="G319" t="s">
        <v>1</v>
      </c>
      <c r="H319" t="s">
        <v>1</v>
      </c>
    </row>
    <row r="320" spans="1:8" x14ac:dyDescent="0.35">
      <c r="A320" t="s">
        <v>2</v>
      </c>
      <c r="B320" s="1">
        <v>3.6805555555555557E-2</v>
      </c>
      <c r="D320">
        <v>39.1</v>
      </c>
      <c r="E320">
        <v>49.7</v>
      </c>
      <c r="F320">
        <v>55.7</v>
      </c>
      <c r="G320" t="s">
        <v>1</v>
      </c>
      <c r="H320" t="s">
        <v>1</v>
      </c>
    </row>
    <row r="321" spans="1:8" x14ac:dyDescent="0.35">
      <c r="A321" t="s">
        <v>12</v>
      </c>
      <c r="B321" s="1">
        <v>3.6805555555555557E-2</v>
      </c>
      <c r="D321">
        <v>40</v>
      </c>
      <c r="E321">
        <v>50.8</v>
      </c>
      <c r="F321">
        <v>56.8</v>
      </c>
      <c r="G321" t="s">
        <v>1</v>
      </c>
      <c r="H321" t="s">
        <v>1</v>
      </c>
    </row>
    <row r="322" spans="1:8" x14ac:dyDescent="0.35">
      <c r="A322" t="s">
        <v>5</v>
      </c>
      <c r="B322" s="1">
        <v>3.6805555555555557E-2</v>
      </c>
      <c r="D322">
        <v>40.1</v>
      </c>
      <c r="E322">
        <v>50.9</v>
      </c>
      <c r="F322">
        <v>56.9</v>
      </c>
      <c r="G322" t="s">
        <v>1</v>
      </c>
      <c r="H322" t="s">
        <v>1</v>
      </c>
    </row>
    <row r="323" spans="1:8" x14ac:dyDescent="0.35">
      <c r="A323" t="s">
        <v>12</v>
      </c>
      <c r="B323" s="1">
        <v>3.6805555555555557E-2</v>
      </c>
      <c r="D323">
        <v>40.4</v>
      </c>
      <c r="E323">
        <v>50.4</v>
      </c>
      <c r="F323">
        <v>56.4</v>
      </c>
      <c r="G323" t="s">
        <v>1</v>
      </c>
      <c r="H323" t="s">
        <v>1</v>
      </c>
    </row>
    <row r="324" spans="1:8" x14ac:dyDescent="0.35">
      <c r="A324" t="s">
        <v>2</v>
      </c>
      <c r="B324" s="1">
        <v>3.6805555555555557E-2</v>
      </c>
      <c r="D324">
        <v>39.5</v>
      </c>
      <c r="E324">
        <v>49.9</v>
      </c>
      <c r="F324">
        <v>55.9</v>
      </c>
      <c r="G324" t="s">
        <v>1</v>
      </c>
      <c r="H324" t="s">
        <v>1</v>
      </c>
    </row>
    <row r="325" spans="1:8" x14ac:dyDescent="0.35">
      <c r="A325" s="2">
        <v>44984</v>
      </c>
      <c r="B325" s="1">
        <v>0.49881944444444443</v>
      </c>
      <c r="D325">
        <v>39.5</v>
      </c>
      <c r="E325">
        <v>49.7</v>
      </c>
      <c r="F325">
        <v>55.7</v>
      </c>
      <c r="G325" t="s">
        <v>1</v>
      </c>
      <c r="H325" t="s">
        <v>1</v>
      </c>
    </row>
    <row r="326" spans="1:8" x14ac:dyDescent="0.35">
      <c r="A326" s="2">
        <v>44984</v>
      </c>
      <c r="B326" s="1">
        <v>0.4989467592592593</v>
      </c>
      <c r="D326">
        <v>40.1</v>
      </c>
      <c r="E326">
        <v>49.9</v>
      </c>
      <c r="F326">
        <v>55.9</v>
      </c>
      <c r="G326" t="s">
        <v>1</v>
      </c>
      <c r="H326" t="s">
        <v>1</v>
      </c>
    </row>
    <row r="327" spans="1:8" x14ac:dyDescent="0.35">
      <c r="A327" s="2">
        <v>44984</v>
      </c>
      <c r="B327" s="1">
        <v>0.49906249999999996</v>
      </c>
      <c r="D327">
        <v>40</v>
      </c>
      <c r="E327">
        <v>50</v>
      </c>
      <c r="F327">
        <v>56</v>
      </c>
      <c r="G327" t="s">
        <v>1</v>
      </c>
      <c r="H327" t="s">
        <v>1</v>
      </c>
    </row>
    <row r="328" spans="1:8" x14ac:dyDescent="0.35">
      <c r="A328" s="2">
        <v>44984</v>
      </c>
      <c r="B328" s="1">
        <v>0.49917824074074074</v>
      </c>
      <c r="D328">
        <v>39.6</v>
      </c>
      <c r="E328">
        <v>49.4</v>
      </c>
      <c r="F328">
        <v>55.4</v>
      </c>
      <c r="G328" t="s">
        <v>1</v>
      </c>
      <c r="H328" t="s">
        <v>1</v>
      </c>
    </row>
    <row r="329" spans="1:8" x14ac:dyDescent="0.35">
      <c r="A329" s="2">
        <v>44984</v>
      </c>
      <c r="B329" s="1">
        <v>0.49929398148148146</v>
      </c>
      <c r="D329">
        <v>39.9</v>
      </c>
      <c r="E329">
        <v>49.8</v>
      </c>
      <c r="F329">
        <v>55.8</v>
      </c>
      <c r="G329" t="s">
        <v>1</v>
      </c>
      <c r="H329" t="s">
        <v>1</v>
      </c>
    </row>
    <row r="330" spans="1:8" x14ac:dyDescent="0.35">
      <c r="A330" t="s">
        <v>2</v>
      </c>
      <c r="B330" s="1">
        <v>3.6805555555555557E-2</v>
      </c>
      <c r="D330">
        <v>39.5</v>
      </c>
      <c r="E330">
        <v>50.4</v>
      </c>
      <c r="F330">
        <v>56.4</v>
      </c>
      <c r="G330" t="s">
        <v>1</v>
      </c>
      <c r="H330" t="s">
        <v>1</v>
      </c>
    </row>
    <row r="331" spans="1:8" x14ac:dyDescent="0.35">
      <c r="A331" s="2">
        <v>44984</v>
      </c>
      <c r="B331" s="1">
        <v>0.49952546296296302</v>
      </c>
      <c r="D331">
        <v>39.799999999999997</v>
      </c>
      <c r="E331">
        <v>50</v>
      </c>
      <c r="F331">
        <v>56</v>
      </c>
      <c r="G331" t="s">
        <v>1</v>
      </c>
      <c r="H331" t="s">
        <v>1</v>
      </c>
    </row>
    <row r="332" spans="1:8" x14ac:dyDescent="0.35">
      <c r="A332" s="2">
        <v>44984</v>
      </c>
      <c r="B332" s="1">
        <v>0.49964120370370368</v>
      </c>
      <c r="D332">
        <v>38.799999999999997</v>
      </c>
      <c r="E332">
        <v>49.4</v>
      </c>
      <c r="F332">
        <v>55.4</v>
      </c>
      <c r="G332" t="s">
        <v>1</v>
      </c>
      <c r="H332" t="s">
        <v>1</v>
      </c>
    </row>
    <row r="333" spans="1:8" x14ac:dyDescent="0.35">
      <c r="A333" t="s">
        <v>2</v>
      </c>
      <c r="B333" s="1">
        <v>3.6805555555555557E-2</v>
      </c>
      <c r="D333">
        <v>38.200000000000003</v>
      </c>
      <c r="E333">
        <v>49.1</v>
      </c>
      <c r="F333">
        <v>55.1</v>
      </c>
      <c r="G333" t="s">
        <v>1</v>
      </c>
      <c r="H333" t="s">
        <v>1</v>
      </c>
    </row>
    <row r="334" spans="1:8" x14ac:dyDescent="0.35">
      <c r="A334" t="s">
        <v>12</v>
      </c>
      <c r="B334" s="1">
        <v>3.6805555555555557E-2</v>
      </c>
      <c r="D334">
        <v>39.4</v>
      </c>
      <c r="E334">
        <v>49.9</v>
      </c>
      <c r="F334">
        <v>55.9</v>
      </c>
      <c r="G334" t="s">
        <v>1</v>
      </c>
      <c r="H334" t="s">
        <v>1</v>
      </c>
    </row>
    <row r="335" spans="1:8" x14ac:dyDescent="0.35">
      <c r="A335" t="s">
        <v>2</v>
      </c>
      <c r="B335" s="1">
        <v>3.6805555555555557E-2</v>
      </c>
      <c r="D335">
        <v>39.6</v>
      </c>
      <c r="E335">
        <v>50</v>
      </c>
      <c r="F335">
        <v>56</v>
      </c>
      <c r="G335" t="s">
        <v>1</v>
      </c>
      <c r="H335" t="s">
        <v>1</v>
      </c>
    </row>
    <row r="336" spans="1:8" x14ac:dyDescent="0.35">
      <c r="A336" t="s">
        <v>258</v>
      </c>
      <c r="B336" s="3">
        <v>1.8751041666666666</v>
      </c>
      <c r="D336">
        <v>39.1</v>
      </c>
      <c r="E336">
        <v>50</v>
      </c>
      <c r="F336">
        <v>56</v>
      </c>
      <c r="G336" t="s">
        <v>1</v>
      </c>
      <c r="H336" t="s">
        <v>1</v>
      </c>
    </row>
    <row r="337" spans="1:8" x14ac:dyDescent="0.35">
      <c r="A337" t="s">
        <v>12</v>
      </c>
      <c r="B337" s="1">
        <v>3.6805555555555557E-2</v>
      </c>
      <c r="D337">
        <v>40.200000000000003</v>
      </c>
      <c r="E337">
        <v>50.2</v>
      </c>
      <c r="F337">
        <v>56.2</v>
      </c>
      <c r="G337" t="s">
        <v>1</v>
      </c>
      <c r="H337" t="s">
        <v>1</v>
      </c>
    </row>
    <row r="338" spans="1:8" x14ac:dyDescent="0.35">
      <c r="A338" t="s">
        <v>5</v>
      </c>
      <c r="B338" s="1">
        <v>3.6805555555555557E-2</v>
      </c>
      <c r="D338">
        <v>40.9</v>
      </c>
      <c r="E338">
        <v>50.9</v>
      </c>
      <c r="F338">
        <v>56.9</v>
      </c>
      <c r="G338" t="s">
        <v>1</v>
      </c>
      <c r="H338" t="s">
        <v>1</v>
      </c>
    </row>
    <row r="339" spans="1:8" x14ac:dyDescent="0.35">
      <c r="A339" t="s">
        <v>4</v>
      </c>
      <c r="B339" s="1">
        <v>3.6805555555555557E-2</v>
      </c>
      <c r="D339">
        <v>41.8</v>
      </c>
      <c r="E339">
        <v>51.8</v>
      </c>
      <c r="F339">
        <v>57.8</v>
      </c>
      <c r="G339" t="s">
        <v>1</v>
      </c>
      <c r="H339" t="s">
        <v>1</v>
      </c>
    </row>
    <row r="340" spans="1:8" x14ac:dyDescent="0.35">
      <c r="A340" t="s">
        <v>12</v>
      </c>
      <c r="B340" s="1">
        <v>3.6805555555555557E-2</v>
      </c>
      <c r="D340">
        <v>40.4</v>
      </c>
      <c r="E340">
        <v>51.8</v>
      </c>
      <c r="F340">
        <v>57.8</v>
      </c>
      <c r="G340" t="s">
        <v>1</v>
      </c>
      <c r="H340" t="s">
        <v>1</v>
      </c>
    </row>
    <row r="341" spans="1:8" x14ac:dyDescent="0.35">
      <c r="A341" t="s">
        <v>4</v>
      </c>
      <c r="B341" s="1">
        <v>3.6805555555555557E-2</v>
      </c>
      <c r="D341">
        <v>40.299999999999997</v>
      </c>
      <c r="E341">
        <v>51.9</v>
      </c>
      <c r="F341">
        <v>57.9</v>
      </c>
      <c r="G341" t="s">
        <v>1</v>
      </c>
      <c r="H341" t="s">
        <v>1</v>
      </c>
    </row>
    <row r="342" spans="1:8" x14ac:dyDescent="0.35">
      <c r="A342" t="s">
        <v>5</v>
      </c>
      <c r="B342" s="1">
        <v>3.6805555555555557E-2</v>
      </c>
      <c r="D342">
        <v>41.5</v>
      </c>
      <c r="E342">
        <v>51.5</v>
      </c>
      <c r="F342">
        <v>57.5</v>
      </c>
      <c r="G342" t="s">
        <v>1</v>
      </c>
      <c r="H342" t="s">
        <v>1</v>
      </c>
    </row>
    <row r="343" spans="1:8" x14ac:dyDescent="0.35">
      <c r="A343" t="s">
        <v>2</v>
      </c>
      <c r="B343" s="1">
        <v>3.6805555555555557E-2</v>
      </c>
      <c r="D343">
        <v>40</v>
      </c>
      <c r="E343">
        <v>50.1</v>
      </c>
      <c r="F343">
        <v>56.1</v>
      </c>
      <c r="G343" t="s">
        <v>1</v>
      </c>
      <c r="H343" t="s">
        <v>1</v>
      </c>
    </row>
    <row r="344" spans="1:8" x14ac:dyDescent="0.35">
      <c r="A344" t="s">
        <v>2</v>
      </c>
      <c r="B344" s="1">
        <v>3.6805555555555557E-2</v>
      </c>
      <c r="D344">
        <v>39.700000000000003</v>
      </c>
      <c r="E344">
        <v>49.5</v>
      </c>
      <c r="F344">
        <v>55.5</v>
      </c>
      <c r="G344" t="s">
        <v>1</v>
      </c>
      <c r="H344" t="s">
        <v>1</v>
      </c>
    </row>
    <row r="345" spans="1:8" x14ac:dyDescent="0.35">
      <c r="A345" t="s">
        <v>0</v>
      </c>
      <c r="B345" s="1">
        <v>3.6805555555555557E-2</v>
      </c>
      <c r="D345">
        <v>38.4</v>
      </c>
      <c r="E345">
        <v>48.4</v>
      </c>
      <c r="F345">
        <v>54.4</v>
      </c>
      <c r="G345" t="s">
        <v>1</v>
      </c>
      <c r="H345" t="s">
        <v>1</v>
      </c>
    </row>
    <row r="346" spans="1:8" x14ac:dyDescent="0.35">
      <c r="A346" t="s">
        <v>0</v>
      </c>
      <c r="B346" s="1">
        <v>3.6805555555555557E-2</v>
      </c>
      <c r="D346">
        <v>38.299999999999997</v>
      </c>
      <c r="E346">
        <v>48.6</v>
      </c>
      <c r="F346">
        <v>54.6</v>
      </c>
      <c r="G346" t="s">
        <v>1</v>
      </c>
      <c r="H346" t="s">
        <v>1</v>
      </c>
    </row>
    <row r="347" spans="1:8" x14ac:dyDescent="0.35">
      <c r="A347" t="s">
        <v>12</v>
      </c>
      <c r="B347" s="1">
        <v>3.6805555555555557E-2</v>
      </c>
      <c r="D347">
        <v>38.9</v>
      </c>
      <c r="E347">
        <v>49</v>
      </c>
      <c r="F347">
        <v>55</v>
      </c>
      <c r="G347" t="s">
        <v>1</v>
      </c>
      <c r="H347" t="s">
        <v>1</v>
      </c>
    </row>
    <row r="348" spans="1:8" x14ac:dyDescent="0.35">
      <c r="A348" t="s">
        <v>0</v>
      </c>
      <c r="B348" s="1">
        <v>3.6805555555555557E-2</v>
      </c>
      <c r="D348">
        <v>38.299999999999997</v>
      </c>
      <c r="E348">
        <v>48.1</v>
      </c>
      <c r="F348">
        <v>54.1</v>
      </c>
      <c r="G348" t="s">
        <v>1</v>
      </c>
      <c r="H348" t="s">
        <v>1</v>
      </c>
    </row>
    <row r="349" spans="1:8" x14ac:dyDescent="0.35">
      <c r="A349" t="s">
        <v>0</v>
      </c>
      <c r="B349" s="1">
        <v>3.6805555555555557E-2</v>
      </c>
      <c r="D349">
        <v>38</v>
      </c>
      <c r="E349">
        <v>48</v>
      </c>
      <c r="F349">
        <v>54</v>
      </c>
      <c r="G349" t="s">
        <v>1</v>
      </c>
      <c r="H349" t="s">
        <v>1</v>
      </c>
    </row>
    <row r="350" spans="1:8" x14ac:dyDescent="0.35">
      <c r="A350" t="s">
        <v>2</v>
      </c>
      <c r="B350" s="1">
        <v>3.6805555555555557E-2</v>
      </c>
      <c r="D350">
        <v>38.6</v>
      </c>
      <c r="E350">
        <v>48.7</v>
      </c>
      <c r="F350">
        <v>54.7</v>
      </c>
      <c r="G350" t="s">
        <v>1</v>
      </c>
      <c r="H350" t="s">
        <v>1</v>
      </c>
    </row>
    <row r="351" spans="1:8" x14ac:dyDescent="0.35">
      <c r="A351" t="s">
        <v>2</v>
      </c>
      <c r="B351" s="1">
        <v>3.6805555555555557E-2</v>
      </c>
      <c r="D351">
        <v>38.700000000000003</v>
      </c>
      <c r="E351">
        <v>49</v>
      </c>
      <c r="F351">
        <v>55</v>
      </c>
      <c r="G351" t="s">
        <v>1</v>
      </c>
      <c r="H351" t="s">
        <v>1</v>
      </c>
    </row>
    <row r="352" spans="1:8" x14ac:dyDescent="0.35">
      <c r="A352" t="s">
        <v>0</v>
      </c>
      <c r="B352" s="1">
        <v>3.6805555555555557E-2</v>
      </c>
      <c r="D352">
        <v>38.6</v>
      </c>
      <c r="E352">
        <v>48.9</v>
      </c>
      <c r="F352">
        <v>54.9</v>
      </c>
      <c r="G352" t="s">
        <v>1</v>
      </c>
      <c r="H352" t="s">
        <v>1</v>
      </c>
    </row>
    <row r="353" spans="1:8" x14ac:dyDescent="0.35">
      <c r="A353" t="s">
        <v>0</v>
      </c>
      <c r="B353" s="1">
        <v>3.6805555555555557E-2</v>
      </c>
      <c r="D353">
        <v>38.5</v>
      </c>
      <c r="E353">
        <v>48.6</v>
      </c>
      <c r="F353">
        <v>54.6</v>
      </c>
      <c r="G353" t="s">
        <v>1</v>
      </c>
      <c r="H353" t="s">
        <v>1</v>
      </c>
    </row>
    <row r="354" spans="1:8" x14ac:dyDescent="0.35">
      <c r="A354" t="s">
        <v>2</v>
      </c>
      <c r="B354" s="1">
        <v>3.6805555555555557E-2</v>
      </c>
      <c r="D354">
        <v>39</v>
      </c>
      <c r="E354">
        <v>49</v>
      </c>
      <c r="F354">
        <v>55</v>
      </c>
      <c r="G354" t="s">
        <v>1</v>
      </c>
      <c r="H354" t="s">
        <v>1</v>
      </c>
    </row>
    <row r="355" spans="1:8" x14ac:dyDescent="0.35">
      <c r="A355" t="s">
        <v>2</v>
      </c>
      <c r="B355" s="1">
        <v>3.6805555555555557E-2</v>
      </c>
      <c r="D355">
        <v>38.700000000000003</v>
      </c>
      <c r="E355">
        <v>49</v>
      </c>
      <c r="F355">
        <v>55</v>
      </c>
      <c r="G355" t="s">
        <v>1</v>
      </c>
      <c r="H355" t="s">
        <v>1</v>
      </c>
    </row>
    <row r="356" spans="1:8" x14ac:dyDescent="0.35">
      <c r="A356" t="s">
        <v>2</v>
      </c>
      <c r="B356" s="1">
        <v>3.6805555555555557E-2</v>
      </c>
      <c r="D356">
        <v>38.200000000000003</v>
      </c>
      <c r="E356">
        <v>48.9</v>
      </c>
      <c r="F356">
        <v>54.9</v>
      </c>
      <c r="G356" t="s">
        <v>1</v>
      </c>
      <c r="H356" t="s">
        <v>1</v>
      </c>
    </row>
    <row r="357" spans="1:8" x14ac:dyDescent="0.35">
      <c r="A357" s="2">
        <v>44984</v>
      </c>
      <c r="B357" s="1">
        <v>0.50255787037037036</v>
      </c>
      <c r="D357">
        <v>39.1</v>
      </c>
      <c r="E357">
        <v>48.9</v>
      </c>
      <c r="F357">
        <v>54.9</v>
      </c>
      <c r="G357" t="s">
        <v>1</v>
      </c>
      <c r="H357" t="s">
        <v>1</v>
      </c>
    </row>
    <row r="358" spans="1:8" x14ac:dyDescent="0.35">
      <c r="A358" t="s">
        <v>0</v>
      </c>
      <c r="B358" s="1">
        <v>3.6805555555555557E-2</v>
      </c>
      <c r="D358">
        <v>38.4</v>
      </c>
      <c r="E358">
        <v>48.3</v>
      </c>
      <c r="F358">
        <v>54.3</v>
      </c>
      <c r="G358" t="s">
        <v>1</v>
      </c>
      <c r="H358" t="s">
        <v>1</v>
      </c>
    </row>
    <row r="359" spans="1:8" x14ac:dyDescent="0.35">
      <c r="A359" t="s">
        <v>259</v>
      </c>
      <c r="B359" s="1">
        <v>0.50280092592592596</v>
      </c>
      <c r="D359">
        <v>38.200000000000003</v>
      </c>
      <c r="E359">
        <v>47.4</v>
      </c>
      <c r="F359">
        <v>53.4</v>
      </c>
      <c r="G359" t="s">
        <v>1</v>
      </c>
      <c r="H359" t="s">
        <v>1</v>
      </c>
    </row>
    <row r="360" spans="1:8" x14ac:dyDescent="0.35">
      <c r="A360" t="s">
        <v>13</v>
      </c>
      <c r="B360" s="1">
        <v>3.6805555555555557E-2</v>
      </c>
      <c r="D360">
        <v>37.200000000000003</v>
      </c>
      <c r="E360">
        <v>47</v>
      </c>
      <c r="F360">
        <v>53</v>
      </c>
      <c r="G360" t="s">
        <v>1</v>
      </c>
      <c r="H360" t="s">
        <v>1</v>
      </c>
    </row>
    <row r="361" spans="1:8" x14ac:dyDescent="0.35">
      <c r="A361" t="s">
        <v>13</v>
      </c>
      <c r="B361" s="1">
        <v>3.6805555555555557E-2</v>
      </c>
      <c r="D361">
        <v>37</v>
      </c>
      <c r="E361">
        <v>47.2</v>
      </c>
      <c r="F361">
        <v>53.2</v>
      </c>
      <c r="G361" t="s">
        <v>1</v>
      </c>
      <c r="H361" t="s">
        <v>1</v>
      </c>
    </row>
    <row r="362" spans="1:8" x14ac:dyDescent="0.35">
      <c r="A362" s="2">
        <v>44984</v>
      </c>
      <c r="B362" s="1">
        <v>0.50314814814814812</v>
      </c>
      <c r="D362">
        <v>36.700000000000003</v>
      </c>
      <c r="E362">
        <v>47.1</v>
      </c>
      <c r="F362">
        <v>53.1</v>
      </c>
      <c r="G362" t="s">
        <v>1</v>
      </c>
      <c r="H362" t="s">
        <v>1</v>
      </c>
    </row>
    <row r="363" spans="1:8" x14ac:dyDescent="0.35">
      <c r="A363" t="s">
        <v>2</v>
      </c>
      <c r="B363" s="1">
        <v>3.6805555555555557E-2</v>
      </c>
      <c r="D363">
        <v>37.799999999999997</v>
      </c>
      <c r="E363">
        <v>47.9</v>
      </c>
      <c r="F363">
        <v>53.9</v>
      </c>
      <c r="G363" t="s">
        <v>1</v>
      </c>
      <c r="H363" t="s">
        <v>1</v>
      </c>
    </row>
    <row r="364" spans="1:8" x14ac:dyDescent="0.35">
      <c r="A364" t="s">
        <v>2</v>
      </c>
      <c r="B364" s="1">
        <v>3.6805555555555557E-2</v>
      </c>
      <c r="D364">
        <v>39.4</v>
      </c>
      <c r="E364">
        <v>48.9</v>
      </c>
      <c r="F364">
        <v>54.9</v>
      </c>
      <c r="G364" t="s">
        <v>1</v>
      </c>
      <c r="H364" t="s">
        <v>1</v>
      </c>
    </row>
    <row r="365" spans="1:8" x14ac:dyDescent="0.35">
      <c r="A365" s="2">
        <v>44984</v>
      </c>
      <c r="B365" s="1">
        <v>0.5034953703703704</v>
      </c>
      <c r="D365">
        <v>39.200000000000003</v>
      </c>
      <c r="E365">
        <v>50</v>
      </c>
      <c r="F365">
        <v>56</v>
      </c>
      <c r="G365" t="s">
        <v>1</v>
      </c>
      <c r="H365" t="s">
        <v>1</v>
      </c>
    </row>
    <row r="366" spans="1:8" x14ac:dyDescent="0.35">
      <c r="A366" s="2">
        <v>44984</v>
      </c>
      <c r="B366" s="1">
        <v>0.50361111111111112</v>
      </c>
      <c r="D366">
        <v>39.200000000000003</v>
      </c>
      <c r="E366">
        <v>50.7</v>
      </c>
      <c r="F366">
        <v>56.7</v>
      </c>
      <c r="G366" t="s">
        <v>1</v>
      </c>
      <c r="H366" t="s">
        <v>1</v>
      </c>
    </row>
    <row r="367" spans="1:8" x14ac:dyDescent="0.35">
      <c r="A367" s="2">
        <v>44984</v>
      </c>
      <c r="B367" s="1">
        <v>0.50372685185185184</v>
      </c>
      <c r="D367">
        <v>39.1</v>
      </c>
      <c r="E367">
        <v>51.4</v>
      </c>
      <c r="F367">
        <v>57.4</v>
      </c>
      <c r="G367" t="s">
        <v>1</v>
      </c>
      <c r="H367" t="s">
        <v>1</v>
      </c>
    </row>
    <row r="368" spans="1:8" x14ac:dyDescent="0.35">
      <c r="A368" t="s">
        <v>5</v>
      </c>
      <c r="B368" s="1">
        <v>3.6805555555555557E-2</v>
      </c>
      <c r="D368">
        <v>40.4</v>
      </c>
      <c r="E368">
        <v>52</v>
      </c>
      <c r="F368">
        <v>58</v>
      </c>
      <c r="G368" t="s">
        <v>1</v>
      </c>
      <c r="H368" t="s">
        <v>1</v>
      </c>
    </row>
    <row r="369" spans="1:8" x14ac:dyDescent="0.35">
      <c r="A369" s="2">
        <v>53020</v>
      </c>
      <c r="B369" s="1">
        <v>0.5039583333333334</v>
      </c>
      <c r="D369">
        <v>40.1</v>
      </c>
      <c r="E369">
        <v>51.7</v>
      </c>
      <c r="F369">
        <v>57.7</v>
      </c>
      <c r="G369" t="s">
        <v>1</v>
      </c>
      <c r="H369" t="s">
        <v>1</v>
      </c>
    </row>
    <row r="370" spans="1:8" x14ac:dyDescent="0.35">
      <c r="A370" s="2">
        <v>44984</v>
      </c>
      <c r="B370" s="1">
        <v>0.50408564814814816</v>
      </c>
      <c r="D370">
        <v>39.6</v>
      </c>
      <c r="E370">
        <v>50.6</v>
      </c>
      <c r="F370">
        <v>56.6</v>
      </c>
      <c r="G370" t="s">
        <v>1</v>
      </c>
      <c r="H370" t="s">
        <v>1</v>
      </c>
    </row>
    <row r="371" spans="1:8" x14ac:dyDescent="0.35">
      <c r="A371" t="s">
        <v>5</v>
      </c>
      <c r="B371" s="1">
        <v>3.6805555555555557E-2</v>
      </c>
      <c r="D371">
        <v>40.200000000000003</v>
      </c>
      <c r="E371">
        <v>50.9</v>
      </c>
      <c r="F371">
        <v>56.9</v>
      </c>
      <c r="G371" t="s">
        <v>1</v>
      </c>
      <c r="H371" t="s">
        <v>1</v>
      </c>
    </row>
    <row r="372" spans="1:8" x14ac:dyDescent="0.35">
      <c r="A372" s="2">
        <v>44984</v>
      </c>
      <c r="B372" s="1">
        <v>0.5043171296296296</v>
      </c>
      <c r="D372">
        <v>40.6</v>
      </c>
      <c r="E372">
        <v>50.6</v>
      </c>
      <c r="F372">
        <v>56.6</v>
      </c>
      <c r="G372" t="s">
        <v>1</v>
      </c>
      <c r="H372" t="s">
        <v>1</v>
      </c>
    </row>
    <row r="373" spans="1:8" x14ac:dyDescent="0.35">
      <c r="A373" t="s">
        <v>12</v>
      </c>
      <c r="B373" s="1">
        <v>3.6805555555555557E-2</v>
      </c>
      <c r="D373">
        <v>39.299999999999997</v>
      </c>
      <c r="E373">
        <v>49.6</v>
      </c>
      <c r="F373">
        <v>55.6</v>
      </c>
      <c r="G373" t="s">
        <v>1</v>
      </c>
      <c r="H373" t="s">
        <v>1</v>
      </c>
    </row>
    <row r="374" spans="1:8" x14ac:dyDescent="0.35">
      <c r="A374" s="2">
        <v>44984</v>
      </c>
      <c r="B374" s="1">
        <v>0.50454861111111116</v>
      </c>
      <c r="D374">
        <v>38.799999999999997</v>
      </c>
      <c r="E374">
        <v>48.3</v>
      </c>
      <c r="F374">
        <v>54.3</v>
      </c>
      <c r="G374" t="s">
        <v>1</v>
      </c>
      <c r="H374" t="s">
        <v>1</v>
      </c>
    </row>
    <row r="375" spans="1:8" x14ac:dyDescent="0.35">
      <c r="A375" s="2">
        <v>44984</v>
      </c>
      <c r="B375" s="1">
        <v>0.50466435185185188</v>
      </c>
      <c r="D375">
        <v>38.9</v>
      </c>
      <c r="E375">
        <v>48.5</v>
      </c>
      <c r="F375">
        <v>54.5</v>
      </c>
      <c r="G375" t="s">
        <v>1</v>
      </c>
      <c r="H375" t="s">
        <v>1</v>
      </c>
    </row>
    <row r="376" spans="1:8" x14ac:dyDescent="0.35">
      <c r="A376" s="2">
        <v>44984</v>
      </c>
      <c r="B376" s="1">
        <v>0.5047800925925926</v>
      </c>
      <c r="D376">
        <v>39.200000000000003</v>
      </c>
      <c r="E376">
        <v>49</v>
      </c>
      <c r="F376">
        <v>55</v>
      </c>
      <c r="G376" t="s">
        <v>1</v>
      </c>
      <c r="H376" t="s">
        <v>1</v>
      </c>
    </row>
    <row r="377" spans="1:8" x14ac:dyDescent="0.35">
      <c r="A377" t="s">
        <v>0</v>
      </c>
      <c r="B377" s="1">
        <v>3.6805555555555557E-2</v>
      </c>
      <c r="D377">
        <v>37.799999999999997</v>
      </c>
      <c r="E377">
        <v>48.2</v>
      </c>
      <c r="F377">
        <v>54.2</v>
      </c>
      <c r="G377" t="s">
        <v>1</v>
      </c>
      <c r="H377" t="s">
        <v>1</v>
      </c>
    </row>
    <row r="378" spans="1:8" x14ac:dyDescent="0.35">
      <c r="A378" t="s">
        <v>15</v>
      </c>
      <c r="B378" s="1">
        <v>3.6805555555555557E-2</v>
      </c>
      <c r="D378">
        <v>37</v>
      </c>
      <c r="E378">
        <v>48</v>
      </c>
      <c r="F378">
        <v>54</v>
      </c>
      <c r="G378" t="s">
        <v>1</v>
      </c>
      <c r="H378" t="s">
        <v>1</v>
      </c>
    </row>
    <row r="379" spans="1:8" x14ac:dyDescent="0.35">
      <c r="A379" t="s">
        <v>0</v>
      </c>
      <c r="B379" s="1">
        <v>3.6805555555555557E-2</v>
      </c>
      <c r="D379">
        <v>38</v>
      </c>
      <c r="E379">
        <v>48</v>
      </c>
      <c r="F379">
        <v>54</v>
      </c>
      <c r="G379" t="s">
        <v>1</v>
      </c>
      <c r="H379" t="s">
        <v>1</v>
      </c>
    </row>
    <row r="380" spans="1:8" x14ac:dyDescent="0.35">
      <c r="A380" t="s">
        <v>0</v>
      </c>
      <c r="B380" s="1">
        <v>3.6805555555555557E-2</v>
      </c>
      <c r="D380">
        <v>37.6</v>
      </c>
      <c r="E380">
        <v>48</v>
      </c>
      <c r="F380">
        <v>54</v>
      </c>
      <c r="G380" t="s">
        <v>1</v>
      </c>
      <c r="H380" t="s">
        <v>1</v>
      </c>
    </row>
    <row r="381" spans="1:8" x14ac:dyDescent="0.35">
      <c r="A381" t="s">
        <v>13</v>
      </c>
      <c r="B381" s="1">
        <v>3.6805555555555557E-2</v>
      </c>
      <c r="D381">
        <v>37.200000000000003</v>
      </c>
      <c r="E381">
        <v>47.9</v>
      </c>
      <c r="F381">
        <v>53.9</v>
      </c>
      <c r="G381" t="s">
        <v>1</v>
      </c>
      <c r="H381" t="s">
        <v>1</v>
      </c>
    </row>
    <row r="382" spans="1:8" x14ac:dyDescent="0.35">
      <c r="A382" t="s">
        <v>13</v>
      </c>
      <c r="B382" s="1">
        <v>3.6805555555555557E-2</v>
      </c>
      <c r="D382">
        <v>38</v>
      </c>
      <c r="E382">
        <v>47.9</v>
      </c>
      <c r="F382">
        <v>53.9</v>
      </c>
      <c r="G382" t="s">
        <v>1</v>
      </c>
      <c r="H382" t="s">
        <v>1</v>
      </c>
    </row>
    <row r="383" spans="1:8" x14ac:dyDescent="0.35">
      <c r="A383" s="2">
        <v>44984</v>
      </c>
      <c r="B383" s="1">
        <v>0.5056018518518518</v>
      </c>
      <c r="D383">
        <v>37.299999999999997</v>
      </c>
      <c r="E383">
        <v>47.4</v>
      </c>
      <c r="F383">
        <v>53.4</v>
      </c>
      <c r="G383" t="s">
        <v>1</v>
      </c>
      <c r="H383" t="s">
        <v>1</v>
      </c>
    </row>
    <row r="384" spans="1:8" x14ac:dyDescent="0.35">
      <c r="A384" t="s">
        <v>0</v>
      </c>
      <c r="B384" s="1">
        <v>3.6805555555555557E-2</v>
      </c>
      <c r="D384">
        <v>37.700000000000003</v>
      </c>
      <c r="E384">
        <v>47</v>
      </c>
      <c r="F384">
        <v>53</v>
      </c>
      <c r="G384" t="s">
        <v>1</v>
      </c>
      <c r="H384" t="s">
        <v>1</v>
      </c>
    </row>
    <row r="385" spans="1:8" x14ac:dyDescent="0.35">
      <c r="A385" t="s">
        <v>0</v>
      </c>
      <c r="B385" s="1">
        <v>3.6805555555555557E-2</v>
      </c>
      <c r="D385">
        <v>38.5</v>
      </c>
      <c r="E385">
        <v>47.8</v>
      </c>
      <c r="F385">
        <v>53.8</v>
      </c>
      <c r="G385" t="s">
        <v>1</v>
      </c>
      <c r="H385" t="s">
        <v>1</v>
      </c>
    </row>
    <row r="386" spans="1:8" x14ac:dyDescent="0.35">
      <c r="A386" t="s">
        <v>15</v>
      </c>
      <c r="B386" s="1">
        <v>3.6805555555555557E-2</v>
      </c>
      <c r="D386">
        <v>37.4</v>
      </c>
      <c r="E386">
        <v>48.2</v>
      </c>
      <c r="F386">
        <v>54.2</v>
      </c>
      <c r="G386" t="s">
        <v>1</v>
      </c>
      <c r="H386" t="s">
        <v>1</v>
      </c>
    </row>
    <row r="387" spans="1:8" x14ac:dyDescent="0.35">
      <c r="A387" t="s">
        <v>0</v>
      </c>
      <c r="B387" s="1">
        <v>3.6805555555555557E-2</v>
      </c>
      <c r="D387">
        <v>36.6</v>
      </c>
      <c r="E387">
        <v>47.8</v>
      </c>
      <c r="F387">
        <v>53.8</v>
      </c>
      <c r="G387" t="s">
        <v>1</v>
      </c>
      <c r="H387" t="s">
        <v>1</v>
      </c>
    </row>
    <row r="388" spans="1:8" x14ac:dyDescent="0.35">
      <c r="A388" t="s">
        <v>13</v>
      </c>
      <c r="B388" s="1">
        <v>3.6805555555555557E-2</v>
      </c>
      <c r="D388">
        <v>37.4</v>
      </c>
      <c r="E388">
        <v>47.4</v>
      </c>
      <c r="F388">
        <v>53.4</v>
      </c>
      <c r="G388" t="s">
        <v>1</v>
      </c>
      <c r="H388" t="s">
        <v>1</v>
      </c>
    </row>
    <row r="389" spans="1:8" x14ac:dyDescent="0.35">
      <c r="A389" s="2">
        <v>44984</v>
      </c>
      <c r="B389" s="1">
        <v>0.50629629629629636</v>
      </c>
      <c r="D389">
        <v>37.799999999999997</v>
      </c>
      <c r="E389">
        <v>47.3</v>
      </c>
      <c r="F389">
        <v>53.3</v>
      </c>
      <c r="G389" t="s">
        <v>1</v>
      </c>
      <c r="H389" t="s">
        <v>1</v>
      </c>
    </row>
    <row r="390" spans="1:8" x14ac:dyDescent="0.35">
      <c r="A390" t="s">
        <v>258</v>
      </c>
      <c r="B390" s="3">
        <v>6.885578703703704</v>
      </c>
      <c r="D390">
        <v>36.799999999999997</v>
      </c>
      <c r="E390">
        <v>48</v>
      </c>
      <c r="F390">
        <v>54</v>
      </c>
      <c r="G390" t="s">
        <v>1</v>
      </c>
      <c r="H390" t="s">
        <v>1</v>
      </c>
    </row>
    <row r="391" spans="1:8" x14ac:dyDescent="0.35">
      <c r="A391" t="s">
        <v>0</v>
      </c>
      <c r="B391" s="1">
        <v>3.6805555555555557E-2</v>
      </c>
      <c r="D391">
        <v>38.5</v>
      </c>
      <c r="E391">
        <v>48.5</v>
      </c>
      <c r="F391">
        <v>54.5</v>
      </c>
      <c r="G391" t="s">
        <v>1</v>
      </c>
      <c r="H391" t="s">
        <v>1</v>
      </c>
    </row>
    <row r="392" spans="1:8" x14ac:dyDescent="0.35">
      <c r="A392" t="s">
        <v>15</v>
      </c>
      <c r="B392" s="1">
        <v>3.6805555555555557E-2</v>
      </c>
      <c r="D392">
        <v>37.200000000000003</v>
      </c>
      <c r="E392">
        <v>47.8</v>
      </c>
      <c r="F392">
        <v>53.8</v>
      </c>
      <c r="G392" t="s">
        <v>1</v>
      </c>
      <c r="H392" t="s">
        <v>1</v>
      </c>
    </row>
    <row r="393" spans="1:8" x14ac:dyDescent="0.35">
      <c r="A393" t="s">
        <v>15</v>
      </c>
      <c r="B393" s="1">
        <v>3.6805555555555557E-2</v>
      </c>
      <c r="D393">
        <v>35.299999999999997</v>
      </c>
      <c r="E393">
        <v>47</v>
      </c>
      <c r="F393">
        <v>53</v>
      </c>
      <c r="G393" t="s">
        <v>1</v>
      </c>
      <c r="H393" t="s">
        <v>1</v>
      </c>
    </row>
    <row r="394" spans="1:8" x14ac:dyDescent="0.35">
      <c r="A394" t="s">
        <v>15</v>
      </c>
      <c r="B394" s="1">
        <v>3.6805555555555557E-2</v>
      </c>
      <c r="D394">
        <v>35.700000000000003</v>
      </c>
      <c r="E394">
        <v>47.5</v>
      </c>
      <c r="F394">
        <v>53.5</v>
      </c>
      <c r="G394" t="s">
        <v>1</v>
      </c>
      <c r="H394" t="s">
        <v>1</v>
      </c>
    </row>
    <row r="395" spans="1:8" x14ac:dyDescent="0.35">
      <c r="A395" t="s">
        <v>153</v>
      </c>
      <c r="B395" s="1">
        <v>3.6805555555555557E-2</v>
      </c>
      <c r="D395">
        <v>36</v>
      </c>
      <c r="E395">
        <v>47.3</v>
      </c>
      <c r="F395">
        <v>53.3</v>
      </c>
      <c r="G395" t="s">
        <v>1</v>
      </c>
      <c r="H395" t="s">
        <v>1</v>
      </c>
    </row>
    <row r="396" spans="1:8" x14ac:dyDescent="0.35">
      <c r="A396" t="s">
        <v>15</v>
      </c>
      <c r="B396" s="1">
        <v>3.6805555555555557E-2</v>
      </c>
      <c r="D396">
        <v>36.4</v>
      </c>
      <c r="E396">
        <v>46.9</v>
      </c>
      <c r="F396">
        <v>52.9</v>
      </c>
      <c r="G396" t="s">
        <v>1</v>
      </c>
      <c r="H396" t="s">
        <v>1</v>
      </c>
    </row>
    <row r="397" spans="1:8" x14ac:dyDescent="0.35">
      <c r="A397" t="s">
        <v>15</v>
      </c>
      <c r="B397" s="1">
        <v>3.6805555555555557E-2</v>
      </c>
      <c r="D397">
        <v>36.4</v>
      </c>
      <c r="E397">
        <v>46.2</v>
      </c>
      <c r="F397">
        <v>52.2</v>
      </c>
      <c r="G397" t="s">
        <v>1</v>
      </c>
      <c r="H397" t="s">
        <v>1</v>
      </c>
    </row>
    <row r="398" spans="1:8" x14ac:dyDescent="0.35">
      <c r="A398" t="s">
        <v>13</v>
      </c>
      <c r="B398" s="1">
        <v>3.6805555555555557E-2</v>
      </c>
      <c r="D398">
        <v>36.4</v>
      </c>
      <c r="E398">
        <v>46.3</v>
      </c>
      <c r="F398">
        <v>52.3</v>
      </c>
      <c r="G398" t="s">
        <v>1</v>
      </c>
      <c r="H398" t="s">
        <v>1</v>
      </c>
    </row>
    <row r="399" spans="1:8" x14ac:dyDescent="0.35">
      <c r="A399" s="2">
        <v>44984</v>
      </c>
      <c r="B399" s="1">
        <v>0.50746527777777783</v>
      </c>
      <c r="D399">
        <v>36.1</v>
      </c>
      <c r="E399">
        <v>45.7</v>
      </c>
      <c r="F399">
        <v>51.7</v>
      </c>
      <c r="G399" t="s">
        <v>1</v>
      </c>
      <c r="H399" t="s">
        <v>1</v>
      </c>
    </row>
    <row r="400" spans="1:8" x14ac:dyDescent="0.35">
      <c r="A400" t="s">
        <v>153</v>
      </c>
      <c r="B400" s="1">
        <v>3.6805555555555557E-2</v>
      </c>
      <c r="D400">
        <v>34.6</v>
      </c>
      <c r="E400">
        <v>45.1</v>
      </c>
      <c r="F400">
        <v>51.1</v>
      </c>
      <c r="G400" t="s">
        <v>1</v>
      </c>
      <c r="H400" t="s">
        <v>1</v>
      </c>
    </row>
    <row r="401" spans="1:8" x14ac:dyDescent="0.35">
      <c r="A401" s="2">
        <v>44984</v>
      </c>
      <c r="B401" s="1">
        <v>0.50769675925925928</v>
      </c>
      <c r="D401">
        <v>34.5</v>
      </c>
      <c r="E401">
        <v>45</v>
      </c>
      <c r="F401">
        <v>51</v>
      </c>
      <c r="G401" t="s">
        <v>1</v>
      </c>
      <c r="H401" t="s">
        <v>1</v>
      </c>
    </row>
    <row r="402" spans="1:8" x14ac:dyDescent="0.35">
      <c r="A402" t="s">
        <v>153</v>
      </c>
      <c r="B402" s="1">
        <v>3.6805555555555557E-2</v>
      </c>
      <c r="D402">
        <v>33.9</v>
      </c>
      <c r="E402">
        <v>44.4</v>
      </c>
      <c r="F402">
        <v>49.8</v>
      </c>
      <c r="G402" t="s">
        <v>1</v>
      </c>
      <c r="H402" t="s">
        <v>1</v>
      </c>
    </row>
    <row r="403" spans="1:8" x14ac:dyDescent="0.35">
      <c r="A403" t="s">
        <v>153</v>
      </c>
      <c r="B403" s="1">
        <v>3.6805555555555557E-2</v>
      </c>
      <c r="D403">
        <v>34.700000000000003</v>
      </c>
      <c r="E403">
        <v>45</v>
      </c>
      <c r="F403">
        <v>51</v>
      </c>
      <c r="G403" t="s">
        <v>1</v>
      </c>
      <c r="H403" t="s">
        <v>1</v>
      </c>
    </row>
    <row r="404" spans="1:8" x14ac:dyDescent="0.35">
      <c r="A404" t="s">
        <v>15</v>
      </c>
      <c r="B404" s="1">
        <v>3.6805555555555557E-2</v>
      </c>
      <c r="D404">
        <v>34.6</v>
      </c>
      <c r="E404">
        <v>44.9</v>
      </c>
      <c r="F404">
        <v>50.7</v>
      </c>
      <c r="G404" t="s">
        <v>1</v>
      </c>
      <c r="H404" t="s">
        <v>1</v>
      </c>
    </row>
    <row r="405" spans="1:8" x14ac:dyDescent="0.35">
      <c r="A405" s="2">
        <v>44984</v>
      </c>
      <c r="B405" s="1">
        <v>0.50817129629629632</v>
      </c>
      <c r="D405">
        <v>36.9</v>
      </c>
      <c r="E405">
        <v>45.9</v>
      </c>
      <c r="F405">
        <v>51.9</v>
      </c>
      <c r="G405" t="s">
        <v>1</v>
      </c>
      <c r="H405" t="s">
        <v>1</v>
      </c>
    </row>
    <row r="406" spans="1:8" x14ac:dyDescent="0.35">
      <c r="A406" t="s">
        <v>15</v>
      </c>
      <c r="B406" s="1">
        <v>3.6805555555555557E-2</v>
      </c>
      <c r="D406">
        <v>36.200000000000003</v>
      </c>
      <c r="E406">
        <v>45.2</v>
      </c>
      <c r="F406">
        <v>51.2</v>
      </c>
      <c r="G406" t="s">
        <v>1</v>
      </c>
      <c r="H406" t="s">
        <v>1</v>
      </c>
    </row>
    <row r="407" spans="1:8" x14ac:dyDescent="0.35">
      <c r="A407" t="s">
        <v>15</v>
      </c>
      <c r="B407" s="1">
        <v>3.6805555555555557E-2</v>
      </c>
      <c r="D407">
        <v>35.700000000000003</v>
      </c>
      <c r="E407">
        <v>44.7</v>
      </c>
      <c r="F407">
        <v>50.4</v>
      </c>
      <c r="G407" t="s">
        <v>1</v>
      </c>
      <c r="H407" t="s">
        <v>1</v>
      </c>
    </row>
    <row r="408" spans="1:8" x14ac:dyDescent="0.35">
      <c r="A408" s="2">
        <v>44984</v>
      </c>
      <c r="B408" s="1">
        <v>0.50851851851851848</v>
      </c>
      <c r="D408">
        <v>35.9</v>
      </c>
      <c r="E408">
        <v>45</v>
      </c>
      <c r="F408">
        <v>51</v>
      </c>
      <c r="G408" t="s">
        <v>1</v>
      </c>
      <c r="H408" t="s">
        <v>1</v>
      </c>
    </row>
    <row r="409" spans="1:8" x14ac:dyDescent="0.35">
      <c r="A409" s="2">
        <v>44984</v>
      </c>
      <c r="B409" s="1">
        <v>0.50863425925925931</v>
      </c>
      <c r="D409">
        <v>35.6</v>
      </c>
      <c r="E409">
        <v>44.8</v>
      </c>
      <c r="F409">
        <v>50.6</v>
      </c>
      <c r="G409" t="s">
        <v>1</v>
      </c>
      <c r="H409" t="s">
        <v>1</v>
      </c>
    </row>
    <row r="410" spans="1:8" x14ac:dyDescent="0.35">
      <c r="A410" t="s">
        <v>260</v>
      </c>
      <c r="B410" s="1">
        <v>0.50875000000000004</v>
      </c>
      <c r="D410">
        <v>35</v>
      </c>
      <c r="E410">
        <v>43.9</v>
      </c>
      <c r="F410">
        <v>48.9</v>
      </c>
      <c r="G410" t="s">
        <v>1</v>
      </c>
      <c r="H410" t="s">
        <v>1</v>
      </c>
    </row>
    <row r="411" spans="1:8" x14ac:dyDescent="0.35">
      <c r="A411" t="s">
        <v>153</v>
      </c>
      <c r="B411" s="1">
        <v>3.6805555555555557E-2</v>
      </c>
      <c r="D411">
        <v>34.6</v>
      </c>
      <c r="E411">
        <v>42.9</v>
      </c>
      <c r="F411">
        <v>47.9</v>
      </c>
      <c r="G411" t="s">
        <v>1</v>
      </c>
      <c r="H411" t="s">
        <v>1</v>
      </c>
    </row>
    <row r="412" spans="1:8" x14ac:dyDescent="0.35">
      <c r="A412" t="s">
        <v>153</v>
      </c>
      <c r="B412" s="1">
        <v>3.6805555555555557E-2</v>
      </c>
      <c r="D412">
        <v>35</v>
      </c>
      <c r="E412">
        <v>43.4</v>
      </c>
      <c r="F412">
        <v>48.4</v>
      </c>
      <c r="G412" t="s">
        <v>1</v>
      </c>
      <c r="H412" t="s">
        <v>1</v>
      </c>
    </row>
    <row r="413" spans="1:8" x14ac:dyDescent="0.35">
      <c r="A413" t="s">
        <v>153</v>
      </c>
      <c r="B413" s="1">
        <v>3.6805555555555557E-2</v>
      </c>
      <c r="D413">
        <v>34.9</v>
      </c>
      <c r="E413">
        <v>44</v>
      </c>
      <c r="F413">
        <v>49</v>
      </c>
      <c r="G413" t="s">
        <v>1</v>
      </c>
      <c r="H413" t="s">
        <v>1</v>
      </c>
    </row>
    <row r="414" spans="1:8" x14ac:dyDescent="0.35">
      <c r="A414" t="s">
        <v>154</v>
      </c>
      <c r="B414" s="1">
        <v>3.6805555555555557E-2</v>
      </c>
      <c r="D414">
        <v>34</v>
      </c>
      <c r="E414">
        <v>44</v>
      </c>
      <c r="F414">
        <v>49</v>
      </c>
      <c r="G414" t="s">
        <v>1</v>
      </c>
      <c r="H414" t="s">
        <v>1</v>
      </c>
    </row>
    <row r="415" spans="1:8" x14ac:dyDescent="0.35">
      <c r="A415" t="s">
        <v>154</v>
      </c>
      <c r="B415" s="1">
        <v>3.6805555555555557E-2</v>
      </c>
      <c r="D415">
        <v>34</v>
      </c>
      <c r="E415">
        <v>44</v>
      </c>
      <c r="F415">
        <v>49</v>
      </c>
      <c r="G415" t="s">
        <v>1</v>
      </c>
      <c r="H415" t="s">
        <v>1</v>
      </c>
    </row>
    <row r="416" spans="1:8" x14ac:dyDescent="0.35">
      <c r="A416" t="s">
        <v>154</v>
      </c>
      <c r="B416" s="1">
        <v>3.6805555555555557E-2</v>
      </c>
      <c r="D416">
        <v>34.299999999999997</v>
      </c>
      <c r="E416">
        <v>44.1</v>
      </c>
      <c r="F416">
        <v>49.2</v>
      </c>
      <c r="G416" t="s">
        <v>1</v>
      </c>
      <c r="H416" t="s">
        <v>1</v>
      </c>
    </row>
    <row r="417" spans="1:8" x14ac:dyDescent="0.35">
      <c r="A417" t="s">
        <v>153</v>
      </c>
      <c r="B417" s="1">
        <v>3.6805555555555557E-2</v>
      </c>
      <c r="D417">
        <v>34.6</v>
      </c>
      <c r="E417">
        <v>44.3</v>
      </c>
      <c r="F417">
        <v>49.6</v>
      </c>
      <c r="G417" t="s">
        <v>1</v>
      </c>
      <c r="H417" t="s">
        <v>1</v>
      </c>
    </row>
    <row r="418" spans="1:8" x14ac:dyDescent="0.35">
      <c r="A418" t="s">
        <v>154</v>
      </c>
      <c r="B418" s="1">
        <v>3.6805555555555557E-2</v>
      </c>
      <c r="D418">
        <v>34.9</v>
      </c>
      <c r="E418">
        <v>44.3</v>
      </c>
      <c r="F418">
        <v>49.6</v>
      </c>
      <c r="G418" t="s">
        <v>1</v>
      </c>
      <c r="H418" t="s">
        <v>1</v>
      </c>
    </row>
    <row r="419" spans="1:8" x14ac:dyDescent="0.35">
      <c r="A419" t="s">
        <v>153</v>
      </c>
      <c r="B419" s="1">
        <v>3.6805555555555557E-2</v>
      </c>
      <c r="D419">
        <v>34.4</v>
      </c>
      <c r="E419">
        <v>44</v>
      </c>
      <c r="F419">
        <v>49</v>
      </c>
      <c r="G419" t="s">
        <v>1</v>
      </c>
      <c r="H419" t="s">
        <v>1</v>
      </c>
    </row>
    <row r="420" spans="1:8" x14ac:dyDescent="0.35">
      <c r="A420" t="s">
        <v>261</v>
      </c>
      <c r="B420" s="1">
        <v>3.6805555555555557E-2</v>
      </c>
      <c r="D420">
        <v>34.299999999999997</v>
      </c>
      <c r="E420">
        <v>43.9</v>
      </c>
      <c r="F420">
        <v>48.9</v>
      </c>
      <c r="G420" t="s">
        <v>1</v>
      </c>
      <c r="H420" t="s">
        <v>1</v>
      </c>
    </row>
    <row r="421" spans="1:8" x14ac:dyDescent="0.35">
      <c r="A421" s="2">
        <v>44984</v>
      </c>
      <c r="B421" s="1">
        <v>0.51003472222222224</v>
      </c>
      <c r="D421">
        <v>33.200000000000003</v>
      </c>
      <c r="E421">
        <v>43</v>
      </c>
      <c r="F421">
        <v>48</v>
      </c>
      <c r="G421" t="s">
        <v>1</v>
      </c>
      <c r="H421" t="s">
        <v>1</v>
      </c>
    </row>
    <row r="422" spans="1:8" x14ac:dyDescent="0.35">
      <c r="A422" t="s">
        <v>154</v>
      </c>
      <c r="B422" s="1">
        <v>3.6805555555555557E-2</v>
      </c>
      <c r="D422">
        <v>33.9</v>
      </c>
      <c r="E422">
        <v>43</v>
      </c>
      <c r="F422">
        <v>48</v>
      </c>
      <c r="G422" t="s">
        <v>1</v>
      </c>
      <c r="H422" t="s">
        <v>1</v>
      </c>
    </row>
    <row r="423" spans="1:8" x14ac:dyDescent="0.35">
      <c r="A423" t="s">
        <v>261</v>
      </c>
      <c r="B423" s="1">
        <v>3.6805555555555557E-2</v>
      </c>
      <c r="D423">
        <v>33.4</v>
      </c>
      <c r="E423">
        <v>43</v>
      </c>
      <c r="F423">
        <v>48</v>
      </c>
      <c r="G423" t="s">
        <v>1</v>
      </c>
      <c r="H423" t="s">
        <v>1</v>
      </c>
    </row>
    <row r="424" spans="1:8" x14ac:dyDescent="0.35">
      <c r="A424" t="s">
        <v>13</v>
      </c>
      <c r="B424" s="1">
        <v>3.6805555555555557E-2</v>
      </c>
      <c r="D424">
        <v>32.6</v>
      </c>
      <c r="E424">
        <v>42.8</v>
      </c>
      <c r="F424">
        <v>47.8</v>
      </c>
      <c r="G424" t="s">
        <v>1</v>
      </c>
      <c r="H424" t="s">
        <v>1</v>
      </c>
    </row>
    <row r="425" spans="1:8" x14ac:dyDescent="0.35">
      <c r="A425" t="s">
        <v>13</v>
      </c>
      <c r="B425" s="1">
        <v>3.6805555555555557E-2</v>
      </c>
      <c r="D425">
        <v>31.7</v>
      </c>
      <c r="E425">
        <v>42</v>
      </c>
      <c r="F425">
        <v>47.1</v>
      </c>
      <c r="G425" t="s">
        <v>1</v>
      </c>
      <c r="H425" t="s">
        <v>1</v>
      </c>
    </row>
    <row r="426" spans="1:8" x14ac:dyDescent="0.35">
      <c r="A426" t="s">
        <v>129</v>
      </c>
      <c r="B426" s="1">
        <v>3.6805555555555557E-2</v>
      </c>
      <c r="D426">
        <v>31.6</v>
      </c>
      <c r="E426">
        <v>41</v>
      </c>
      <c r="F426">
        <v>46</v>
      </c>
      <c r="G426" t="s">
        <v>1</v>
      </c>
      <c r="H426" t="s">
        <v>1</v>
      </c>
    </row>
    <row r="427" spans="1:8" x14ac:dyDescent="0.35">
      <c r="A427" t="s">
        <v>261</v>
      </c>
      <c r="B427" s="1">
        <v>3.6805555555555557E-2</v>
      </c>
      <c r="D427">
        <v>33.1</v>
      </c>
      <c r="E427">
        <v>41.9</v>
      </c>
      <c r="F427">
        <v>46.9</v>
      </c>
      <c r="G427" t="s">
        <v>1</v>
      </c>
      <c r="H427" t="s">
        <v>1</v>
      </c>
    </row>
    <row r="428" spans="1:8" x14ac:dyDescent="0.35">
      <c r="A428" t="s">
        <v>13</v>
      </c>
      <c r="B428" s="1">
        <v>3.6805555555555557E-2</v>
      </c>
      <c r="D428">
        <v>32</v>
      </c>
      <c r="E428">
        <v>41.3</v>
      </c>
      <c r="F428">
        <v>46.3</v>
      </c>
      <c r="G428" t="s">
        <v>1</v>
      </c>
      <c r="H428" t="s">
        <v>1</v>
      </c>
    </row>
    <row r="429" spans="1:8" x14ac:dyDescent="0.35">
      <c r="A429" t="s">
        <v>13</v>
      </c>
      <c r="B429" s="1">
        <v>3.6805555555555557E-2</v>
      </c>
      <c r="D429">
        <v>30.5</v>
      </c>
      <c r="E429">
        <v>40.1</v>
      </c>
      <c r="F429">
        <v>45.1</v>
      </c>
      <c r="G429" t="s">
        <v>1</v>
      </c>
      <c r="H429" t="s">
        <v>1</v>
      </c>
    </row>
    <row r="430" spans="1:8" x14ac:dyDescent="0.35">
      <c r="A430" t="s">
        <v>15</v>
      </c>
      <c r="B430" s="1">
        <v>3.6805555555555557E-2</v>
      </c>
      <c r="D430">
        <v>30.5</v>
      </c>
      <c r="E430">
        <v>39.799999999999997</v>
      </c>
      <c r="F430">
        <v>44.8</v>
      </c>
      <c r="G430" t="s">
        <v>1</v>
      </c>
      <c r="H430" t="s">
        <v>1</v>
      </c>
    </row>
    <row r="431" spans="1:8" x14ac:dyDescent="0.35">
      <c r="A431" t="s">
        <v>15</v>
      </c>
      <c r="B431" s="1">
        <v>3.6805555555555557E-2</v>
      </c>
      <c r="D431">
        <v>30</v>
      </c>
      <c r="E431">
        <v>39.700000000000003</v>
      </c>
      <c r="F431">
        <v>44.7</v>
      </c>
      <c r="G431" t="s">
        <v>1</v>
      </c>
      <c r="H431" t="s">
        <v>1</v>
      </c>
    </row>
    <row r="432" spans="1:8" x14ac:dyDescent="0.35">
      <c r="A432" t="s">
        <v>129</v>
      </c>
      <c r="B432" s="1">
        <v>3.6805555555555557E-2</v>
      </c>
      <c r="D432">
        <v>31.6</v>
      </c>
      <c r="E432">
        <v>40.1</v>
      </c>
      <c r="F432">
        <v>45.1</v>
      </c>
      <c r="G432" t="s">
        <v>1</v>
      </c>
      <c r="H432" t="s">
        <v>1</v>
      </c>
    </row>
    <row r="433" spans="1:8" x14ac:dyDescent="0.35">
      <c r="A433" t="s">
        <v>129</v>
      </c>
      <c r="B433" s="1">
        <v>3.6805555555555557E-2</v>
      </c>
      <c r="D433">
        <v>32</v>
      </c>
      <c r="E433">
        <v>40</v>
      </c>
      <c r="F433">
        <v>45</v>
      </c>
      <c r="G433" t="s">
        <v>1</v>
      </c>
      <c r="H433" t="s">
        <v>1</v>
      </c>
    </row>
    <row r="434" spans="1:8" x14ac:dyDescent="0.35">
      <c r="A434" t="s">
        <v>13</v>
      </c>
      <c r="B434" s="1">
        <v>3.6805555555555557E-2</v>
      </c>
      <c r="D434">
        <v>31.4</v>
      </c>
      <c r="E434">
        <v>39.700000000000003</v>
      </c>
      <c r="F434">
        <v>44.7</v>
      </c>
      <c r="G434" t="s">
        <v>1</v>
      </c>
      <c r="H434" t="s">
        <v>1</v>
      </c>
    </row>
    <row r="435" spans="1:8" x14ac:dyDescent="0.35">
      <c r="A435" s="2">
        <v>44984</v>
      </c>
      <c r="B435" s="1">
        <v>0.5116666666666666</v>
      </c>
      <c r="D435">
        <v>32.1</v>
      </c>
      <c r="E435">
        <v>40.200000000000003</v>
      </c>
      <c r="F435">
        <v>45.2</v>
      </c>
      <c r="G435" t="s">
        <v>1</v>
      </c>
      <c r="H435" t="s">
        <v>1</v>
      </c>
    </row>
    <row r="436" spans="1:8" x14ac:dyDescent="0.35">
      <c r="A436" t="s">
        <v>129</v>
      </c>
      <c r="B436" s="1">
        <v>3.6805555555555557E-2</v>
      </c>
      <c r="D436">
        <v>32</v>
      </c>
      <c r="E436">
        <v>40</v>
      </c>
      <c r="F436">
        <v>45</v>
      </c>
      <c r="G436" t="s">
        <v>1</v>
      </c>
      <c r="H436" t="s">
        <v>1</v>
      </c>
    </row>
    <row r="437" spans="1:8" x14ac:dyDescent="0.35">
      <c r="A437" t="s">
        <v>13</v>
      </c>
      <c r="B437" s="1">
        <v>3.6805555555555557E-2</v>
      </c>
      <c r="D437">
        <v>31.9</v>
      </c>
      <c r="E437">
        <v>40.1</v>
      </c>
      <c r="F437">
        <v>45.1</v>
      </c>
      <c r="G437" t="s">
        <v>1</v>
      </c>
      <c r="H437" t="s">
        <v>1</v>
      </c>
    </row>
    <row r="438" spans="1:8" x14ac:dyDescent="0.35">
      <c r="A438" t="s">
        <v>258</v>
      </c>
      <c r="B438" t="s">
        <v>262</v>
      </c>
      <c r="D438">
        <v>31.4</v>
      </c>
      <c r="E438">
        <v>40.1</v>
      </c>
      <c r="F438">
        <v>45.1</v>
      </c>
      <c r="G438" t="s">
        <v>1</v>
      </c>
      <c r="H438" t="s">
        <v>1</v>
      </c>
    </row>
    <row r="439" spans="1:8" x14ac:dyDescent="0.35">
      <c r="A439" t="s">
        <v>13</v>
      </c>
      <c r="B439" s="1">
        <v>3.6805555555555557E-2</v>
      </c>
      <c r="D439">
        <v>31.5</v>
      </c>
      <c r="E439">
        <v>39.5</v>
      </c>
      <c r="F439">
        <v>44.5</v>
      </c>
      <c r="G439" t="s">
        <v>1</v>
      </c>
      <c r="H439" t="s">
        <v>1</v>
      </c>
    </row>
    <row r="440" spans="1:8" x14ac:dyDescent="0.35">
      <c r="A440" s="2">
        <v>44984</v>
      </c>
      <c r="B440" s="1">
        <v>0.51225694444444447</v>
      </c>
      <c r="D440">
        <v>30.8</v>
      </c>
      <c r="E440">
        <v>38.700000000000003</v>
      </c>
      <c r="F440">
        <v>43.7</v>
      </c>
      <c r="G440" t="s">
        <v>1</v>
      </c>
      <c r="H440" t="s">
        <v>1</v>
      </c>
    </row>
    <row r="441" spans="1:8" x14ac:dyDescent="0.35">
      <c r="A441" s="2">
        <v>44984</v>
      </c>
      <c r="B441" s="1">
        <v>0.51237268518518519</v>
      </c>
      <c r="D441">
        <v>30.1</v>
      </c>
      <c r="E441">
        <v>38</v>
      </c>
      <c r="F441">
        <v>43</v>
      </c>
      <c r="G441" t="s">
        <v>1</v>
      </c>
      <c r="H441" t="s">
        <v>1</v>
      </c>
    </row>
    <row r="442" spans="1:8" x14ac:dyDescent="0.35">
      <c r="A442" s="2">
        <v>44984</v>
      </c>
      <c r="B442" s="1">
        <v>0.51248842592592592</v>
      </c>
      <c r="D442">
        <v>29.6</v>
      </c>
      <c r="E442">
        <v>38</v>
      </c>
      <c r="F442">
        <v>43</v>
      </c>
      <c r="G442" t="s">
        <v>1</v>
      </c>
      <c r="H442" t="s">
        <v>1</v>
      </c>
    </row>
    <row r="443" spans="1:8" x14ac:dyDescent="0.35">
      <c r="A443" t="s">
        <v>15</v>
      </c>
      <c r="B443" s="1">
        <v>3.6805555555555557E-2</v>
      </c>
      <c r="D443">
        <v>30.1</v>
      </c>
      <c r="E443">
        <v>37.6</v>
      </c>
      <c r="F443">
        <v>42.2</v>
      </c>
      <c r="G443" t="s">
        <v>1</v>
      </c>
      <c r="H443" t="s">
        <v>1</v>
      </c>
    </row>
    <row r="444" spans="1:8" x14ac:dyDescent="0.35">
      <c r="A444" t="s">
        <v>15</v>
      </c>
      <c r="B444" s="1">
        <v>3.6805555555555557E-2</v>
      </c>
      <c r="D444">
        <v>30</v>
      </c>
      <c r="E444">
        <v>37.4</v>
      </c>
      <c r="F444">
        <v>41.8</v>
      </c>
      <c r="G444" t="s">
        <v>1</v>
      </c>
      <c r="H444" t="s">
        <v>1</v>
      </c>
    </row>
    <row r="445" spans="1:8" x14ac:dyDescent="0.35">
      <c r="A445" t="s">
        <v>15</v>
      </c>
      <c r="B445" s="1">
        <v>3.6805555555555557E-2</v>
      </c>
      <c r="D445">
        <v>30.6</v>
      </c>
      <c r="E445">
        <v>37.700000000000003</v>
      </c>
      <c r="F445">
        <v>42.4</v>
      </c>
      <c r="G445" t="s">
        <v>1</v>
      </c>
      <c r="H445" t="s">
        <v>1</v>
      </c>
    </row>
    <row r="446" spans="1:8" x14ac:dyDescent="0.35">
      <c r="A446" s="2">
        <v>44984</v>
      </c>
      <c r="B446" s="1">
        <v>0.51295138888888892</v>
      </c>
      <c r="D446">
        <v>30.1</v>
      </c>
      <c r="E446">
        <v>37.9</v>
      </c>
      <c r="F446">
        <v>42.8</v>
      </c>
      <c r="G446" t="s">
        <v>1</v>
      </c>
      <c r="H446" t="s">
        <v>1</v>
      </c>
    </row>
    <row r="447" spans="1:8" x14ac:dyDescent="0.35">
      <c r="A447" t="s">
        <v>15</v>
      </c>
      <c r="B447" s="1">
        <v>3.6805555555555557E-2</v>
      </c>
      <c r="D447">
        <v>30</v>
      </c>
      <c r="E447">
        <v>38</v>
      </c>
      <c r="F447">
        <v>43</v>
      </c>
      <c r="G447" t="s">
        <v>1</v>
      </c>
      <c r="H447" t="s">
        <v>1</v>
      </c>
    </row>
    <row r="448" spans="1:8" x14ac:dyDescent="0.35">
      <c r="A448" t="s">
        <v>15</v>
      </c>
      <c r="B448" s="1">
        <v>3.6805555555555557E-2</v>
      </c>
      <c r="D448">
        <v>29.5</v>
      </c>
      <c r="E448">
        <v>38</v>
      </c>
      <c r="F448">
        <v>43</v>
      </c>
      <c r="G448" t="s">
        <v>1</v>
      </c>
      <c r="H448" t="s">
        <v>1</v>
      </c>
    </row>
    <row r="449" spans="1:8" x14ac:dyDescent="0.35">
      <c r="A449" s="2">
        <v>44984</v>
      </c>
      <c r="B449" s="1">
        <v>0.51331018518518523</v>
      </c>
      <c r="D449">
        <v>29.9</v>
      </c>
      <c r="E449">
        <v>37.9</v>
      </c>
      <c r="F449">
        <v>42.8</v>
      </c>
      <c r="G449" t="s">
        <v>1</v>
      </c>
      <c r="H449" t="s">
        <v>1</v>
      </c>
    </row>
    <row r="450" spans="1:8" x14ac:dyDescent="0.35">
      <c r="A450" s="2">
        <v>44984</v>
      </c>
      <c r="B450" s="1">
        <v>0.51342592592592595</v>
      </c>
      <c r="D450">
        <v>29.5</v>
      </c>
      <c r="E450">
        <v>37.799999999999997</v>
      </c>
      <c r="F450">
        <v>42.6</v>
      </c>
      <c r="G450" t="s">
        <v>1</v>
      </c>
      <c r="H450" t="s">
        <v>1</v>
      </c>
    </row>
    <row r="451" spans="1:8" x14ac:dyDescent="0.35">
      <c r="A451" s="2">
        <v>44984</v>
      </c>
      <c r="B451" s="1">
        <v>0.51354166666666667</v>
      </c>
      <c r="D451">
        <v>28.8</v>
      </c>
      <c r="E451">
        <v>37.200000000000003</v>
      </c>
      <c r="F451">
        <v>41.4</v>
      </c>
      <c r="G451" t="s">
        <v>1</v>
      </c>
      <c r="H451" t="s">
        <v>1</v>
      </c>
    </row>
    <row r="452" spans="1:8" x14ac:dyDescent="0.35">
      <c r="A452" t="s">
        <v>153</v>
      </c>
      <c r="B452" s="1">
        <v>3.6805555555555557E-2</v>
      </c>
      <c r="D452">
        <v>29.1</v>
      </c>
      <c r="E452">
        <v>37.1</v>
      </c>
      <c r="F452">
        <v>41.2</v>
      </c>
      <c r="G452" t="s">
        <v>1</v>
      </c>
      <c r="H452" t="s">
        <v>1</v>
      </c>
    </row>
    <row r="453" spans="1:8" x14ac:dyDescent="0.35">
      <c r="A453" t="s">
        <v>15</v>
      </c>
      <c r="B453" s="1">
        <v>3.6805555555555557E-2</v>
      </c>
      <c r="D453">
        <v>29.1</v>
      </c>
      <c r="E453">
        <v>37</v>
      </c>
      <c r="F453">
        <v>41</v>
      </c>
      <c r="G453" t="s">
        <v>1</v>
      </c>
      <c r="H453" t="s">
        <v>1</v>
      </c>
    </row>
    <row r="454" spans="1:8" x14ac:dyDescent="0.35">
      <c r="A454" t="s">
        <v>153</v>
      </c>
      <c r="B454" s="1">
        <v>3.6805555555555557E-2</v>
      </c>
      <c r="D454">
        <v>29</v>
      </c>
      <c r="E454">
        <v>37</v>
      </c>
      <c r="F454">
        <v>41</v>
      </c>
      <c r="G454" t="s">
        <v>1</v>
      </c>
      <c r="H454" t="s">
        <v>1</v>
      </c>
    </row>
    <row r="455" spans="1:8" x14ac:dyDescent="0.35">
      <c r="A455" s="2">
        <v>44984</v>
      </c>
      <c r="B455" s="1">
        <v>0.51400462962962956</v>
      </c>
      <c r="D455">
        <v>28.6</v>
      </c>
      <c r="E455">
        <v>37</v>
      </c>
      <c r="F455">
        <v>41</v>
      </c>
      <c r="G455" t="s">
        <v>1</v>
      </c>
      <c r="H455" t="s">
        <v>1</v>
      </c>
    </row>
    <row r="456" spans="1:8" x14ac:dyDescent="0.35">
      <c r="A456" t="s">
        <v>154</v>
      </c>
      <c r="B456" s="1">
        <v>3.6805555555555557E-2</v>
      </c>
      <c r="D456">
        <v>29</v>
      </c>
      <c r="E456">
        <v>36.799999999999997</v>
      </c>
      <c r="F456">
        <v>40.799999999999997</v>
      </c>
      <c r="G456" t="s">
        <v>1</v>
      </c>
      <c r="H456" t="s">
        <v>1</v>
      </c>
    </row>
    <row r="457" spans="1:8" x14ac:dyDescent="0.35">
      <c r="A457" t="s">
        <v>154</v>
      </c>
      <c r="B457" s="1">
        <v>3.6805555555555557E-2</v>
      </c>
      <c r="D457">
        <v>27.6</v>
      </c>
      <c r="E457">
        <v>36.9</v>
      </c>
      <c r="F457">
        <v>40.9</v>
      </c>
      <c r="G457" t="s">
        <v>1</v>
      </c>
      <c r="H457" t="s">
        <v>1</v>
      </c>
    </row>
    <row r="458" spans="1:8" x14ac:dyDescent="0.35">
      <c r="A458" t="s">
        <v>154</v>
      </c>
      <c r="B458" s="1">
        <v>3.6805555555555557E-2</v>
      </c>
      <c r="D458">
        <v>28.6</v>
      </c>
      <c r="E458">
        <v>37.299999999999997</v>
      </c>
      <c r="F458">
        <v>41.6</v>
      </c>
      <c r="G458" t="s">
        <v>1</v>
      </c>
      <c r="H458" t="s">
        <v>1</v>
      </c>
    </row>
    <row r="459" spans="1:8" x14ac:dyDescent="0.35">
      <c r="A459" t="s">
        <v>153</v>
      </c>
      <c r="B459" s="1">
        <v>3.6805555555555557E-2</v>
      </c>
      <c r="D459">
        <v>29.2</v>
      </c>
      <c r="E459">
        <v>37</v>
      </c>
      <c r="F459">
        <v>41</v>
      </c>
      <c r="G459" t="s">
        <v>1</v>
      </c>
      <c r="H459" t="s">
        <v>1</v>
      </c>
    </row>
    <row r="460" spans="1:8" x14ac:dyDescent="0.35">
      <c r="A460" t="s">
        <v>263</v>
      </c>
      <c r="B460" s="1">
        <v>0.51459490740740743</v>
      </c>
      <c r="D460">
        <v>29.2</v>
      </c>
      <c r="E460">
        <v>36.799999999999997</v>
      </c>
      <c r="F460">
        <v>40.799999999999997</v>
      </c>
      <c r="G460" t="s">
        <v>1</v>
      </c>
      <c r="H460" t="s">
        <v>1</v>
      </c>
    </row>
    <row r="461" spans="1:8" x14ac:dyDescent="0.35">
      <c r="A461" t="s">
        <v>153</v>
      </c>
      <c r="B461" s="1">
        <v>3.6805555555555557E-2</v>
      </c>
      <c r="D461">
        <v>27.9</v>
      </c>
      <c r="E461">
        <v>36.1</v>
      </c>
      <c r="F461">
        <v>40.1</v>
      </c>
      <c r="G461" t="s">
        <v>1</v>
      </c>
      <c r="H461" t="s">
        <v>1</v>
      </c>
    </row>
    <row r="462" spans="1:8" x14ac:dyDescent="0.35">
      <c r="A462" t="s">
        <v>154</v>
      </c>
      <c r="B462" s="1">
        <v>3.6805555555555557E-2</v>
      </c>
      <c r="D462">
        <v>28.6</v>
      </c>
      <c r="E462">
        <v>37</v>
      </c>
      <c r="F462">
        <v>41</v>
      </c>
      <c r="G462" t="s">
        <v>1</v>
      </c>
      <c r="H462" t="s">
        <v>1</v>
      </c>
    </row>
    <row r="463" spans="1:8" x14ac:dyDescent="0.35">
      <c r="A463" t="s">
        <v>15</v>
      </c>
      <c r="B463" s="1">
        <v>3.6805555555555557E-2</v>
      </c>
      <c r="D463">
        <v>29.3</v>
      </c>
      <c r="E463">
        <v>37.6</v>
      </c>
      <c r="F463">
        <v>42.2</v>
      </c>
      <c r="G463" t="s">
        <v>1</v>
      </c>
      <c r="H463" t="s">
        <v>1</v>
      </c>
    </row>
    <row r="464" spans="1:8" x14ac:dyDescent="0.35">
      <c r="A464" t="s">
        <v>15</v>
      </c>
      <c r="B464" s="1">
        <v>3.6805555555555557E-2</v>
      </c>
      <c r="D464">
        <v>29.8</v>
      </c>
      <c r="E464">
        <v>37.799999999999997</v>
      </c>
      <c r="F464">
        <v>42.6</v>
      </c>
      <c r="G464" t="s">
        <v>1</v>
      </c>
      <c r="H464" t="s">
        <v>1</v>
      </c>
    </row>
    <row r="465" spans="1:8" x14ac:dyDescent="0.35">
      <c r="A465" t="s">
        <v>153</v>
      </c>
      <c r="B465" s="1">
        <v>3.6805555555555557E-2</v>
      </c>
      <c r="D465">
        <v>29.5</v>
      </c>
      <c r="E465">
        <v>37.799999999999997</v>
      </c>
      <c r="F465">
        <v>42.6</v>
      </c>
      <c r="G465" t="s">
        <v>1</v>
      </c>
      <c r="H465" t="s">
        <v>1</v>
      </c>
    </row>
    <row r="466" spans="1:8" x14ac:dyDescent="0.35">
      <c r="A466" t="s">
        <v>153</v>
      </c>
      <c r="B466" s="1">
        <v>3.6805555555555557E-2</v>
      </c>
      <c r="D466">
        <v>28.9</v>
      </c>
      <c r="E466">
        <v>37.200000000000003</v>
      </c>
      <c r="F466">
        <v>41.4</v>
      </c>
      <c r="G466" t="s">
        <v>1</v>
      </c>
      <c r="H466" t="s">
        <v>1</v>
      </c>
    </row>
    <row r="467" spans="1:8" x14ac:dyDescent="0.35">
      <c r="A467" t="s">
        <v>15</v>
      </c>
      <c r="B467" s="1">
        <v>3.6805555555555557E-2</v>
      </c>
      <c r="D467">
        <v>30.2</v>
      </c>
      <c r="E467">
        <v>37.4</v>
      </c>
      <c r="F467">
        <v>41.8</v>
      </c>
      <c r="G467" t="s">
        <v>1</v>
      </c>
      <c r="H467" t="s">
        <v>1</v>
      </c>
    </row>
    <row r="468" spans="1:8" x14ac:dyDescent="0.35">
      <c r="A468" t="s">
        <v>154</v>
      </c>
      <c r="B468" s="1">
        <v>3.6805555555555557E-2</v>
      </c>
      <c r="D468">
        <v>29.1</v>
      </c>
      <c r="E468">
        <v>36.299999999999997</v>
      </c>
      <c r="F468">
        <v>40.299999999999997</v>
      </c>
      <c r="G468" t="s">
        <v>1</v>
      </c>
      <c r="H468" t="s">
        <v>1</v>
      </c>
    </row>
    <row r="469" spans="1:8" x14ac:dyDescent="0.35">
      <c r="A469" t="s">
        <v>154</v>
      </c>
      <c r="B469" s="1">
        <v>3.6805555555555557E-2</v>
      </c>
      <c r="D469">
        <v>28.8</v>
      </c>
      <c r="E469">
        <v>36.200000000000003</v>
      </c>
      <c r="F469">
        <v>40.200000000000003</v>
      </c>
      <c r="G469" t="s">
        <v>1</v>
      </c>
      <c r="H469" t="s">
        <v>1</v>
      </c>
    </row>
    <row r="470" spans="1:8" x14ac:dyDescent="0.35">
      <c r="A470" t="s">
        <v>154</v>
      </c>
      <c r="B470" s="1">
        <v>3.6805555555555557E-2</v>
      </c>
      <c r="D470">
        <v>27.9</v>
      </c>
      <c r="E470">
        <v>36</v>
      </c>
      <c r="F470">
        <v>40</v>
      </c>
      <c r="G470" t="s">
        <v>1</v>
      </c>
      <c r="H470" t="s">
        <v>1</v>
      </c>
    </row>
    <row r="471" spans="1:8" x14ac:dyDescent="0.35">
      <c r="A471" t="s">
        <v>154</v>
      </c>
      <c r="B471" s="1">
        <v>3.6805555555555557E-2</v>
      </c>
      <c r="D471">
        <v>27.7</v>
      </c>
      <c r="E471">
        <v>35.700000000000003</v>
      </c>
      <c r="F471">
        <v>39.700000000000003</v>
      </c>
      <c r="G471" t="s">
        <v>1</v>
      </c>
      <c r="H471" t="s">
        <v>1</v>
      </c>
    </row>
    <row r="472" spans="1:8" x14ac:dyDescent="0.35">
      <c r="A472" t="s">
        <v>153</v>
      </c>
      <c r="B472" s="1">
        <v>3.6805555555555557E-2</v>
      </c>
      <c r="D472">
        <v>28.4</v>
      </c>
      <c r="E472">
        <v>36</v>
      </c>
      <c r="F472">
        <v>40</v>
      </c>
      <c r="G472" t="s">
        <v>1</v>
      </c>
      <c r="H472" t="s">
        <v>1</v>
      </c>
    </row>
    <row r="473" spans="1:8" x14ac:dyDescent="0.35">
      <c r="A473" t="s">
        <v>154</v>
      </c>
      <c r="B473" s="1">
        <v>3.6805555555555557E-2</v>
      </c>
      <c r="D473">
        <v>27.5</v>
      </c>
      <c r="E473">
        <v>36</v>
      </c>
      <c r="F473">
        <v>40</v>
      </c>
      <c r="G473" t="s">
        <v>1</v>
      </c>
      <c r="H473" t="s">
        <v>1</v>
      </c>
    </row>
    <row r="474" spans="1:8" x14ac:dyDescent="0.35">
      <c r="A474" t="s">
        <v>153</v>
      </c>
      <c r="B474" s="1">
        <v>3.6805555555555557E-2</v>
      </c>
      <c r="D474">
        <v>28.2</v>
      </c>
      <c r="E474">
        <v>36</v>
      </c>
      <c r="F474">
        <v>40</v>
      </c>
      <c r="G474" t="s">
        <v>1</v>
      </c>
      <c r="H474" t="s">
        <v>1</v>
      </c>
    </row>
    <row r="475" spans="1:8" x14ac:dyDescent="0.35">
      <c r="A475" t="s">
        <v>153</v>
      </c>
      <c r="B475" s="1">
        <v>3.6805555555555557E-2</v>
      </c>
      <c r="D475">
        <v>28.5</v>
      </c>
      <c r="E475">
        <v>36</v>
      </c>
      <c r="F475">
        <v>40</v>
      </c>
      <c r="G475" t="s">
        <v>1</v>
      </c>
      <c r="H475" t="s">
        <v>1</v>
      </c>
    </row>
    <row r="476" spans="1:8" x14ac:dyDescent="0.35">
      <c r="A476" t="s">
        <v>153</v>
      </c>
      <c r="B476" s="1">
        <v>3.6805555555555557E-2</v>
      </c>
      <c r="D476">
        <v>28.4</v>
      </c>
      <c r="E476">
        <v>35.799999999999997</v>
      </c>
      <c r="F476">
        <v>39.799999999999997</v>
      </c>
      <c r="G476" t="s">
        <v>1</v>
      </c>
      <c r="H476" t="s">
        <v>1</v>
      </c>
    </row>
    <row r="477" spans="1:8" x14ac:dyDescent="0.35">
      <c r="A477" t="s">
        <v>153</v>
      </c>
      <c r="B477" s="1">
        <v>3.6805555555555557E-2</v>
      </c>
      <c r="D477">
        <v>29</v>
      </c>
      <c r="E477">
        <v>36</v>
      </c>
      <c r="F477">
        <v>40</v>
      </c>
      <c r="G477" t="s">
        <v>1</v>
      </c>
      <c r="H477" t="s">
        <v>1</v>
      </c>
    </row>
    <row r="478" spans="1:8" x14ac:dyDescent="0.35">
      <c r="A478" s="2">
        <v>44984</v>
      </c>
      <c r="B478" s="1">
        <v>0.5166898148148148</v>
      </c>
      <c r="D478">
        <v>28.3</v>
      </c>
      <c r="E478">
        <v>36</v>
      </c>
      <c r="F478">
        <v>40</v>
      </c>
      <c r="G478" t="s">
        <v>1</v>
      </c>
      <c r="H478" t="s">
        <v>1</v>
      </c>
    </row>
    <row r="479" spans="1:8" x14ac:dyDescent="0.35">
      <c r="A479" t="s">
        <v>154</v>
      </c>
      <c r="B479" s="1">
        <v>3.6805555555555557E-2</v>
      </c>
      <c r="D479">
        <v>27.8</v>
      </c>
      <c r="E479">
        <v>36</v>
      </c>
      <c r="F479">
        <v>40</v>
      </c>
      <c r="G479" t="s">
        <v>1</v>
      </c>
      <c r="H479" t="s">
        <v>1</v>
      </c>
    </row>
    <row r="480" spans="1:8" x14ac:dyDescent="0.35">
      <c r="A480" t="s">
        <v>154</v>
      </c>
      <c r="B480" s="1">
        <v>3.6805555555555557E-2</v>
      </c>
      <c r="D480">
        <v>28</v>
      </c>
      <c r="E480">
        <v>35.700000000000003</v>
      </c>
      <c r="F480">
        <v>39.700000000000003</v>
      </c>
      <c r="G480" t="s">
        <v>1</v>
      </c>
      <c r="H480" t="s">
        <v>1</v>
      </c>
    </row>
    <row r="481" spans="1:8" x14ac:dyDescent="0.35">
      <c r="A481" t="s">
        <v>153</v>
      </c>
      <c r="B481" s="1">
        <v>3.6805555555555557E-2</v>
      </c>
      <c r="D481">
        <v>28.7</v>
      </c>
      <c r="E481">
        <v>35.700000000000003</v>
      </c>
      <c r="F481">
        <v>39.700000000000003</v>
      </c>
      <c r="G481" t="s">
        <v>1</v>
      </c>
      <c r="H481" t="s">
        <v>1</v>
      </c>
    </row>
    <row r="482" spans="1:8" x14ac:dyDescent="0.35">
      <c r="A482" t="s">
        <v>154</v>
      </c>
      <c r="B482" s="1">
        <v>3.6805555555555557E-2</v>
      </c>
      <c r="D482">
        <v>28.4</v>
      </c>
      <c r="E482">
        <v>36</v>
      </c>
      <c r="F482">
        <v>40</v>
      </c>
      <c r="G482" t="s">
        <v>1</v>
      </c>
      <c r="H482" t="s">
        <v>1</v>
      </c>
    </row>
    <row r="483" spans="1:8" x14ac:dyDescent="0.35">
      <c r="A483" t="s">
        <v>129</v>
      </c>
      <c r="B483" s="1">
        <v>3.6805555555555557E-2</v>
      </c>
      <c r="D483">
        <v>26.9</v>
      </c>
      <c r="E483">
        <v>34.700000000000003</v>
      </c>
      <c r="F483">
        <v>38.700000000000003</v>
      </c>
      <c r="G483" t="s">
        <v>1</v>
      </c>
      <c r="H483" t="s">
        <v>1</v>
      </c>
    </row>
    <row r="484" spans="1:8" x14ac:dyDescent="0.35">
      <c r="A484" s="2">
        <v>44984</v>
      </c>
      <c r="B484" s="1">
        <v>0.51739583333333339</v>
      </c>
      <c r="D484">
        <v>25.8</v>
      </c>
      <c r="E484">
        <v>34</v>
      </c>
      <c r="F484">
        <v>38</v>
      </c>
      <c r="G484" t="s">
        <v>1</v>
      </c>
      <c r="H484" t="s">
        <v>1</v>
      </c>
    </row>
    <row r="485" spans="1:8" x14ac:dyDescent="0.35">
      <c r="A485" s="2">
        <v>44984</v>
      </c>
      <c r="B485" s="1">
        <v>0.517511574074074</v>
      </c>
      <c r="D485">
        <v>26.6</v>
      </c>
      <c r="E485">
        <v>34.5</v>
      </c>
      <c r="F485">
        <v>38.5</v>
      </c>
      <c r="G485" t="s">
        <v>1</v>
      </c>
      <c r="H485" t="s">
        <v>1</v>
      </c>
    </row>
    <row r="486" spans="1:8" x14ac:dyDescent="0.35">
      <c r="A486" t="s">
        <v>154</v>
      </c>
      <c r="B486" s="1">
        <v>3.6805555555555557E-2</v>
      </c>
      <c r="D486">
        <v>27.6</v>
      </c>
      <c r="E486">
        <v>35</v>
      </c>
      <c r="F486">
        <v>39</v>
      </c>
      <c r="G486" t="s">
        <v>1</v>
      </c>
      <c r="H486" t="s">
        <v>1</v>
      </c>
    </row>
    <row r="487" spans="1:8" x14ac:dyDescent="0.35">
      <c r="A487" s="2">
        <v>44984</v>
      </c>
      <c r="B487" s="1">
        <v>0.51774305555555555</v>
      </c>
      <c r="D487">
        <v>27.4</v>
      </c>
      <c r="E487">
        <v>35</v>
      </c>
      <c r="F487">
        <v>39</v>
      </c>
      <c r="G487" t="s">
        <v>1</v>
      </c>
      <c r="H487" t="s">
        <v>1</v>
      </c>
    </row>
    <row r="488" spans="1:8" x14ac:dyDescent="0.35">
      <c r="A488" s="2">
        <v>44984</v>
      </c>
      <c r="B488" s="1">
        <v>0.51785879629629628</v>
      </c>
      <c r="D488">
        <v>26.3</v>
      </c>
      <c r="E488">
        <v>34.299999999999997</v>
      </c>
      <c r="F488">
        <v>38.299999999999997</v>
      </c>
      <c r="G488" t="s">
        <v>1</v>
      </c>
      <c r="H488" t="s">
        <v>1</v>
      </c>
    </row>
    <row r="489" spans="1:8" x14ac:dyDescent="0.35">
      <c r="A489" t="s">
        <v>129</v>
      </c>
      <c r="B489" s="1">
        <v>3.6805555555555557E-2</v>
      </c>
      <c r="D489">
        <v>26.3</v>
      </c>
      <c r="E489">
        <v>33.9</v>
      </c>
      <c r="F489">
        <v>37.9</v>
      </c>
      <c r="G489" t="s">
        <v>1</v>
      </c>
      <c r="H489" t="s">
        <v>1</v>
      </c>
    </row>
    <row r="490" spans="1:8" x14ac:dyDescent="0.35">
      <c r="A490" s="2">
        <v>44984</v>
      </c>
      <c r="B490" s="1">
        <v>0.51809027777777772</v>
      </c>
      <c r="D490">
        <v>26.4</v>
      </c>
      <c r="E490">
        <v>34</v>
      </c>
      <c r="F490">
        <v>38</v>
      </c>
      <c r="G490" t="s">
        <v>1</v>
      </c>
      <c r="H490" t="s">
        <v>1</v>
      </c>
    </row>
    <row r="491" spans="1:8" x14ac:dyDescent="0.35">
      <c r="A491" t="s">
        <v>127</v>
      </c>
      <c r="B491" s="1">
        <v>3.6805555555555557E-2</v>
      </c>
      <c r="D491">
        <v>26.1</v>
      </c>
      <c r="E491">
        <v>33.1</v>
      </c>
      <c r="F491">
        <v>37.1</v>
      </c>
      <c r="G491" t="s">
        <v>1</v>
      </c>
      <c r="H491" t="s">
        <v>1</v>
      </c>
    </row>
    <row r="492" spans="1:8" x14ac:dyDescent="0.35">
      <c r="A492" s="2">
        <v>44984</v>
      </c>
      <c r="B492" s="1">
        <v>0.51832175925925927</v>
      </c>
      <c r="D492">
        <v>25.2</v>
      </c>
      <c r="E492">
        <v>31.9</v>
      </c>
      <c r="F492">
        <v>35.9</v>
      </c>
      <c r="G492" t="s">
        <v>1</v>
      </c>
      <c r="H492" t="s">
        <v>1</v>
      </c>
    </row>
    <row r="493" spans="1:8" x14ac:dyDescent="0.35">
      <c r="A493" t="s">
        <v>126</v>
      </c>
      <c r="B493" s="1">
        <v>3.6805555555555557E-2</v>
      </c>
      <c r="D493">
        <v>24.2</v>
      </c>
      <c r="E493">
        <v>31</v>
      </c>
      <c r="F493">
        <v>35</v>
      </c>
      <c r="G493" t="s">
        <v>1</v>
      </c>
      <c r="H493" t="s">
        <v>1</v>
      </c>
    </row>
    <row r="494" spans="1:8" x14ac:dyDescent="0.35">
      <c r="A494" t="s">
        <v>129</v>
      </c>
      <c r="B494" s="1">
        <v>3.6805555555555557E-2</v>
      </c>
      <c r="D494">
        <v>25.3</v>
      </c>
      <c r="E494">
        <v>32.1</v>
      </c>
      <c r="F494">
        <v>36.1</v>
      </c>
      <c r="G494" t="s">
        <v>1</v>
      </c>
      <c r="H494" t="s">
        <v>1</v>
      </c>
    </row>
    <row r="495" spans="1:8" x14ac:dyDescent="0.35">
      <c r="A495" t="s">
        <v>127</v>
      </c>
      <c r="B495" s="1">
        <v>3.6805555555555557E-2</v>
      </c>
      <c r="D495">
        <v>24.9</v>
      </c>
      <c r="E495">
        <v>33.1</v>
      </c>
      <c r="F495">
        <v>37.1</v>
      </c>
      <c r="G495" t="s">
        <v>1</v>
      </c>
      <c r="H495" t="s">
        <v>1</v>
      </c>
    </row>
    <row r="496" spans="1:8" x14ac:dyDescent="0.35">
      <c r="A496" t="s">
        <v>261</v>
      </c>
      <c r="B496" s="1">
        <v>3.6805555555555557E-2</v>
      </c>
      <c r="D496">
        <v>26.4</v>
      </c>
      <c r="E496">
        <v>34</v>
      </c>
      <c r="F496">
        <v>38</v>
      </c>
      <c r="G496" t="s">
        <v>1</v>
      </c>
      <c r="H496" t="s">
        <v>1</v>
      </c>
    </row>
    <row r="497" spans="1:8" x14ac:dyDescent="0.35">
      <c r="A497" t="s">
        <v>260</v>
      </c>
      <c r="B497" s="1">
        <v>0.51891203703703703</v>
      </c>
      <c r="D497">
        <v>26.8</v>
      </c>
      <c r="E497">
        <v>33.799999999999997</v>
      </c>
      <c r="F497">
        <v>37.799999999999997</v>
      </c>
      <c r="G497" t="s">
        <v>1</v>
      </c>
      <c r="H497" t="s">
        <v>1</v>
      </c>
    </row>
    <row r="498" spans="1:8" x14ac:dyDescent="0.35">
      <c r="A498" s="2">
        <v>44984</v>
      </c>
      <c r="B498" s="1">
        <v>0.51902777777777775</v>
      </c>
      <c r="D498">
        <v>26.3</v>
      </c>
      <c r="E498">
        <v>33.299999999999997</v>
      </c>
      <c r="F498">
        <v>37.299999999999997</v>
      </c>
      <c r="G498" t="s">
        <v>1</v>
      </c>
      <c r="H498" t="s">
        <v>1</v>
      </c>
    </row>
    <row r="499" spans="1:8" x14ac:dyDescent="0.35">
      <c r="A499" t="s">
        <v>127</v>
      </c>
      <c r="B499" s="1">
        <v>3.6805555555555557E-2</v>
      </c>
      <c r="D499">
        <v>25.8</v>
      </c>
      <c r="E499">
        <v>33</v>
      </c>
      <c r="F499">
        <v>37</v>
      </c>
      <c r="G499" t="s">
        <v>1</v>
      </c>
      <c r="H499" t="s">
        <v>1</v>
      </c>
    </row>
    <row r="500" spans="1:8" x14ac:dyDescent="0.35">
      <c r="A500" t="s">
        <v>129</v>
      </c>
      <c r="B500" s="1">
        <v>3.6805555555555557E-2</v>
      </c>
      <c r="D500">
        <v>25.5</v>
      </c>
      <c r="E500">
        <v>33</v>
      </c>
      <c r="F500">
        <v>37</v>
      </c>
      <c r="G500" t="s">
        <v>1</v>
      </c>
      <c r="H500" t="s">
        <v>1</v>
      </c>
    </row>
    <row r="501" spans="1:8" x14ac:dyDescent="0.35">
      <c r="A501" s="2">
        <v>44984</v>
      </c>
      <c r="B501" s="1">
        <v>0.51937500000000003</v>
      </c>
      <c r="D501">
        <v>26</v>
      </c>
      <c r="E501">
        <v>33</v>
      </c>
      <c r="F501">
        <v>37</v>
      </c>
      <c r="G501" t="s">
        <v>1</v>
      </c>
      <c r="H501" t="s">
        <v>1</v>
      </c>
    </row>
    <row r="502" spans="1:8" x14ac:dyDescent="0.35">
      <c r="A502" s="2">
        <v>44984</v>
      </c>
      <c r="B502" s="1">
        <v>0.51949074074074075</v>
      </c>
      <c r="D502">
        <v>25.7</v>
      </c>
      <c r="E502">
        <v>32.200000000000003</v>
      </c>
      <c r="F502">
        <v>36.200000000000003</v>
      </c>
      <c r="G502" t="s">
        <v>1</v>
      </c>
      <c r="H502" t="s">
        <v>1</v>
      </c>
    </row>
    <row r="503" spans="1:8" x14ac:dyDescent="0.35">
      <c r="A503" t="s">
        <v>129</v>
      </c>
      <c r="B503" s="1">
        <v>3.6805555555555557E-2</v>
      </c>
      <c r="D503">
        <v>25.8</v>
      </c>
      <c r="E503">
        <v>32.799999999999997</v>
      </c>
      <c r="F503">
        <v>36.799999999999997</v>
      </c>
      <c r="G503" t="s">
        <v>1</v>
      </c>
      <c r="H503" t="s">
        <v>1</v>
      </c>
    </row>
    <row r="504" spans="1:8" x14ac:dyDescent="0.35">
      <c r="A504" s="2">
        <v>44984</v>
      </c>
      <c r="B504" s="1">
        <v>0.5197222222222222</v>
      </c>
      <c r="D504">
        <v>26</v>
      </c>
      <c r="E504">
        <v>33.1</v>
      </c>
      <c r="F504">
        <v>37.1</v>
      </c>
      <c r="G504" t="s">
        <v>1</v>
      </c>
      <c r="H504" t="s">
        <v>1</v>
      </c>
    </row>
    <row r="505" spans="1:8" x14ac:dyDescent="0.35">
      <c r="A505" t="s">
        <v>129</v>
      </c>
      <c r="B505" s="1">
        <v>3.6805555555555557E-2</v>
      </c>
      <c r="D505">
        <v>26.1</v>
      </c>
      <c r="E505">
        <v>33.700000000000003</v>
      </c>
      <c r="F505">
        <v>37.700000000000003</v>
      </c>
      <c r="G505" t="s">
        <v>1</v>
      </c>
      <c r="H505" t="s">
        <v>1</v>
      </c>
    </row>
    <row r="506" spans="1:8" x14ac:dyDescent="0.35">
      <c r="A506" t="s">
        <v>129</v>
      </c>
      <c r="B506" s="1">
        <v>3.6805555555555557E-2</v>
      </c>
      <c r="D506">
        <v>26</v>
      </c>
      <c r="E506">
        <v>33.299999999999997</v>
      </c>
      <c r="F506">
        <v>37.299999999999997</v>
      </c>
      <c r="G506" t="s">
        <v>1</v>
      </c>
      <c r="H506" t="s">
        <v>1</v>
      </c>
    </row>
    <row r="507" spans="1:8" x14ac:dyDescent="0.35">
      <c r="A507" s="2">
        <v>53020</v>
      </c>
      <c r="B507" s="1">
        <v>0.52008101851851851</v>
      </c>
      <c r="D507">
        <v>26.1</v>
      </c>
      <c r="E507">
        <v>33.9</v>
      </c>
      <c r="F507">
        <v>37.9</v>
      </c>
      <c r="G507" t="s">
        <v>1</v>
      </c>
      <c r="H507" t="s">
        <v>1</v>
      </c>
    </row>
    <row r="508" spans="1:8" x14ac:dyDescent="0.35">
      <c r="A508" t="s">
        <v>261</v>
      </c>
      <c r="B508" s="1">
        <v>3.6805555555555557E-2</v>
      </c>
      <c r="D508">
        <v>26.1</v>
      </c>
      <c r="E508">
        <v>34</v>
      </c>
      <c r="F508">
        <v>38</v>
      </c>
      <c r="G508" t="s">
        <v>1</v>
      </c>
      <c r="H508" t="s">
        <v>1</v>
      </c>
    </row>
    <row r="509" spans="1:8" x14ac:dyDescent="0.35">
      <c r="A509" t="s">
        <v>129</v>
      </c>
      <c r="B509" s="1">
        <v>3.6805555555555557E-2</v>
      </c>
      <c r="D509">
        <v>26</v>
      </c>
      <c r="E509">
        <v>34.1</v>
      </c>
      <c r="F509">
        <v>38.1</v>
      </c>
      <c r="G509" t="s">
        <v>1</v>
      </c>
      <c r="H509" t="s">
        <v>1</v>
      </c>
    </row>
    <row r="510" spans="1:8" x14ac:dyDescent="0.35">
      <c r="A510" t="s">
        <v>127</v>
      </c>
      <c r="B510" s="1">
        <v>3.6805555555555557E-2</v>
      </c>
      <c r="D510">
        <v>25.8</v>
      </c>
      <c r="E510">
        <v>34</v>
      </c>
      <c r="F510">
        <v>38</v>
      </c>
      <c r="G510" t="s">
        <v>1</v>
      </c>
      <c r="H510" t="s">
        <v>1</v>
      </c>
    </row>
    <row r="511" spans="1:8" x14ac:dyDescent="0.35">
      <c r="A511" s="2">
        <v>44984</v>
      </c>
      <c r="B511" s="1">
        <v>0.52054398148148151</v>
      </c>
      <c r="D511">
        <v>24.7</v>
      </c>
      <c r="E511">
        <v>33.5</v>
      </c>
      <c r="F511">
        <v>37.5</v>
      </c>
      <c r="G511" t="s">
        <v>1</v>
      </c>
      <c r="H511" t="s">
        <v>1</v>
      </c>
    </row>
    <row r="512" spans="1:8" x14ac:dyDescent="0.35">
      <c r="A512" t="s">
        <v>129</v>
      </c>
      <c r="B512" s="1">
        <v>3.6805555555555557E-2</v>
      </c>
      <c r="D512">
        <v>25.3</v>
      </c>
      <c r="E512">
        <v>33.1</v>
      </c>
      <c r="F512">
        <v>37.1</v>
      </c>
      <c r="G512" t="s">
        <v>1</v>
      </c>
      <c r="H512" t="s">
        <v>1</v>
      </c>
    </row>
    <row r="513" spans="1:8" x14ac:dyDescent="0.35">
      <c r="A513" t="s">
        <v>129</v>
      </c>
      <c r="B513" s="1">
        <v>3.6805555555555557E-2</v>
      </c>
      <c r="D513">
        <v>26</v>
      </c>
      <c r="E513">
        <v>33</v>
      </c>
      <c r="F513">
        <v>37</v>
      </c>
      <c r="G513" t="s">
        <v>1</v>
      </c>
      <c r="H513" t="s">
        <v>1</v>
      </c>
    </row>
    <row r="514" spans="1:8" x14ac:dyDescent="0.35">
      <c r="A514" t="s">
        <v>126</v>
      </c>
      <c r="B514" s="1">
        <v>3.6805555555555557E-2</v>
      </c>
      <c r="D514">
        <v>25</v>
      </c>
      <c r="E514">
        <v>33</v>
      </c>
      <c r="F514">
        <v>37</v>
      </c>
      <c r="G514" t="s">
        <v>1</v>
      </c>
      <c r="H514" t="s">
        <v>1</v>
      </c>
    </row>
    <row r="515" spans="1:8" x14ac:dyDescent="0.35">
      <c r="A515" t="s">
        <v>129</v>
      </c>
      <c r="B515" s="1">
        <v>3.6805555555555557E-2</v>
      </c>
      <c r="D515">
        <v>24.9</v>
      </c>
      <c r="E515">
        <v>33.200000000000003</v>
      </c>
      <c r="F515">
        <v>37.200000000000003</v>
      </c>
      <c r="G515" t="s">
        <v>1</v>
      </c>
      <c r="H515" t="s">
        <v>1</v>
      </c>
    </row>
    <row r="516" spans="1:8" x14ac:dyDescent="0.35">
      <c r="A516" s="2">
        <v>44984</v>
      </c>
      <c r="B516" s="1">
        <v>0.52113425925925927</v>
      </c>
      <c r="D516">
        <v>26</v>
      </c>
      <c r="E516">
        <v>33.200000000000003</v>
      </c>
      <c r="F516">
        <v>37.200000000000003</v>
      </c>
      <c r="G516" t="s">
        <v>1</v>
      </c>
      <c r="H516" t="s">
        <v>1</v>
      </c>
    </row>
    <row r="517" spans="1:8" x14ac:dyDescent="0.35">
      <c r="A517" t="s">
        <v>129</v>
      </c>
      <c r="B517" s="1">
        <v>3.6805555555555557E-2</v>
      </c>
      <c r="D517">
        <v>26.1</v>
      </c>
      <c r="E517">
        <v>33.1</v>
      </c>
      <c r="F517">
        <v>37.1</v>
      </c>
      <c r="G517" t="s">
        <v>1</v>
      </c>
      <c r="H517" t="s">
        <v>1</v>
      </c>
    </row>
    <row r="518" spans="1:8" x14ac:dyDescent="0.35">
      <c r="A518" t="s">
        <v>126</v>
      </c>
      <c r="B518" s="1">
        <v>3.6805555555555557E-2</v>
      </c>
      <c r="D518">
        <v>25</v>
      </c>
      <c r="E518">
        <v>33</v>
      </c>
      <c r="F518">
        <v>37</v>
      </c>
      <c r="G518" t="s">
        <v>1</v>
      </c>
      <c r="H518" t="s">
        <v>1</v>
      </c>
    </row>
    <row r="519" spans="1:8" x14ac:dyDescent="0.35">
      <c r="A519" t="s">
        <v>258</v>
      </c>
      <c r="B519" s="3">
        <v>6.906898148148148</v>
      </c>
      <c r="D519">
        <v>23.9</v>
      </c>
      <c r="E519">
        <v>32.200000000000003</v>
      </c>
      <c r="F519">
        <v>36.200000000000003</v>
      </c>
      <c r="G519" t="s">
        <v>1</v>
      </c>
      <c r="H519" t="s">
        <v>1</v>
      </c>
    </row>
    <row r="520" spans="1:8" x14ac:dyDescent="0.35">
      <c r="A520" s="2">
        <v>44984</v>
      </c>
      <c r="B520" s="1">
        <v>0.52159722222222216</v>
      </c>
      <c r="D520">
        <v>25.2</v>
      </c>
      <c r="E520">
        <v>32.6</v>
      </c>
      <c r="F520">
        <v>36.6</v>
      </c>
      <c r="G520" t="s">
        <v>1</v>
      </c>
      <c r="H520" t="s">
        <v>1</v>
      </c>
    </row>
    <row r="521" spans="1:8" x14ac:dyDescent="0.35">
      <c r="A521" t="s">
        <v>127</v>
      </c>
      <c r="B521" s="1">
        <v>3.6805555555555557E-2</v>
      </c>
      <c r="D521">
        <v>25.4</v>
      </c>
      <c r="E521">
        <v>32.1</v>
      </c>
      <c r="F521">
        <v>36.1</v>
      </c>
      <c r="G521" t="s">
        <v>1</v>
      </c>
      <c r="H521" t="s">
        <v>1</v>
      </c>
    </row>
    <row r="522" spans="1:8" x14ac:dyDescent="0.35">
      <c r="A522" t="s">
        <v>127</v>
      </c>
      <c r="B522" s="1">
        <v>3.6805555555555557E-2</v>
      </c>
      <c r="D522">
        <v>24.4</v>
      </c>
      <c r="E522">
        <v>32</v>
      </c>
      <c r="F522">
        <v>36</v>
      </c>
      <c r="G522" t="s">
        <v>1</v>
      </c>
      <c r="H522" t="s">
        <v>1</v>
      </c>
    </row>
    <row r="523" spans="1:8" x14ac:dyDescent="0.35">
      <c r="A523" t="s">
        <v>127</v>
      </c>
      <c r="B523" s="1">
        <v>3.6805555555555557E-2</v>
      </c>
      <c r="D523">
        <v>24.2</v>
      </c>
      <c r="E523">
        <v>32</v>
      </c>
      <c r="F523">
        <v>36</v>
      </c>
      <c r="G523" t="s">
        <v>1</v>
      </c>
      <c r="H523" t="s">
        <v>1</v>
      </c>
    </row>
    <row r="524" spans="1:8" x14ac:dyDescent="0.35">
      <c r="A524" t="s">
        <v>127</v>
      </c>
      <c r="B524" s="1">
        <v>3.6805555555555557E-2</v>
      </c>
      <c r="D524">
        <v>25.3</v>
      </c>
      <c r="E524">
        <v>32.200000000000003</v>
      </c>
      <c r="F524">
        <v>36.200000000000003</v>
      </c>
      <c r="G524" t="s">
        <v>1</v>
      </c>
      <c r="H524" t="s">
        <v>1</v>
      </c>
    </row>
    <row r="525" spans="1:8" x14ac:dyDescent="0.35">
      <c r="A525" t="s">
        <v>129</v>
      </c>
      <c r="B525" s="1">
        <v>3.6805555555555557E-2</v>
      </c>
      <c r="D525">
        <v>25.3</v>
      </c>
      <c r="E525">
        <v>33.200000000000003</v>
      </c>
      <c r="F525">
        <v>37.200000000000003</v>
      </c>
      <c r="G525" t="s">
        <v>1</v>
      </c>
      <c r="H525" t="s">
        <v>1</v>
      </c>
    </row>
    <row r="526" spans="1:8" x14ac:dyDescent="0.35">
      <c r="A526" t="s">
        <v>129</v>
      </c>
      <c r="B526" s="1">
        <v>3.6805555555555557E-2</v>
      </c>
      <c r="D526">
        <v>25.9</v>
      </c>
      <c r="E526">
        <v>33</v>
      </c>
      <c r="F526">
        <v>37</v>
      </c>
      <c r="G526" t="s">
        <v>1</v>
      </c>
      <c r="H526" t="s">
        <v>1</v>
      </c>
    </row>
    <row r="527" spans="1:8" x14ac:dyDescent="0.35">
      <c r="A527" t="s">
        <v>129</v>
      </c>
      <c r="B527" s="1">
        <v>3.6805555555555557E-2</v>
      </c>
      <c r="D527">
        <v>25.8</v>
      </c>
      <c r="E527">
        <v>32.5</v>
      </c>
      <c r="F527">
        <v>36.5</v>
      </c>
      <c r="G527" t="s">
        <v>1</v>
      </c>
      <c r="H527" t="s">
        <v>1</v>
      </c>
    </row>
    <row r="528" spans="1:8" x14ac:dyDescent="0.35">
      <c r="A528" t="s">
        <v>127</v>
      </c>
      <c r="B528" s="1">
        <v>3.6805555555555557E-2</v>
      </c>
      <c r="D528">
        <v>25.6</v>
      </c>
      <c r="E528">
        <v>33</v>
      </c>
      <c r="F528">
        <v>37</v>
      </c>
      <c r="G528" t="s">
        <v>1</v>
      </c>
      <c r="H528" t="s">
        <v>1</v>
      </c>
    </row>
    <row r="529" spans="1:8" x14ac:dyDescent="0.35">
      <c r="A529" t="s">
        <v>258</v>
      </c>
      <c r="B529" s="3">
        <v>6.901122685185185</v>
      </c>
      <c r="D529">
        <v>24.6</v>
      </c>
      <c r="E529">
        <v>33</v>
      </c>
      <c r="F529">
        <v>37</v>
      </c>
      <c r="G529" t="s">
        <v>1</v>
      </c>
      <c r="H529" t="s">
        <v>1</v>
      </c>
    </row>
    <row r="530" spans="1:8" x14ac:dyDescent="0.35">
      <c r="A530" t="s">
        <v>127</v>
      </c>
      <c r="B530" s="1">
        <v>3.6805555555555557E-2</v>
      </c>
      <c r="D530">
        <v>25.2</v>
      </c>
      <c r="E530">
        <v>32.4</v>
      </c>
      <c r="F530">
        <v>36.4</v>
      </c>
      <c r="G530" t="s">
        <v>1</v>
      </c>
      <c r="H530" t="s">
        <v>1</v>
      </c>
    </row>
    <row r="531" spans="1:8" x14ac:dyDescent="0.35">
      <c r="A531" t="s">
        <v>126</v>
      </c>
      <c r="B531" s="1">
        <v>3.6805555555555557E-2</v>
      </c>
      <c r="D531">
        <v>24.8</v>
      </c>
      <c r="E531">
        <v>31.9</v>
      </c>
      <c r="F531">
        <v>35.9</v>
      </c>
      <c r="G531" t="s">
        <v>1</v>
      </c>
      <c r="H531" t="s">
        <v>1</v>
      </c>
    </row>
    <row r="532" spans="1:8" x14ac:dyDescent="0.35">
      <c r="A532" t="s">
        <v>126</v>
      </c>
      <c r="B532" s="1">
        <v>3.6805555555555557E-2</v>
      </c>
      <c r="D532">
        <v>24.2</v>
      </c>
      <c r="E532">
        <v>31</v>
      </c>
      <c r="F532">
        <v>35</v>
      </c>
      <c r="G532" t="s">
        <v>1</v>
      </c>
      <c r="H532" t="s">
        <v>1</v>
      </c>
    </row>
    <row r="533" spans="1:8" x14ac:dyDescent="0.35">
      <c r="A533" t="s">
        <v>126</v>
      </c>
      <c r="B533" s="1">
        <v>3.6805555555555557E-2</v>
      </c>
      <c r="D533">
        <v>24.2</v>
      </c>
      <c r="E533">
        <v>31.2</v>
      </c>
      <c r="F533">
        <v>35.200000000000003</v>
      </c>
      <c r="G533" t="s">
        <v>1</v>
      </c>
      <c r="H533" t="s">
        <v>1</v>
      </c>
    </row>
    <row r="534" spans="1:8" x14ac:dyDescent="0.35">
      <c r="A534" t="s">
        <v>258</v>
      </c>
      <c r="B534" s="3">
        <v>6.8982291666666669</v>
      </c>
      <c r="D534">
        <v>23.6</v>
      </c>
      <c r="E534">
        <v>31</v>
      </c>
      <c r="F534">
        <v>35</v>
      </c>
      <c r="G534" t="s">
        <v>1</v>
      </c>
      <c r="H534" t="s">
        <v>1</v>
      </c>
    </row>
    <row r="535" spans="1:8" x14ac:dyDescent="0.35">
      <c r="A535" t="s">
        <v>126</v>
      </c>
      <c r="B535" s="1">
        <v>3.6805555555555557E-2</v>
      </c>
      <c r="D535">
        <v>24</v>
      </c>
      <c r="E535">
        <v>31.2</v>
      </c>
      <c r="F535">
        <v>35.200000000000003</v>
      </c>
      <c r="G535" t="s">
        <v>1</v>
      </c>
      <c r="H535" t="s">
        <v>1</v>
      </c>
    </row>
    <row r="536" spans="1:8" x14ac:dyDescent="0.35">
      <c r="A536" t="s">
        <v>132</v>
      </c>
      <c r="B536" s="1">
        <v>3.6805555555555557E-2</v>
      </c>
      <c r="D536">
        <v>23.4</v>
      </c>
      <c r="E536">
        <v>31</v>
      </c>
      <c r="F536">
        <v>35</v>
      </c>
      <c r="G536" t="s">
        <v>1</v>
      </c>
      <c r="H536" t="s">
        <v>1</v>
      </c>
    </row>
    <row r="537" spans="1:8" x14ac:dyDescent="0.35">
      <c r="A537" t="s">
        <v>126</v>
      </c>
      <c r="B537" s="1">
        <v>3.6805555555555557E-2</v>
      </c>
      <c r="D537">
        <v>23.2</v>
      </c>
      <c r="E537">
        <v>31.1</v>
      </c>
      <c r="F537">
        <v>35.1</v>
      </c>
      <c r="G537" t="s">
        <v>1</v>
      </c>
      <c r="H537" t="s">
        <v>1</v>
      </c>
    </row>
    <row r="538" spans="1:8" x14ac:dyDescent="0.35">
      <c r="A538" t="s">
        <v>126</v>
      </c>
      <c r="B538" s="1">
        <v>3.6805555555555557E-2</v>
      </c>
      <c r="D538">
        <v>24.6</v>
      </c>
      <c r="E538">
        <v>31.9</v>
      </c>
      <c r="F538">
        <v>35.9</v>
      </c>
      <c r="G538" t="s">
        <v>1</v>
      </c>
      <c r="H538" t="s">
        <v>1</v>
      </c>
    </row>
    <row r="539" spans="1:8" x14ac:dyDescent="0.35">
      <c r="A539" t="s">
        <v>127</v>
      </c>
      <c r="B539" s="1">
        <v>3.6805555555555557E-2</v>
      </c>
      <c r="D539">
        <v>25.1</v>
      </c>
      <c r="E539">
        <v>32</v>
      </c>
      <c r="F539">
        <v>36</v>
      </c>
      <c r="G539" t="s">
        <v>1</v>
      </c>
      <c r="H539" t="s">
        <v>1</v>
      </c>
    </row>
    <row r="540" spans="1:8" x14ac:dyDescent="0.35">
      <c r="A540" t="s">
        <v>127</v>
      </c>
      <c r="B540" s="1">
        <v>3.6805555555555557E-2</v>
      </c>
      <c r="D540">
        <v>24.8</v>
      </c>
      <c r="E540">
        <v>31.8</v>
      </c>
      <c r="F540">
        <v>35.799999999999997</v>
      </c>
      <c r="G540" t="s">
        <v>1</v>
      </c>
      <c r="H540" t="s">
        <v>1</v>
      </c>
    </row>
    <row r="541" spans="1:8" x14ac:dyDescent="0.35">
      <c r="A541" t="s">
        <v>129</v>
      </c>
      <c r="B541" s="1">
        <v>3.6805555555555557E-2</v>
      </c>
      <c r="D541">
        <v>25.8</v>
      </c>
      <c r="E541">
        <v>32.200000000000003</v>
      </c>
      <c r="F541">
        <v>36.200000000000003</v>
      </c>
      <c r="G541" t="s">
        <v>1</v>
      </c>
      <c r="H541" t="s">
        <v>1</v>
      </c>
    </row>
    <row r="542" spans="1:8" x14ac:dyDescent="0.35">
      <c r="A542" t="s">
        <v>129</v>
      </c>
      <c r="B542" s="1">
        <v>3.6805555555555557E-2</v>
      </c>
      <c r="D542">
        <v>25.9</v>
      </c>
      <c r="E542">
        <v>32.799999999999997</v>
      </c>
      <c r="F542">
        <v>36.799999999999997</v>
      </c>
      <c r="G542" t="s">
        <v>1</v>
      </c>
      <c r="H542" t="s">
        <v>1</v>
      </c>
    </row>
    <row r="543" spans="1:8" x14ac:dyDescent="0.35">
      <c r="A543" t="s">
        <v>127</v>
      </c>
      <c r="B543" s="1">
        <v>3.6805555555555557E-2</v>
      </c>
      <c r="D543">
        <v>25.2</v>
      </c>
      <c r="E543">
        <v>32.200000000000003</v>
      </c>
      <c r="F543">
        <v>36.200000000000003</v>
      </c>
      <c r="G543" t="s">
        <v>1</v>
      </c>
      <c r="H543" t="s">
        <v>1</v>
      </c>
    </row>
    <row r="544" spans="1:8" x14ac:dyDescent="0.35">
      <c r="A544" s="2">
        <v>44984</v>
      </c>
      <c r="B544" s="1">
        <v>0.52439814814814811</v>
      </c>
      <c r="D544">
        <v>24.5</v>
      </c>
      <c r="E544">
        <v>32</v>
      </c>
      <c r="F544">
        <v>36</v>
      </c>
      <c r="G544" t="s">
        <v>1</v>
      </c>
      <c r="H544" t="s">
        <v>1</v>
      </c>
    </row>
    <row r="545" spans="1:8" x14ac:dyDescent="0.35">
      <c r="A545" t="s">
        <v>127</v>
      </c>
      <c r="B545" s="1">
        <v>3.6805555555555557E-2</v>
      </c>
      <c r="D545">
        <v>24.5</v>
      </c>
      <c r="E545">
        <v>32.200000000000003</v>
      </c>
      <c r="F545">
        <v>36.200000000000003</v>
      </c>
      <c r="G545" t="s">
        <v>1</v>
      </c>
      <c r="H545" t="s">
        <v>1</v>
      </c>
    </row>
    <row r="546" spans="1:8" x14ac:dyDescent="0.35">
      <c r="A546" t="s">
        <v>258</v>
      </c>
      <c r="B546" t="s">
        <v>264</v>
      </c>
      <c r="D546">
        <v>25.6</v>
      </c>
      <c r="E546">
        <v>32.4</v>
      </c>
      <c r="F546">
        <v>36.4</v>
      </c>
      <c r="G546" t="s">
        <v>1</v>
      </c>
      <c r="H546" t="s">
        <v>1</v>
      </c>
    </row>
    <row r="547" spans="1:8" x14ac:dyDescent="0.35">
      <c r="A547" t="s">
        <v>129</v>
      </c>
      <c r="B547" s="1">
        <v>3.6805555555555557E-2</v>
      </c>
      <c r="D547">
        <v>25.4</v>
      </c>
      <c r="E547">
        <v>32</v>
      </c>
      <c r="F547">
        <v>36</v>
      </c>
      <c r="G547" t="s">
        <v>1</v>
      </c>
      <c r="H547" t="s">
        <v>1</v>
      </c>
    </row>
    <row r="548" spans="1:8" x14ac:dyDescent="0.35">
      <c r="A548" s="2">
        <v>44984</v>
      </c>
      <c r="B548" s="1">
        <v>0.52486111111111111</v>
      </c>
      <c r="D548">
        <v>25.9</v>
      </c>
      <c r="E548">
        <v>32</v>
      </c>
      <c r="F548">
        <v>36</v>
      </c>
      <c r="G548" t="s">
        <v>1</v>
      </c>
      <c r="H548" t="s">
        <v>1</v>
      </c>
    </row>
    <row r="549" spans="1:8" x14ac:dyDescent="0.35">
      <c r="A549" s="2">
        <v>44984</v>
      </c>
      <c r="B549" s="1">
        <v>0.52497685185185183</v>
      </c>
      <c r="D549">
        <v>25.4</v>
      </c>
      <c r="E549">
        <v>32</v>
      </c>
      <c r="F549">
        <v>36</v>
      </c>
      <c r="G549" t="s">
        <v>1</v>
      </c>
      <c r="H549" t="s">
        <v>1</v>
      </c>
    </row>
    <row r="550" spans="1:8" x14ac:dyDescent="0.35">
      <c r="A550" t="s">
        <v>128</v>
      </c>
      <c r="B550" s="1">
        <v>3.6805555555555557E-2</v>
      </c>
      <c r="D550">
        <v>24.1</v>
      </c>
      <c r="E550">
        <v>31.1</v>
      </c>
      <c r="F550">
        <v>35.1</v>
      </c>
      <c r="G550" t="s">
        <v>1</v>
      </c>
      <c r="H550" t="s">
        <v>1</v>
      </c>
    </row>
    <row r="551" spans="1:8" x14ac:dyDescent="0.35">
      <c r="A551" t="s">
        <v>128</v>
      </c>
      <c r="B551" s="1">
        <v>3.6805555555555557E-2</v>
      </c>
      <c r="D551">
        <v>22.8</v>
      </c>
      <c r="E551">
        <v>31</v>
      </c>
      <c r="F551">
        <v>35</v>
      </c>
      <c r="G551" t="s">
        <v>1</v>
      </c>
      <c r="H551" t="s">
        <v>1</v>
      </c>
    </row>
    <row r="552" spans="1:8" x14ac:dyDescent="0.35">
      <c r="A552" t="s">
        <v>126</v>
      </c>
      <c r="B552" s="1">
        <v>3.6805555555555557E-2</v>
      </c>
      <c r="D552">
        <v>23.6</v>
      </c>
      <c r="E552">
        <v>30.8</v>
      </c>
      <c r="F552">
        <v>34.799999999999997</v>
      </c>
      <c r="G552" t="s">
        <v>1</v>
      </c>
      <c r="H552" t="s">
        <v>1</v>
      </c>
    </row>
    <row r="553" spans="1:8" x14ac:dyDescent="0.35">
      <c r="A553" s="2">
        <v>44984</v>
      </c>
      <c r="B553" s="1">
        <v>0.52545138888888887</v>
      </c>
      <c r="D553">
        <v>24.4</v>
      </c>
      <c r="E553">
        <v>31</v>
      </c>
      <c r="F553">
        <v>35</v>
      </c>
      <c r="G553" t="s">
        <v>1</v>
      </c>
      <c r="H553" t="s">
        <v>1</v>
      </c>
    </row>
    <row r="554" spans="1:8" x14ac:dyDescent="0.35">
      <c r="A554" t="s">
        <v>258</v>
      </c>
      <c r="B554" t="s">
        <v>265</v>
      </c>
      <c r="D554">
        <v>24.6</v>
      </c>
      <c r="E554">
        <v>31</v>
      </c>
      <c r="F554">
        <v>35</v>
      </c>
      <c r="G554" t="s">
        <v>1</v>
      </c>
      <c r="H554" t="s">
        <v>1</v>
      </c>
    </row>
    <row r="555" spans="1:8" x14ac:dyDescent="0.35">
      <c r="A555" t="s">
        <v>126</v>
      </c>
      <c r="B555" s="1">
        <v>3.6805555555555557E-2</v>
      </c>
      <c r="D555">
        <v>24</v>
      </c>
      <c r="E555">
        <v>31</v>
      </c>
      <c r="F555">
        <v>35</v>
      </c>
      <c r="G555" t="s">
        <v>1</v>
      </c>
      <c r="H555" t="s">
        <v>1</v>
      </c>
    </row>
    <row r="556" spans="1:8" x14ac:dyDescent="0.35">
      <c r="A556" s="2">
        <v>44984</v>
      </c>
      <c r="B556" s="1">
        <v>0.52579861111111115</v>
      </c>
      <c r="D556">
        <v>24.9</v>
      </c>
      <c r="E556">
        <v>31.2</v>
      </c>
      <c r="F556">
        <v>35.200000000000003</v>
      </c>
      <c r="G556" t="s">
        <v>1</v>
      </c>
      <c r="H556" t="s">
        <v>1</v>
      </c>
    </row>
    <row r="557" spans="1:8" x14ac:dyDescent="0.35">
      <c r="A557" t="s">
        <v>258</v>
      </c>
      <c r="B557" t="s">
        <v>262</v>
      </c>
      <c r="D557">
        <v>24.6</v>
      </c>
      <c r="E557">
        <v>31.3</v>
      </c>
      <c r="F557">
        <v>35.299999999999997</v>
      </c>
      <c r="G557" t="s">
        <v>1</v>
      </c>
      <c r="H557" t="s">
        <v>1</v>
      </c>
    </row>
    <row r="558" spans="1:8" x14ac:dyDescent="0.35">
      <c r="A558" s="2">
        <v>44984</v>
      </c>
      <c r="B558" s="1">
        <v>0.52603009259259259</v>
      </c>
      <c r="D558">
        <v>24.4</v>
      </c>
      <c r="E558">
        <v>32</v>
      </c>
      <c r="F558">
        <v>36</v>
      </c>
      <c r="G558" t="s">
        <v>1</v>
      </c>
      <c r="H558" t="s">
        <v>1</v>
      </c>
    </row>
    <row r="559" spans="1:8" x14ac:dyDescent="0.35">
      <c r="A559" t="s">
        <v>126</v>
      </c>
      <c r="B559" s="1">
        <v>3.6805555555555557E-2</v>
      </c>
      <c r="D559">
        <v>24.5</v>
      </c>
      <c r="E559">
        <v>31.9</v>
      </c>
      <c r="F559">
        <v>35.9</v>
      </c>
      <c r="G559" t="s">
        <v>1</v>
      </c>
      <c r="H559" t="s">
        <v>1</v>
      </c>
    </row>
    <row r="560" spans="1:8" x14ac:dyDescent="0.35">
      <c r="A560" t="s">
        <v>129</v>
      </c>
      <c r="B560" s="1">
        <v>3.6805555555555557E-2</v>
      </c>
      <c r="D560">
        <v>25.3</v>
      </c>
      <c r="E560">
        <v>32</v>
      </c>
      <c r="F560">
        <v>36</v>
      </c>
      <c r="G560" t="s">
        <v>1</v>
      </c>
      <c r="H560" t="s">
        <v>1</v>
      </c>
    </row>
    <row r="561" spans="1:8" x14ac:dyDescent="0.35">
      <c r="A561" t="s">
        <v>126</v>
      </c>
      <c r="B561" s="1">
        <v>3.6805555555555557E-2</v>
      </c>
      <c r="D561">
        <v>24.5</v>
      </c>
      <c r="E561">
        <v>31</v>
      </c>
      <c r="F561">
        <v>35</v>
      </c>
      <c r="G561" t="s">
        <v>1</v>
      </c>
      <c r="H561" t="s">
        <v>1</v>
      </c>
    </row>
    <row r="562" spans="1:8" x14ac:dyDescent="0.35">
      <c r="A562" t="s">
        <v>128</v>
      </c>
      <c r="B562" s="1">
        <v>3.6805555555555557E-2</v>
      </c>
      <c r="D562">
        <v>23.4</v>
      </c>
      <c r="E562">
        <v>30.7</v>
      </c>
      <c r="F562">
        <v>34.700000000000003</v>
      </c>
      <c r="G562" t="s">
        <v>1</v>
      </c>
      <c r="H562" t="s">
        <v>1</v>
      </c>
    </row>
    <row r="563" spans="1:8" x14ac:dyDescent="0.35">
      <c r="A563" t="s">
        <v>128</v>
      </c>
      <c r="B563" s="1">
        <v>3.6805555555555557E-2</v>
      </c>
      <c r="D563">
        <v>22.9</v>
      </c>
      <c r="E563">
        <v>30.2</v>
      </c>
      <c r="F563">
        <v>34.200000000000003</v>
      </c>
      <c r="G563" t="s">
        <v>1</v>
      </c>
      <c r="H563" t="s">
        <v>1</v>
      </c>
    </row>
    <row r="564" spans="1:8" x14ac:dyDescent="0.35">
      <c r="A564" t="s">
        <v>132</v>
      </c>
      <c r="B564" s="1">
        <v>3.6805555555555557E-2</v>
      </c>
      <c r="D564">
        <v>22.9</v>
      </c>
      <c r="E564">
        <v>30</v>
      </c>
      <c r="F564">
        <v>34</v>
      </c>
      <c r="G564" t="s">
        <v>1</v>
      </c>
      <c r="H564" t="s">
        <v>1</v>
      </c>
    </row>
    <row r="565" spans="1:8" x14ac:dyDescent="0.35">
      <c r="A565" t="s">
        <v>128</v>
      </c>
      <c r="B565" s="1">
        <v>3.6805555555555557E-2</v>
      </c>
      <c r="D565">
        <v>22.4</v>
      </c>
      <c r="E565">
        <v>30</v>
      </c>
      <c r="F565">
        <v>34</v>
      </c>
      <c r="G565" t="s">
        <v>1</v>
      </c>
      <c r="H565" t="s">
        <v>1</v>
      </c>
    </row>
    <row r="566" spans="1:8" x14ac:dyDescent="0.35">
      <c r="A566" t="s">
        <v>128</v>
      </c>
      <c r="B566" s="1">
        <v>3.6805555555555557E-2</v>
      </c>
      <c r="D566">
        <v>23.1</v>
      </c>
      <c r="E566">
        <v>29.9</v>
      </c>
      <c r="F566">
        <v>33.799999999999997</v>
      </c>
      <c r="G566" t="s">
        <v>1</v>
      </c>
      <c r="H566" t="s">
        <v>1</v>
      </c>
    </row>
    <row r="567" spans="1:8" x14ac:dyDescent="0.35">
      <c r="A567" t="s">
        <v>132</v>
      </c>
      <c r="B567" s="1">
        <v>3.6805555555555557E-2</v>
      </c>
      <c r="D567">
        <v>22.7</v>
      </c>
      <c r="E567">
        <v>30.3</v>
      </c>
      <c r="F567">
        <v>34.299999999999997</v>
      </c>
      <c r="G567" t="s">
        <v>1</v>
      </c>
      <c r="H567" t="s">
        <v>1</v>
      </c>
    </row>
    <row r="568" spans="1:8" x14ac:dyDescent="0.35">
      <c r="A568" t="s">
        <v>132</v>
      </c>
      <c r="B568" s="1">
        <v>3.6805555555555557E-2</v>
      </c>
      <c r="D568">
        <v>22.6</v>
      </c>
      <c r="E568">
        <v>30.2</v>
      </c>
      <c r="F568">
        <v>34.1</v>
      </c>
      <c r="G568" t="s">
        <v>1</v>
      </c>
      <c r="H568" t="s">
        <v>1</v>
      </c>
    </row>
    <row r="569" spans="1:8" x14ac:dyDescent="0.35">
      <c r="A569" t="s">
        <v>132</v>
      </c>
      <c r="B569" s="1">
        <v>3.6805555555555557E-2</v>
      </c>
      <c r="D569">
        <v>22</v>
      </c>
      <c r="E569">
        <v>29.7</v>
      </c>
      <c r="F569">
        <v>33.4</v>
      </c>
      <c r="G569" t="s">
        <v>1</v>
      </c>
      <c r="H569" t="s">
        <v>1</v>
      </c>
    </row>
    <row r="570" spans="1:8" x14ac:dyDescent="0.35">
      <c r="A570" t="s">
        <v>128</v>
      </c>
      <c r="B570" s="1">
        <v>3.6805555555555557E-2</v>
      </c>
      <c r="D570">
        <v>22.4</v>
      </c>
      <c r="E570">
        <v>29</v>
      </c>
      <c r="F570">
        <v>32</v>
      </c>
      <c r="G570" t="s">
        <v>1</v>
      </c>
      <c r="H570" t="s">
        <v>1</v>
      </c>
    </row>
    <row r="571" spans="1:8" x14ac:dyDescent="0.35">
      <c r="A571" t="s">
        <v>132</v>
      </c>
      <c r="B571" s="1">
        <v>3.6805555555555557E-2</v>
      </c>
      <c r="D571">
        <v>22.4</v>
      </c>
      <c r="E571">
        <v>28.4</v>
      </c>
      <c r="F571">
        <v>31.4</v>
      </c>
      <c r="G571" t="s">
        <v>1</v>
      </c>
      <c r="H571" t="s">
        <v>1</v>
      </c>
    </row>
    <row r="572" spans="1:8" x14ac:dyDescent="0.35">
      <c r="A572" t="s">
        <v>132</v>
      </c>
      <c r="B572" s="1">
        <v>3.6805555555555557E-2</v>
      </c>
      <c r="D572">
        <v>22.3</v>
      </c>
      <c r="E572">
        <v>28.3</v>
      </c>
      <c r="F572">
        <v>31.3</v>
      </c>
      <c r="G572" t="s">
        <v>1</v>
      </c>
      <c r="H572" t="s">
        <v>1</v>
      </c>
    </row>
    <row r="573" spans="1:8" x14ac:dyDescent="0.35">
      <c r="A573" t="s">
        <v>132</v>
      </c>
      <c r="B573" s="1">
        <v>3.6805555555555557E-2</v>
      </c>
      <c r="D573">
        <v>22</v>
      </c>
      <c r="E573">
        <v>27.9</v>
      </c>
      <c r="F573">
        <v>30.9</v>
      </c>
      <c r="G573" t="s">
        <v>1</v>
      </c>
      <c r="H573" t="s">
        <v>1</v>
      </c>
    </row>
    <row r="574" spans="1:8" x14ac:dyDescent="0.35">
      <c r="A574" t="s">
        <v>132</v>
      </c>
      <c r="B574" s="1">
        <v>3.6805555555555557E-2</v>
      </c>
      <c r="D574">
        <v>22</v>
      </c>
      <c r="E574">
        <v>27.8</v>
      </c>
      <c r="F574">
        <v>30.8</v>
      </c>
      <c r="G574" t="s">
        <v>1</v>
      </c>
      <c r="H574" t="s">
        <v>1</v>
      </c>
    </row>
    <row r="575" spans="1:8" x14ac:dyDescent="0.35">
      <c r="A575" t="s">
        <v>132</v>
      </c>
      <c r="B575" s="1">
        <v>3.6805555555555557E-2</v>
      </c>
      <c r="D575">
        <v>22</v>
      </c>
      <c r="E575">
        <v>28</v>
      </c>
      <c r="F575">
        <v>31</v>
      </c>
      <c r="G575" t="s">
        <v>1</v>
      </c>
      <c r="H575" t="s">
        <v>1</v>
      </c>
    </row>
    <row r="576" spans="1:8" x14ac:dyDescent="0.35">
      <c r="A576" t="s">
        <v>258</v>
      </c>
      <c r="B576" s="3">
        <v>6.9038310185185177</v>
      </c>
      <c r="D576">
        <v>23</v>
      </c>
      <c r="E576">
        <v>29</v>
      </c>
      <c r="F576">
        <v>32</v>
      </c>
      <c r="G576" t="s">
        <v>1</v>
      </c>
      <c r="H576" t="s">
        <v>1</v>
      </c>
    </row>
    <row r="577" spans="1:8" x14ac:dyDescent="0.35">
      <c r="A577" t="s">
        <v>132</v>
      </c>
      <c r="B577" s="1">
        <v>3.6805555555555557E-2</v>
      </c>
      <c r="D577">
        <v>22.3</v>
      </c>
      <c r="E577">
        <v>28.3</v>
      </c>
      <c r="F577">
        <v>31.3</v>
      </c>
      <c r="G577" t="s">
        <v>1</v>
      </c>
      <c r="H577" t="s">
        <v>1</v>
      </c>
    </row>
    <row r="578" spans="1:8" x14ac:dyDescent="0.35">
      <c r="A578" t="s">
        <v>132</v>
      </c>
      <c r="B578" s="1">
        <v>3.6805555555555557E-2</v>
      </c>
      <c r="D578">
        <v>22.7</v>
      </c>
      <c r="E578">
        <v>29</v>
      </c>
      <c r="F578">
        <v>32</v>
      </c>
      <c r="G578" t="s">
        <v>1</v>
      </c>
      <c r="H578" t="s">
        <v>1</v>
      </c>
    </row>
    <row r="579" spans="1:8" x14ac:dyDescent="0.35">
      <c r="A579" t="s">
        <v>128</v>
      </c>
      <c r="B579" s="1">
        <v>3.6805555555555557E-2</v>
      </c>
      <c r="D579">
        <v>21.5</v>
      </c>
      <c r="E579">
        <v>29.2</v>
      </c>
      <c r="F579">
        <v>32.4</v>
      </c>
      <c r="G579" t="s">
        <v>1</v>
      </c>
      <c r="H579" t="s">
        <v>1</v>
      </c>
    </row>
    <row r="580" spans="1:8" x14ac:dyDescent="0.35">
      <c r="A580" t="s">
        <v>132</v>
      </c>
      <c r="B580" s="1">
        <v>3.6805555555555557E-2</v>
      </c>
      <c r="D580">
        <v>22.3</v>
      </c>
      <c r="E580">
        <v>30</v>
      </c>
      <c r="F580">
        <v>34</v>
      </c>
      <c r="G580" t="s">
        <v>1</v>
      </c>
      <c r="H580" t="s">
        <v>1</v>
      </c>
    </row>
    <row r="581" spans="1:8" x14ac:dyDescent="0.35">
      <c r="A581" t="s">
        <v>128</v>
      </c>
      <c r="B581" s="1">
        <v>3.6805555555555557E-2</v>
      </c>
      <c r="D581">
        <v>23.1</v>
      </c>
      <c r="E581">
        <v>29.7</v>
      </c>
      <c r="F581">
        <v>33.4</v>
      </c>
      <c r="G581" t="s">
        <v>1</v>
      </c>
      <c r="H581" t="s">
        <v>1</v>
      </c>
    </row>
    <row r="582" spans="1:8" x14ac:dyDescent="0.35">
      <c r="A582" t="s">
        <v>128</v>
      </c>
      <c r="B582" s="1">
        <v>3.6805555555555557E-2</v>
      </c>
      <c r="D582">
        <v>22.9</v>
      </c>
      <c r="E582">
        <v>29</v>
      </c>
      <c r="F582">
        <v>32</v>
      </c>
      <c r="G582" t="s">
        <v>1</v>
      </c>
      <c r="H582" t="s">
        <v>1</v>
      </c>
    </row>
    <row r="583" spans="1:8" x14ac:dyDescent="0.35">
      <c r="A583" t="s">
        <v>128</v>
      </c>
      <c r="B583" s="1">
        <v>3.6805555555555557E-2</v>
      </c>
      <c r="D583">
        <v>23</v>
      </c>
      <c r="E583">
        <v>29</v>
      </c>
      <c r="F583">
        <v>32</v>
      </c>
      <c r="G583" t="s">
        <v>1</v>
      </c>
      <c r="H583" t="s">
        <v>1</v>
      </c>
    </row>
    <row r="584" spans="1:8" x14ac:dyDescent="0.35">
      <c r="A584" t="s">
        <v>128</v>
      </c>
      <c r="B584" s="1">
        <v>3.6805555555555557E-2</v>
      </c>
      <c r="D584">
        <v>22.6</v>
      </c>
      <c r="E584">
        <v>28.7</v>
      </c>
      <c r="F584">
        <v>31.7</v>
      </c>
      <c r="G584" t="s">
        <v>1</v>
      </c>
      <c r="H584" t="s">
        <v>1</v>
      </c>
    </row>
    <row r="585" spans="1:8" x14ac:dyDescent="0.35">
      <c r="A585" t="s">
        <v>128</v>
      </c>
      <c r="B585" s="1">
        <v>3.6805555555555557E-2</v>
      </c>
      <c r="D585">
        <v>22.9</v>
      </c>
      <c r="E585">
        <v>28.9</v>
      </c>
      <c r="F585">
        <v>31.9</v>
      </c>
      <c r="G585" t="s">
        <v>1</v>
      </c>
      <c r="H585" t="s">
        <v>1</v>
      </c>
    </row>
    <row r="586" spans="1:8" x14ac:dyDescent="0.35">
      <c r="A586" t="s">
        <v>126</v>
      </c>
      <c r="B586" s="1">
        <v>3.6805555555555557E-2</v>
      </c>
      <c r="D586">
        <v>22.9</v>
      </c>
      <c r="E586">
        <v>28.9</v>
      </c>
      <c r="F586">
        <v>32</v>
      </c>
      <c r="G586" t="s">
        <v>1</v>
      </c>
      <c r="H586" t="s">
        <v>1</v>
      </c>
    </row>
    <row r="587" spans="1:8" x14ac:dyDescent="0.35">
      <c r="A587" s="2">
        <v>44984</v>
      </c>
      <c r="B587" s="1">
        <v>0.52942129629629631</v>
      </c>
      <c r="D587">
        <v>23.4</v>
      </c>
      <c r="E587">
        <v>29.4</v>
      </c>
      <c r="F587">
        <v>32.799999999999997</v>
      </c>
      <c r="G587" t="s">
        <v>1</v>
      </c>
      <c r="H587" t="s">
        <v>1</v>
      </c>
    </row>
    <row r="588" spans="1:8" x14ac:dyDescent="0.35">
      <c r="A588" t="s">
        <v>126</v>
      </c>
      <c r="B588" s="1">
        <v>3.6805555555555557E-2</v>
      </c>
      <c r="D588">
        <v>23.2</v>
      </c>
      <c r="E588">
        <v>29.3</v>
      </c>
      <c r="F588">
        <v>32.6</v>
      </c>
      <c r="G588" t="s">
        <v>1</v>
      </c>
      <c r="H588" t="s">
        <v>1</v>
      </c>
    </row>
    <row r="589" spans="1:8" x14ac:dyDescent="0.35">
      <c r="A589" t="s">
        <v>127</v>
      </c>
      <c r="B589" s="1">
        <v>3.6805555555555557E-2</v>
      </c>
      <c r="D589">
        <v>24.3</v>
      </c>
      <c r="E589">
        <v>30.4</v>
      </c>
      <c r="F589">
        <v>34.4</v>
      </c>
      <c r="G589" t="s">
        <v>1</v>
      </c>
      <c r="H589" t="s">
        <v>1</v>
      </c>
    </row>
    <row r="590" spans="1:8" x14ac:dyDescent="0.35">
      <c r="A590" t="s">
        <v>258</v>
      </c>
      <c r="B590" s="1">
        <v>0.52976851851851847</v>
      </c>
      <c r="D590">
        <v>24.1</v>
      </c>
      <c r="E590">
        <v>30.5</v>
      </c>
      <c r="F590">
        <v>34.5</v>
      </c>
      <c r="G590" t="s">
        <v>1</v>
      </c>
      <c r="H590" t="s">
        <v>1</v>
      </c>
    </row>
    <row r="591" spans="1:8" x14ac:dyDescent="0.35">
      <c r="A591" t="s">
        <v>128</v>
      </c>
      <c r="B591" s="1">
        <v>3.6805555555555557E-2</v>
      </c>
      <c r="D591">
        <v>23.5</v>
      </c>
      <c r="E591">
        <v>30</v>
      </c>
      <c r="F591">
        <v>34</v>
      </c>
      <c r="G591" t="s">
        <v>1</v>
      </c>
      <c r="H591" t="s">
        <v>1</v>
      </c>
    </row>
    <row r="592" spans="1:8" x14ac:dyDescent="0.35">
      <c r="A592" s="2">
        <v>44984</v>
      </c>
      <c r="B592" s="1">
        <v>0.53</v>
      </c>
      <c r="D592">
        <v>21.5</v>
      </c>
      <c r="E592">
        <v>29</v>
      </c>
      <c r="F592">
        <v>32.299999999999997</v>
      </c>
      <c r="G592" t="s">
        <v>1</v>
      </c>
      <c r="H592" t="s">
        <v>1</v>
      </c>
    </row>
    <row r="593" spans="1:8" x14ac:dyDescent="0.35">
      <c r="A593" t="s">
        <v>132</v>
      </c>
      <c r="B593" s="1">
        <v>3.6805555555555557E-2</v>
      </c>
      <c r="D593">
        <v>21.6</v>
      </c>
      <c r="E593">
        <v>28</v>
      </c>
      <c r="F593">
        <v>31</v>
      </c>
      <c r="G593" t="s">
        <v>1</v>
      </c>
      <c r="H593" t="s">
        <v>1</v>
      </c>
    </row>
    <row r="594" spans="1:8" x14ac:dyDescent="0.35">
      <c r="A594" t="s">
        <v>132</v>
      </c>
      <c r="B594" s="1">
        <v>3.6805555555555557E-2</v>
      </c>
      <c r="D594">
        <v>21.8</v>
      </c>
      <c r="E594">
        <v>28</v>
      </c>
      <c r="F594">
        <v>31</v>
      </c>
      <c r="G594" t="s">
        <v>1</v>
      </c>
      <c r="H594" t="s">
        <v>1</v>
      </c>
    </row>
    <row r="595" spans="1:8" x14ac:dyDescent="0.35">
      <c r="A595" t="s">
        <v>9</v>
      </c>
      <c r="B595" s="1">
        <v>3.6805555555555557E-2</v>
      </c>
      <c r="D595">
        <v>21.4</v>
      </c>
      <c r="E595">
        <v>28</v>
      </c>
      <c r="F595">
        <v>31</v>
      </c>
      <c r="G595" t="s">
        <v>1</v>
      </c>
      <c r="H595" t="s">
        <v>1</v>
      </c>
    </row>
    <row r="596" spans="1:8" x14ac:dyDescent="0.35">
      <c r="A596" t="s">
        <v>9</v>
      </c>
      <c r="B596" s="1">
        <v>3.6805555555555557E-2</v>
      </c>
      <c r="D596">
        <v>21</v>
      </c>
      <c r="E596">
        <v>28</v>
      </c>
      <c r="F596">
        <v>31</v>
      </c>
      <c r="G596" t="s">
        <v>1</v>
      </c>
      <c r="H596" t="s">
        <v>1</v>
      </c>
    </row>
    <row r="597" spans="1:8" x14ac:dyDescent="0.35">
      <c r="A597" t="s">
        <v>9</v>
      </c>
      <c r="B597" s="1">
        <v>3.6805555555555557E-2</v>
      </c>
      <c r="D597">
        <v>21.3</v>
      </c>
      <c r="E597">
        <v>27.3</v>
      </c>
      <c r="F597">
        <v>30.3</v>
      </c>
      <c r="G597" t="s">
        <v>1</v>
      </c>
      <c r="H597" t="s">
        <v>1</v>
      </c>
    </row>
    <row r="598" spans="1:8" x14ac:dyDescent="0.35">
      <c r="A598" t="s">
        <v>9</v>
      </c>
      <c r="B598" s="1">
        <v>3.6805555555555557E-2</v>
      </c>
      <c r="D598">
        <v>20.9</v>
      </c>
      <c r="E598">
        <v>27</v>
      </c>
      <c r="F598">
        <v>30</v>
      </c>
      <c r="G598" t="s">
        <v>1</v>
      </c>
      <c r="H598" t="s">
        <v>1</v>
      </c>
    </row>
    <row r="599" spans="1:8" x14ac:dyDescent="0.35">
      <c r="A599" t="s">
        <v>132</v>
      </c>
      <c r="B599" s="1">
        <v>3.6805555555555557E-2</v>
      </c>
      <c r="D599">
        <v>21.2</v>
      </c>
      <c r="E599">
        <v>27.1</v>
      </c>
      <c r="F599">
        <v>30.1</v>
      </c>
      <c r="G599" t="s">
        <v>1</v>
      </c>
      <c r="H599" t="s">
        <v>1</v>
      </c>
    </row>
    <row r="600" spans="1:8" x14ac:dyDescent="0.35">
      <c r="A600" t="s">
        <v>132</v>
      </c>
      <c r="B600" s="1">
        <v>3.6805555555555557E-2</v>
      </c>
      <c r="D600">
        <v>21.9</v>
      </c>
      <c r="E600">
        <v>27.6</v>
      </c>
      <c r="F600">
        <v>30.6</v>
      </c>
      <c r="G600" t="s">
        <v>1</v>
      </c>
      <c r="H600" t="s">
        <v>1</v>
      </c>
    </row>
    <row r="601" spans="1:8" x14ac:dyDescent="0.35">
      <c r="A601" t="s">
        <v>132</v>
      </c>
      <c r="B601" s="1">
        <v>3.6805555555555557E-2</v>
      </c>
      <c r="D601">
        <v>22</v>
      </c>
      <c r="E601">
        <v>28</v>
      </c>
      <c r="F601">
        <v>31</v>
      </c>
      <c r="G601" t="s">
        <v>1</v>
      </c>
      <c r="H601" t="s">
        <v>1</v>
      </c>
    </row>
    <row r="602" spans="1:8" x14ac:dyDescent="0.35">
      <c r="A602" t="s">
        <v>132</v>
      </c>
      <c r="B602" s="1">
        <v>3.6805555555555557E-2</v>
      </c>
      <c r="D602">
        <v>22</v>
      </c>
      <c r="E602">
        <v>28</v>
      </c>
      <c r="F602">
        <v>31</v>
      </c>
      <c r="G602" t="s">
        <v>1</v>
      </c>
      <c r="H602" t="s">
        <v>1</v>
      </c>
    </row>
    <row r="603" spans="1:8" x14ac:dyDescent="0.35">
      <c r="A603" t="s">
        <v>132</v>
      </c>
      <c r="B603" s="1">
        <v>3.6805555555555557E-2</v>
      </c>
      <c r="D603">
        <v>22</v>
      </c>
      <c r="E603">
        <v>28.1</v>
      </c>
      <c r="F603">
        <v>31.1</v>
      </c>
      <c r="G603" t="s">
        <v>1</v>
      </c>
      <c r="H603" t="s">
        <v>1</v>
      </c>
    </row>
    <row r="604" spans="1:8" x14ac:dyDescent="0.35">
      <c r="A604" t="s">
        <v>128</v>
      </c>
      <c r="B604" s="1">
        <v>3.6805555555555557E-2</v>
      </c>
      <c r="D604">
        <v>22.1</v>
      </c>
      <c r="E604">
        <v>28.1</v>
      </c>
      <c r="F604">
        <v>31.1</v>
      </c>
      <c r="G604" t="s">
        <v>1</v>
      </c>
      <c r="H604" t="s">
        <v>1</v>
      </c>
    </row>
    <row r="605" spans="1:8" x14ac:dyDescent="0.35">
      <c r="A605" t="s">
        <v>132</v>
      </c>
      <c r="B605" s="1">
        <v>3.6805555555555557E-2</v>
      </c>
      <c r="D605">
        <v>22.5</v>
      </c>
      <c r="E605">
        <v>28.8</v>
      </c>
      <c r="F605">
        <v>31.8</v>
      </c>
      <c r="G605" t="s">
        <v>1</v>
      </c>
      <c r="H605" t="s">
        <v>1</v>
      </c>
    </row>
    <row r="606" spans="1:8" x14ac:dyDescent="0.35">
      <c r="A606" t="s">
        <v>132</v>
      </c>
      <c r="B606" s="1">
        <v>3.6805555555555557E-2</v>
      </c>
      <c r="D606">
        <v>21.9</v>
      </c>
      <c r="E606">
        <v>28</v>
      </c>
      <c r="F606">
        <v>31</v>
      </c>
      <c r="G606" t="s">
        <v>1</v>
      </c>
      <c r="H606" t="s">
        <v>1</v>
      </c>
    </row>
    <row r="607" spans="1:8" x14ac:dyDescent="0.35">
      <c r="A607" t="s">
        <v>9</v>
      </c>
      <c r="B607" s="1">
        <v>3.6805555555555557E-2</v>
      </c>
      <c r="D607">
        <v>21.9</v>
      </c>
      <c r="E607">
        <v>28</v>
      </c>
      <c r="F607">
        <v>31</v>
      </c>
      <c r="G607" t="s">
        <v>1</v>
      </c>
      <c r="H607" t="s">
        <v>1</v>
      </c>
    </row>
    <row r="608" spans="1:8" x14ac:dyDescent="0.35">
      <c r="A608" t="s">
        <v>128</v>
      </c>
      <c r="B608" s="1">
        <v>3.6805555555555557E-2</v>
      </c>
      <c r="D608">
        <v>22.1</v>
      </c>
      <c r="E608">
        <v>28.2</v>
      </c>
      <c r="F608">
        <v>31.2</v>
      </c>
      <c r="G608" t="s">
        <v>1</v>
      </c>
      <c r="H608" t="s">
        <v>1</v>
      </c>
    </row>
    <row r="609" spans="1:8" x14ac:dyDescent="0.35">
      <c r="A609" t="s">
        <v>128</v>
      </c>
      <c r="B609" s="1">
        <v>3.6805555555555557E-2</v>
      </c>
      <c r="D609">
        <v>22.8</v>
      </c>
      <c r="E609">
        <v>28.8</v>
      </c>
      <c r="F609">
        <v>31.8</v>
      </c>
      <c r="G609" t="s">
        <v>1</v>
      </c>
      <c r="H609" t="s">
        <v>1</v>
      </c>
    </row>
    <row r="610" spans="1:8" x14ac:dyDescent="0.35">
      <c r="A610" t="s">
        <v>128</v>
      </c>
      <c r="B610" s="1">
        <v>3.6805555555555557E-2</v>
      </c>
      <c r="D610">
        <v>23</v>
      </c>
      <c r="E610">
        <v>29</v>
      </c>
      <c r="F610">
        <v>32</v>
      </c>
      <c r="G610" t="s">
        <v>1</v>
      </c>
      <c r="H610" t="s">
        <v>1</v>
      </c>
    </row>
    <row r="611" spans="1:8" x14ac:dyDescent="0.35">
      <c r="A611" t="s">
        <v>128</v>
      </c>
      <c r="B611" s="1">
        <v>3.6805555555555557E-2</v>
      </c>
      <c r="D611">
        <v>23</v>
      </c>
      <c r="E611">
        <v>29</v>
      </c>
      <c r="F611">
        <v>32</v>
      </c>
      <c r="G611" t="s">
        <v>1</v>
      </c>
      <c r="H611" t="s">
        <v>1</v>
      </c>
    </row>
    <row r="612" spans="1:8" x14ac:dyDescent="0.35">
      <c r="A612" t="s">
        <v>128</v>
      </c>
      <c r="B612" s="1">
        <v>3.6805555555555557E-2</v>
      </c>
      <c r="D612">
        <v>23.2</v>
      </c>
      <c r="E612">
        <v>29.3</v>
      </c>
      <c r="F612">
        <v>32.6</v>
      </c>
      <c r="G612" t="s">
        <v>1</v>
      </c>
      <c r="H612" t="s">
        <v>1</v>
      </c>
    </row>
    <row r="613" spans="1:8" x14ac:dyDescent="0.35">
      <c r="A613" s="2">
        <v>44984</v>
      </c>
      <c r="B613" s="1">
        <v>0.53245370370370371</v>
      </c>
      <c r="D613">
        <v>23</v>
      </c>
      <c r="E613">
        <v>29</v>
      </c>
      <c r="F613">
        <v>32</v>
      </c>
      <c r="G613" t="s">
        <v>1</v>
      </c>
      <c r="H613" t="s">
        <v>1</v>
      </c>
    </row>
    <row r="614" spans="1:8" x14ac:dyDescent="0.35">
      <c r="A614" s="2">
        <v>44984</v>
      </c>
      <c r="B614" s="1">
        <v>0.53256944444444443</v>
      </c>
      <c r="D614">
        <v>22.8</v>
      </c>
      <c r="E614">
        <v>29</v>
      </c>
      <c r="F614">
        <v>32</v>
      </c>
      <c r="G614" t="s">
        <v>1</v>
      </c>
      <c r="H614" t="s">
        <v>1</v>
      </c>
    </row>
    <row r="615" spans="1:8" x14ac:dyDescent="0.35">
      <c r="A615" s="2">
        <v>44984</v>
      </c>
      <c r="B615" s="1">
        <v>0.53268518518518515</v>
      </c>
      <c r="D615">
        <v>22.1</v>
      </c>
      <c r="E615">
        <v>28.1</v>
      </c>
      <c r="F615">
        <v>31.1</v>
      </c>
      <c r="G615" t="s">
        <v>1</v>
      </c>
      <c r="H615" t="s">
        <v>1</v>
      </c>
    </row>
    <row r="616" spans="1:8" x14ac:dyDescent="0.35">
      <c r="A616" s="2">
        <v>44984</v>
      </c>
      <c r="B616" s="1">
        <v>0.53280092592592598</v>
      </c>
      <c r="D616">
        <v>22</v>
      </c>
      <c r="E616">
        <v>28</v>
      </c>
      <c r="F616">
        <v>31</v>
      </c>
      <c r="G616" t="s">
        <v>1</v>
      </c>
      <c r="H616" t="s">
        <v>1</v>
      </c>
    </row>
    <row r="617" spans="1:8" x14ac:dyDescent="0.35">
      <c r="A617" t="s">
        <v>9</v>
      </c>
      <c r="B617" s="1">
        <v>3.6805555555555557E-2</v>
      </c>
      <c r="D617">
        <v>21.8</v>
      </c>
      <c r="E617">
        <v>28</v>
      </c>
      <c r="F617">
        <v>31</v>
      </c>
      <c r="G617" t="s">
        <v>1</v>
      </c>
      <c r="H617" t="s">
        <v>1</v>
      </c>
    </row>
    <row r="618" spans="1:8" x14ac:dyDescent="0.35">
      <c r="A618" s="2">
        <v>44984</v>
      </c>
      <c r="B618" s="1">
        <v>0.53304398148148147</v>
      </c>
      <c r="D618">
        <v>21.6</v>
      </c>
      <c r="E618">
        <v>28</v>
      </c>
      <c r="F618">
        <v>31</v>
      </c>
      <c r="G618" t="s">
        <v>1</v>
      </c>
      <c r="H618" t="s">
        <v>1</v>
      </c>
    </row>
    <row r="619" spans="1:8" x14ac:dyDescent="0.35">
      <c r="A619" t="s">
        <v>258</v>
      </c>
      <c r="B619" s="3">
        <v>3.5748263888888889</v>
      </c>
      <c r="D619">
        <v>21.8</v>
      </c>
      <c r="E619">
        <v>28</v>
      </c>
      <c r="F619">
        <v>31</v>
      </c>
      <c r="G619" t="s">
        <v>1</v>
      </c>
      <c r="H619" t="s">
        <v>1</v>
      </c>
    </row>
    <row r="620" spans="1:8" x14ac:dyDescent="0.35">
      <c r="A620" s="2">
        <v>44984</v>
      </c>
      <c r="B620" s="1">
        <v>0.53327546296296291</v>
      </c>
      <c r="D620">
        <v>21.4</v>
      </c>
      <c r="E620">
        <v>27.8</v>
      </c>
      <c r="F620">
        <v>30.8</v>
      </c>
      <c r="G620" t="s">
        <v>1</v>
      </c>
      <c r="H620" t="s">
        <v>1</v>
      </c>
    </row>
    <row r="621" spans="1:8" x14ac:dyDescent="0.35">
      <c r="A621" s="2">
        <v>44984</v>
      </c>
      <c r="B621" s="1">
        <v>0.53339120370370374</v>
      </c>
      <c r="D621">
        <v>22</v>
      </c>
      <c r="E621">
        <v>28</v>
      </c>
      <c r="F621">
        <v>31</v>
      </c>
      <c r="G621" t="s">
        <v>1</v>
      </c>
      <c r="H621" t="s">
        <v>1</v>
      </c>
    </row>
    <row r="622" spans="1:8" x14ac:dyDescent="0.35">
      <c r="A622" s="2">
        <v>44984</v>
      </c>
      <c r="B622" s="1">
        <v>0.53350694444444446</v>
      </c>
      <c r="D622">
        <v>21.8</v>
      </c>
      <c r="E622">
        <v>27.7</v>
      </c>
      <c r="F622">
        <v>30.7</v>
      </c>
      <c r="G622" t="s">
        <v>1</v>
      </c>
      <c r="H622" t="s">
        <v>1</v>
      </c>
    </row>
    <row r="623" spans="1:8" x14ac:dyDescent="0.35">
      <c r="A623" t="s">
        <v>9</v>
      </c>
      <c r="B623" s="1">
        <v>3.6805555555555557E-2</v>
      </c>
      <c r="D623">
        <v>21.1</v>
      </c>
      <c r="E623">
        <v>27.1</v>
      </c>
      <c r="F623">
        <v>30.1</v>
      </c>
      <c r="G623" t="s">
        <v>1</v>
      </c>
      <c r="H623" t="s">
        <v>1</v>
      </c>
    </row>
    <row r="624" spans="1:8" x14ac:dyDescent="0.35">
      <c r="A624" s="2">
        <v>44984</v>
      </c>
      <c r="B624" s="1">
        <v>0.53373842592592591</v>
      </c>
      <c r="D624">
        <v>20.5</v>
      </c>
      <c r="E624">
        <v>26.4</v>
      </c>
      <c r="F624">
        <v>29.4</v>
      </c>
      <c r="G624" t="s">
        <v>1</v>
      </c>
      <c r="H624" t="s">
        <v>1</v>
      </c>
    </row>
    <row r="625" spans="1:8" x14ac:dyDescent="0.35">
      <c r="A625" s="2">
        <v>44984</v>
      </c>
      <c r="B625" s="1">
        <v>0.53385416666666663</v>
      </c>
      <c r="D625">
        <v>19.399999999999999</v>
      </c>
      <c r="E625">
        <v>26</v>
      </c>
      <c r="F625">
        <v>29</v>
      </c>
      <c r="G625" t="s">
        <v>1</v>
      </c>
      <c r="H625" t="s">
        <v>1</v>
      </c>
    </row>
    <row r="626" spans="1:8" x14ac:dyDescent="0.35">
      <c r="A626" t="s">
        <v>8</v>
      </c>
      <c r="B626" s="1">
        <v>3.6805555555555557E-2</v>
      </c>
      <c r="D626">
        <v>20</v>
      </c>
      <c r="E626">
        <v>26.9</v>
      </c>
      <c r="F626">
        <v>29.9</v>
      </c>
      <c r="G626" t="s">
        <v>1</v>
      </c>
      <c r="H626" t="s">
        <v>1</v>
      </c>
    </row>
    <row r="627" spans="1:8" x14ac:dyDescent="0.35">
      <c r="A627" s="2">
        <v>44984</v>
      </c>
      <c r="B627" s="1">
        <v>0.53408564814814818</v>
      </c>
      <c r="D627">
        <v>20.399999999999999</v>
      </c>
      <c r="E627">
        <v>27</v>
      </c>
      <c r="F627">
        <v>30</v>
      </c>
      <c r="G627" t="s">
        <v>1</v>
      </c>
      <c r="H627" t="s">
        <v>1</v>
      </c>
    </row>
    <row r="628" spans="1:8" x14ac:dyDescent="0.35">
      <c r="A628" t="s">
        <v>132</v>
      </c>
      <c r="B628" s="1">
        <v>3.6805555555555557E-2</v>
      </c>
      <c r="D628">
        <v>21.1</v>
      </c>
      <c r="E628">
        <v>27</v>
      </c>
      <c r="F628">
        <v>30</v>
      </c>
      <c r="G628" t="s">
        <v>1</v>
      </c>
      <c r="H628" t="s">
        <v>1</v>
      </c>
    </row>
    <row r="629" spans="1:8" x14ac:dyDescent="0.35">
      <c r="A629" s="2">
        <v>44984</v>
      </c>
      <c r="B629" s="1">
        <v>0.53432870370370367</v>
      </c>
      <c r="D629">
        <v>21.9</v>
      </c>
      <c r="E629">
        <v>27</v>
      </c>
      <c r="F629">
        <v>30</v>
      </c>
      <c r="G629" t="s">
        <v>1</v>
      </c>
      <c r="H629" t="s">
        <v>1</v>
      </c>
    </row>
    <row r="630" spans="1:8" x14ac:dyDescent="0.35">
      <c r="A630" t="s">
        <v>258</v>
      </c>
      <c r="B630" t="s">
        <v>266</v>
      </c>
      <c r="D630">
        <v>21</v>
      </c>
      <c r="E630">
        <v>27</v>
      </c>
      <c r="F630">
        <v>30</v>
      </c>
      <c r="G630" t="s">
        <v>1</v>
      </c>
      <c r="H630" t="s">
        <v>1</v>
      </c>
    </row>
    <row r="631" spans="1:8" x14ac:dyDescent="0.35">
      <c r="A631" t="s">
        <v>132</v>
      </c>
      <c r="B631" s="1">
        <v>3.6805555555555557E-2</v>
      </c>
      <c r="D631">
        <v>22</v>
      </c>
      <c r="E631">
        <v>27.1</v>
      </c>
      <c r="F631">
        <v>30.1</v>
      </c>
      <c r="G631" t="s">
        <v>1</v>
      </c>
      <c r="H631" t="s">
        <v>1</v>
      </c>
    </row>
    <row r="632" spans="1:8" x14ac:dyDescent="0.35">
      <c r="A632" t="s">
        <v>9</v>
      </c>
      <c r="B632" s="1">
        <v>3.6805555555555557E-2</v>
      </c>
      <c r="D632">
        <v>21.9</v>
      </c>
      <c r="E632">
        <v>27</v>
      </c>
      <c r="F632">
        <v>30</v>
      </c>
      <c r="G632" t="s">
        <v>1</v>
      </c>
      <c r="H632" t="s">
        <v>1</v>
      </c>
    </row>
    <row r="633" spans="1:8" x14ac:dyDescent="0.35">
      <c r="A633" s="2">
        <v>44984</v>
      </c>
      <c r="B633" s="1">
        <v>0.53479166666666667</v>
      </c>
      <c r="D633">
        <v>21.3</v>
      </c>
      <c r="E633">
        <v>27</v>
      </c>
      <c r="F633">
        <v>30</v>
      </c>
      <c r="G633" t="s">
        <v>1</v>
      </c>
      <c r="H633" t="s">
        <v>1</v>
      </c>
    </row>
    <row r="634" spans="1:8" x14ac:dyDescent="0.35">
      <c r="A634" t="s">
        <v>132</v>
      </c>
      <c r="B634" s="1">
        <v>3.6805555555555557E-2</v>
      </c>
      <c r="D634">
        <v>22</v>
      </c>
      <c r="E634">
        <v>27.8</v>
      </c>
      <c r="F634">
        <v>30.8</v>
      </c>
      <c r="G634" t="s">
        <v>1</v>
      </c>
      <c r="H634" t="s">
        <v>1</v>
      </c>
    </row>
    <row r="635" spans="1:8" x14ac:dyDescent="0.35">
      <c r="A635" t="s">
        <v>132</v>
      </c>
      <c r="B635" s="1">
        <v>3.6805555555555557E-2</v>
      </c>
      <c r="D635">
        <v>21.6</v>
      </c>
      <c r="E635">
        <v>28</v>
      </c>
      <c r="F635">
        <v>31</v>
      </c>
      <c r="G635" t="s">
        <v>1</v>
      </c>
      <c r="H635" t="s">
        <v>1</v>
      </c>
    </row>
    <row r="636" spans="1:8" x14ac:dyDescent="0.35">
      <c r="A636" t="s">
        <v>132</v>
      </c>
      <c r="B636" s="1">
        <v>3.6805555555555557E-2</v>
      </c>
      <c r="D636">
        <v>22.3</v>
      </c>
      <c r="E636">
        <v>28.7</v>
      </c>
      <c r="F636">
        <v>31.7</v>
      </c>
      <c r="G636" t="s">
        <v>1</v>
      </c>
      <c r="H636" t="s">
        <v>1</v>
      </c>
    </row>
    <row r="637" spans="1:8" x14ac:dyDescent="0.35">
      <c r="A637" t="s">
        <v>9</v>
      </c>
      <c r="B637" s="1">
        <v>3.6805555555555557E-2</v>
      </c>
      <c r="D637">
        <v>21.8</v>
      </c>
      <c r="E637">
        <v>28</v>
      </c>
      <c r="F637">
        <v>31</v>
      </c>
      <c r="G637" t="s">
        <v>1</v>
      </c>
      <c r="H637" t="s">
        <v>1</v>
      </c>
    </row>
    <row r="638" spans="1:8" x14ac:dyDescent="0.35">
      <c r="A638" t="s">
        <v>9</v>
      </c>
      <c r="B638" s="1">
        <v>3.6805555555555557E-2</v>
      </c>
      <c r="D638">
        <v>20.6</v>
      </c>
      <c r="E638">
        <v>27.2</v>
      </c>
      <c r="F638">
        <v>30.2</v>
      </c>
      <c r="G638" t="s">
        <v>1</v>
      </c>
      <c r="H638" t="s">
        <v>1</v>
      </c>
    </row>
    <row r="639" spans="1:8" x14ac:dyDescent="0.35">
      <c r="A639" t="s">
        <v>9</v>
      </c>
      <c r="B639" s="1">
        <v>3.6805555555555557E-2</v>
      </c>
      <c r="D639">
        <v>21.2</v>
      </c>
      <c r="E639">
        <v>27</v>
      </c>
      <c r="F639">
        <v>30</v>
      </c>
      <c r="G639" t="s">
        <v>1</v>
      </c>
      <c r="H639" t="s">
        <v>1</v>
      </c>
    </row>
    <row r="640" spans="1:8" x14ac:dyDescent="0.35">
      <c r="A640" t="s">
        <v>9</v>
      </c>
      <c r="B640" s="1">
        <v>3.6805555555555557E-2</v>
      </c>
      <c r="D640">
        <v>20.6</v>
      </c>
      <c r="E640">
        <v>27</v>
      </c>
      <c r="F640">
        <v>30</v>
      </c>
      <c r="G640" t="s">
        <v>1</v>
      </c>
      <c r="H640" t="s">
        <v>1</v>
      </c>
    </row>
    <row r="641" spans="1:8" x14ac:dyDescent="0.35">
      <c r="A641" t="s">
        <v>131</v>
      </c>
      <c r="B641" s="1">
        <v>3.6805555555555557E-2</v>
      </c>
      <c r="D641">
        <v>19.5</v>
      </c>
      <c r="E641">
        <v>26</v>
      </c>
      <c r="F641">
        <v>29</v>
      </c>
      <c r="G641" t="s">
        <v>1</v>
      </c>
      <c r="H641" t="s">
        <v>1</v>
      </c>
    </row>
    <row r="642" spans="1:8" x14ac:dyDescent="0.35">
      <c r="A642" t="s">
        <v>131</v>
      </c>
      <c r="B642" s="1">
        <v>3.6805555555555557E-2</v>
      </c>
      <c r="D642">
        <v>19.7</v>
      </c>
      <c r="E642">
        <v>26</v>
      </c>
      <c r="F642">
        <v>29</v>
      </c>
      <c r="G642" t="s">
        <v>1</v>
      </c>
      <c r="H642" t="s">
        <v>1</v>
      </c>
    </row>
    <row r="643" spans="1:8" x14ac:dyDescent="0.35">
      <c r="A643" t="s">
        <v>8</v>
      </c>
      <c r="B643" s="1">
        <v>3.6805555555555557E-2</v>
      </c>
      <c r="D643">
        <v>19.600000000000001</v>
      </c>
      <c r="E643">
        <v>26</v>
      </c>
      <c r="F643">
        <v>29</v>
      </c>
      <c r="G643" t="s">
        <v>1</v>
      </c>
      <c r="H643" t="s">
        <v>1</v>
      </c>
    </row>
    <row r="644" spans="1:8" x14ac:dyDescent="0.35">
      <c r="A644" t="s">
        <v>9</v>
      </c>
      <c r="B644" s="1">
        <v>3.6805555555555557E-2</v>
      </c>
      <c r="D644">
        <v>20.3</v>
      </c>
      <c r="E644">
        <v>26.6</v>
      </c>
      <c r="F644">
        <v>29.6</v>
      </c>
      <c r="G644" t="s">
        <v>1</v>
      </c>
      <c r="H644" t="s">
        <v>1</v>
      </c>
    </row>
    <row r="645" spans="1:8" x14ac:dyDescent="0.35">
      <c r="A645" t="s">
        <v>9</v>
      </c>
      <c r="B645" s="1">
        <v>3.6805555555555557E-2</v>
      </c>
      <c r="D645">
        <v>20.3</v>
      </c>
      <c r="E645">
        <v>26.3</v>
      </c>
      <c r="F645">
        <v>29.3</v>
      </c>
      <c r="G645" t="s">
        <v>1</v>
      </c>
      <c r="H645" t="s">
        <v>1</v>
      </c>
    </row>
    <row r="646" spans="1:8" x14ac:dyDescent="0.35">
      <c r="A646" t="s">
        <v>132</v>
      </c>
      <c r="B646" s="1">
        <v>3.6805555555555557E-2</v>
      </c>
      <c r="D646">
        <v>20.9</v>
      </c>
      <c r="E646">
        <v>26.3</v>
      </c>
      <c r="F646">
        <v>29.3</v>
      </c>
      <c r="G646" t="s">
        <v>1</v>
      </c>
      <c r="H646" t="s">
        <v>1</v>
      </c>
    </row>
    <row r="647" spans="1:8" x14ac:dyDescent="0.35">
      <c r="A647" t="s">
        <v>132</v>
      </c>
      <c r="B647" s="1">
        <v>3.6805555555555557E-2</v>
      </c>
      <c r="D647">
        <v>21.1</v>
      </c>
      <c r="E647">
        <v>27</v>
      </c>
      <c r="F647">
        <v>30</v>
      </c>
      <c r="G647" t="s">
        <v>1</v>
      </c>
      <c r="H647" t="s">
        <v>1</v>
      </c>
    </row>
    <row r="648" spans="1:8" x14ac:dyDescent="0.35">
      <c r="A648" t="s">
        <v>132</v>
      </c>
      <c r="B648" s="1">
        <v>3.6805555555555557E-2</v>
      </c>
      <c r="D648">
        <v>21.8</v>
      </c>
      <c r="E648">
        <v>27.9</v>
      </c>
      <c r="F648">
        <v>30.9</v>
      </c>
      <c r="G648" t="s">
        <v>1</v>
      </c>
      <c r="H648" t="s">
        <v>1</v>
      </c>
    </row>
    <row r="649" spans="1:8" x14ac:dyDescent="0.35">
      <c r="A649" t="s">
        <v>132</v>
      </c>
      <c r="B649" s="1">
        <v>3.6805555555555557E-2</v>
      </c>
      <c r="D649">
        <v>22</v>
      </c>
      <c r="E649">
        <v>28</v>
      </c>
      <c r="F649">
        <v>31</v>
      </c>
      <c r="G649" t="s">
        <v>1</v>
      </c>
      <c r="H649" t="s">
        <v>1</v>
      </c>
    </row>
    <row r="650" spans="1:8" x14ac:dyDescent="0.35">
      <c r="A650" t="s">
        <v>132</v>
      </c>
      <c r="B650" s="1">
        <v>3.6805555555555557E-2</v>
      </c>
      <c r="D650">
        <v>21.6</v>
      </c>
      <c r="E650">
        <v>28</v>
      </c>
      <c r="F650">
        <v>31</v>
      </c>
      <c r="G650" t="s">
        <v>1</v>
      </c>
      <c r="H650" t="s">
        <v>1</v>
      </c>
    </row>
    <row r="651" spans="1:8" x14ac:dyDescent="0.35">
      <c r="A651" t="s">
        <v>132</v>
      </c>
      <c r="B651" s="1">
        <v>3.6805555555555557E-2</v>
      </c>
      <c r="D651">
        <v>21.4</v>
      </c>
      <c r="E651">
        <v>27.7</v>
      </c>
      <c r="F651">
        <v>30.7</v>
      </c>
      <c r="G651" t="s">
        <v>1</v>
      </c>
      <c r="H651" t="s">
        <v>1</v>
      </c>
    </row>
    <row r="652" spans="1:8" x14ac:dyDescent="0.35">
      <c r="A652" t="s">
        <v>8</v>
      </c>
      <c r="B652" s="1">
        <v>3.6805555555555557E-2</v>
      </c>
      <c r="D652">
        <v>20.9</v>
      </c>
      <c r="E652">
        <v>26.9</v>
      </c>
      <c r="F652">
        <v>29.9</v>
      </c>
      <c r="G652" t="s">
        <v>1</v>
      </c>
      <c r="H652" t="s">
        <v>1</v>
      </c>
    </row>
    <row r="653" spans="1:8" x14ac:dyDescent="0.35">
      <c r="A653" t="s">
        <v>9</v>
      </c>
      <c r="B653" s="1">
        <v>3.6805555555555557E-2</v>
      </c>
      <c r="D653">
        <v>21</v>
      </c>
      <c r="E653">
        <v>27</v>
      </c>
      <c r="F653">
        <v>30</v>
      </c>
      <c r="G653" t="s">
        <v>1</v>
      </c>
      <c r="H653" t="s">
        <v>1</v>
      </c>
    </row>
    <row r="654" spans="1:8" x14ac:dyDescent="0.35">
      <c r="A654" t="s">
        <v>8</v>
      </c>
      <c r="B654" s="1">
        <v>3.6805555555555557E-2</v>
      </c>
      <c r="D654">
        <v>20.8</v>
      </c>
      <c r="E654">
        <v>26.8</v>
      </c>
      <c r="F654">
        <v>29.8</v>
      </c>
      <c r="G654" t="s">
        <v>1</v>
      </c>
      <c r="H654" t="s">
        <v>1</v>
      </c>
    </row>
    <row r="655" spans="1:8" x14ac:dyDescent="0.35">
      <c r="A655" t="s">
        <v>9</v>
      </c>
      <c r="B655" s="1">
        <v>3.6805555555555557E-2</v>
      </c>
      <c r="D655">
        <v>20.2</v>
      </c>
      <c r="E655">
        <v>26</v>
      </c>
      <c r="F655">
        <v>29</v>
      </c>
      <c r="G655" t="s">
        <v>1</v>
      </c>
      <c r="H655" t="s">
        <v>1</v>
      </c>
    </row>
    <row r="656" spans="1:8" x14ac:dyDescent="0.35">
      <c r="A656" t="s">
        <v>8</v>
      </c>
      <c r="B656" s="1">
        <v>3.6805555555555557E-2</v>
      </c>
      <c r="D656">
        <v>20</v>
      </c>
      <c r="E656">
        <v>26</v>
      </c>
      <c r="F656">
        <v>29</v>
      </c>
      <c r="G656" t="s">
        <v>1</v>
      </c>
      <c r="H656" t="s">
        <v>1</v>
      </c>
    </row>
    <row r="657" spans="1:8" x14ac:dyDescent="0.35">
      <c r="A657" t="s">
        <v>9</v>
      </c>
      <c r="B657" s="1">
        <v>3.6805555555555557E-2</v>
      </c>
      <c r="D657">
        <v>21</v>
      </c>
      <c r="E657">
        <v>27</v>
      </c>
      <c r="F657">
        <v>30</v>
      </c>
      <c r="G657" t="s">
        <v>1</v>
      </c>
      <c r="H657" t="s">
        <v>1</v>
      </c>
    </row>
    <row r="658" spans="1:8" x14ac:dyDescent="0.35">
      <c r="A658" t="s">
        <v>132</v>
      </c>
      <c r="B658" s="1">
        <v>3.6805555555555557E-2</v>
      </c>
      <c r="D658">
        <v>21.1</v>
      </c>
      <c r="E658">
        <v>27.6</v>
      </c>
      <c r="F658">
        <v>30.6</v>
      </c>
      <c r="G658" t="s">
        <v>1</v>
      </c>
      <c r="H658" t="s">
        <v>1</v>
      </c>
    </row>
    <row r="659" spans="1:8" x14ac:dyDescent="0.35">
      <c r="A659" t="s">
        <v>258</v>
      </c>
      <c r="B659" s="3">
        <v>6.9135185185185186</v>
      </c>
      <c r="D659">
        <v>21.8</v>
      </c>
      <c r="E659">
        <v>28.1</v>
      </c>
      <c r="F659">
        <v>31.1</v>
      </c>
      <c r="G659" t="s">
        <v>1</v>
      </c>
      <c r="H659" t="s">
        <v>1</v>
      </c>
    </row>
    <row r="660" spans="1:8" x14ac:dyDescent="0.35">
      <c r="A660" t="s">
        <v>132</v>
      </c>
      <c r="B660" s="1">
        <v>3.6805555555555557E-2</v>
      </c>
      <c r="D660">
        <v>21.9</v>
      </c>
      <c r="E660">
        <v>28</v>
      </c>
      <c r="F660">
        <v>31</v>
      </c>
      <c r="G660" t="s">
        <v>1</v>
      </c>
      <c r="H660" t="s">
        <v>1</v>
      </c>
    </row>
    <row r="661" spans="1:8" x14ac:dyDescent="0.35">
      <c r="A661" s="2">
        <v>44984</v>
      </c>
      <c r="B661" s="1">
        <v>0.53805555555555562</v>
      </c>
      <c r="D661">
        <v>21.2</v>
      </c>
      <c r="E661">
        <v>28</v>
      </c>
      <c r="F661">
        <v>31</v>
      </c>
      <c r="G661" t="s">
        <v>1</v>
      </c>
      <c r="H661" t="s">
        <v>1</v>
      </c>
    </row>
    <row r="662" spans="1:8" x14ac:dyDescent="0.35">
      <c r="A662" s="2">
        <v>44984</v>
      </c>
      <c r="B662" s="1">
        <v>0.53817129629629623</v>
      </c>
      <c r="D662">
        <v>21.6</v>
      </c>
      <c r="E662">
        <v>28</v>
      </c>
      <c r="F662">
        <v>31</v>
      </c>
      <c r="G662" t="s">
        <v>1</v>
      </c>
      <c r="H662" t="s">
        <v>1</v>
      </c>
    </row>
    <row r="663" spans="1:8" x14ac:dyDescent="0.35">
      <c r="A663" t="s">
        <v>132</v>
      </c>
      <c r="B663" s="1">
        <v>3.6805555555555557E-2</v>
      </c>
      <c r="D663">
        <v>21.4</v>
      </c>
      <c r="E663">
        <v>27.4</v>
      </c>
      <c r="F663">
        <v>30.4</v>
      </c>
      <c r="G663" t="s">
        <v>1</v>
      </c>
      <c r="H663" t="s">
        <v>1</v>
      </c>
    </row>
    <row r="664" spans="1:8" x14ac:dyDescent="0.35">
      <c r="A664" t="s">
        <v>8</v>
      </c>
      <c r="B664" s="1">
        <v>3.6805555555555557E-2</v>
      </c>
      <c r="D664">
        <v>20.3</v>
      </c>
      <c r="E664">
        <v>27</v>
      </c>
      <c r="F664">
        <v>30</v>
      </c>
      <c r="G664" t="s">
        <v>1</v>
      </c>
      <c r="H664" t="s">
        <v>1</v>
      </c>
    </row>
    <row r="665" spans="1:8" x14ac:dyDescent="0.35">
      <c r="A665" t="s">
        <v>8</v>
      </c>
      <c r="B665" s="1">
        <v>3.6805555555555557E-2</v>
      </c>
      <c r="D665">
        <v>19.600000000000001</v>
      </c>
      <c r="E665">
        <v>26</v>
      </c>
      <c r="F665">
        <v>29</v>
      </c>
      <c r="G665" t="s">
        <v>1</v>
      </c>
      <c r="H665" t="s">
        <v>1</v>
      </c>
    </row>
    <row r="666" spans="1:8" x14ac:dyDescent="0.35">
      <c r="A666" t="s">
        <v>258</v>
      </c>
      <c r="B666" t="s">
        <v>267</v>
      </c>
      <c r="D666">
        <v>19.8</v>
      </c>
      <c r="E666">
        <v>26</v>
      </c>
      <c r="F666">
        <v>29</v>
      </c>
      <c r="G666" t="s">
        <v>1</v>
      </c>
      <c r="H666" t="s">
        <v>1</v>
      </c>
    </row>
    <row r="667" spans="1:8" x14ac:dyDescent="0.35">
      <c r="A667" t="s">
        <v>9</v>
      </c>
      <c r="B667" s="1">
        <v>3.6805555555555557E-2</v>
      </c>
      <c r="D667">
        <v>19.8</v>
      </c>
      <c r="E667">
        <v>26.1</v>
      </c>
      <c r="F667">
        <v>29.1</v>
      </c>
      <c r="G667" t="s">
        <v>1</v>
      </c>
      <c r="H667" t="s">
        <v>1</v>
      </c>
    </row>
    <row r="668" spans="1:8" x14ac:dyDescent="0.35">
      <c r="A668" t="s">
        <v>258</v>
      </c>
      <c r="B668" t="s">
        <v>268</v>
      </c>
      <c r="D668">
        <v>20.5</v>
      </c>
      <c r="E668">
        <v>26</v>
      </c>
      <c r="F668">
        <v>29</v>
      </c>
      <c r="G668" t="s">
        <v>1</v>
      </c>
      <c r="H668" t="s">
        <v>1</v>
      </c>
    </row>
    <row r="669" spans="1:8" x14ac:dyDescent="0.35">
      <c r="A669" t="s">
        <v>9</v>
      </c>
      <c r="B669" s="1">
        <v>3.6805555555555557E-2</v>
      </c>
      <c r="D669">
        <v>20.6</v>
      </c>
      <c r="E669">
        <v>26.6</v>
      </c>
      <c r="F669">
        <v>29.6</v>
      </c>
      <c r="G669" t="s">
        <v>1</v>
      </c>
      <c r="H669" t="s">
        <v>1</v>
      </c>
    </row>
    <row r="670" spans="1:8" x14ac:dyDescent="0.35">
      <c r="A670" t="s">
        <v>258</v>
      </c>
      <c r="B670" s="3">
        <v>6.9141087962962962</v>
      </c>
      <c r="D670">
        <v>20</v>
      </c>
      <c r="E670">
        <v>27</v>
      </c>
      <c r="F670">
        <v>30</v>
      </c>
      <c r="G670" t="s">
        <v>1</v>
      </c>
      <c r="H670" t="s">
        <v>1</v>
      </c>
    </row>
    <row r="671" spans="1:8" x14ac:dyDescent="0.35">
      <c r="A671" t="s">
        <v>132</v>
      </c>
      <c r="B671" s="1">
        <v>3.6805555555555557E-2</v>
      </c>
      <c r="D671">
        <v>21.1</v>
      </c>
      <c r="E671">
        <v>27.5</v>
      </c>
      <c r="F671">
        <v>30.5</v>
      </c>
      <c r="G671" t="s">
        <v>1</v>
      </c>
      <c r="H671" t="s">
        <v>1</v>
      </c>
    </row>
    <row r="672" spans="1:8" x14ac:dyDescent="0.35">
      <c r="A672" t="s">
        <v>8</v>
      </c>
      <c r="B672" s="1">
        <v>3.6805555555555557E-2</v>
      </c>
      <c r="D672">
        <v>20.6</v>
      </c>
      <c r="E672">
        <v>28</v>
      </c>
      <c r="F672">
        <v>31</v>
      </c>
      <c r="G672" t="s">
        <v>1</v>
      </c>
      <c r="H672" t="s">
        <v>1</v>
      </c>
    </row>
    <row r="673" spans="1:8" x14ac:dyDescent="0.35">
      <c r="A673" t="s">
        <v>8</v>
      </c>
      <c r="B673" s="1">
        <v>3.6805555555555557E-2</v>
      </c>
      <c r="D673">
        <v>20</v>
      </c>
      <c r="E673">
        <v>27.3</v>
      </c>
      <c r="F673">
        <v>30.3</v>
      </c>
      <c r="G673" t="s">
        <v>1</v>
      </c>
      <c r="H673" t="s">
        <v>1</v>
      </c>
    </row>
    <row r="674" spans="1:8" x14ac:dyDescent="0.35">
      <c r="A674" t="s">
        <v>132</v>
      </c>
      <c r="B674" s="1">
        <v>3.6805555555555557E-2</v>
      </c>
      <c r="D674">
        <v>21.3</v>
      </c>
      <c r="E674">
        <v>27.4</v>
      </c>
      <c r="F674">
        <v>30.4</v>
      </c>
      <c r="G674" t="s">
        <v>1</v>
      </c>
      <c r="H674" t="s">
        <v>1</v>
      </c>
    </row>
    <row r="675" spans="1:8" x14ac:dyDescent="0.35">
      <c r="A675" t="s">
        <v>8</v>
      </c>
      <c r="B675" s="1">
        <v>3.6805555555555557E-2</v>
      </c>
      <c r="D675">
        <v>21.3</v>
      </c>
      <c r="E675">
        <v>27.6</v>
      </c>
      <c r="F675">
        <v>30.6</v>
      </c>
      <c r="G675" t="s">
        <v>1</v>
      </c>
      <c r="H675" t="s">
        <v>1</v>
      </c>
    </row>
    <row r="676" spans="1:8" x14ac:dyDescent="0.35">
      <c r="A676" s="2">
        <v>44984</v>
      </c>
      <c r="B676" s="1">
        <v>0.53981481481481486</v>
      </c>
      <c r="D676">
        <v>20.2</v>
      </c>
      <c r="E676">
        <v>27</v>
      </c>
      <c r="F676">
        <v>30</v>
      </c>
      <c r="G676" t="s">
        <v>1</v>
      </c>
      <c r="H676" t="s">
        <v>1</v>
      </c>
    </row>
    <row r="677" spans="1:8" x14ac:dyDescent="0.35">
      <c r="A677" t="s">
        <v>9</v>
      </c>
      <c r="B677" s="1">
        <v>3.6805555555555557E-2</v>
      </c>
      <c r="D677">
        <v>20.8</v>
      </c>
      <c r="E677">
        <v>26.2</v>
      </c>
      <c r="F677">
        <v>29.2</v>
      </c>
      <c r="G677" t="s">
        <v>1</v>
      </c>
      <c r="H677" t="s">
        <v>1</v>
      </c>
    </row>
    <row r="678" spans="1:8" x14ac:dyDescent="0.35">
      <c r="A678" t="s">
        <v>8</v>
      </c>
      <c r="B678" s="1">
        <v>3.6805555555555557E-2</v>
      </c>
      <c r="D678">
        <v>20.5</v>
      </c>
      <c r="E678">
        <v>26</v>
      </c>
      <c r="F678">
        <v>29</v>
      </c>
      <c r="G678" t="s">
        <v>1</v>
      </c>
      <c r="H678" t="s">
        <v>1</v>
      </c>
    </row>
    <row r="679" spans="1:8" x14ac:dyDescent="0.35">
      <c r="A679" t="s">
        <v>8</v>
      </c>
      <c r="B679" s="1">
        <v>3.6805555555555557E-2</v>
      </c>
      <c r="D679">
        <v>20.100000000000001</v>
      </c>
      <c r="E679">
        <v>26.5</v>
      </c>
      <c r="F679">
        <v>29.5</v>
      </c>
      <c r="G679" t="s">
        <v>1</v>
      </c>
      <c r="H679" t="s">
        <v>1</v>
      </c>
    </row>
    <row r="680" spans="1:8" x14ac:dyDescent="0.35">
      <c r="A680" t="s">
        <v>8</v>
      </c>
      <c r="B680" s="1">
        <v>3.6805555555555557E-2</v>
      </c>
      <c r="D680">
        <v>20.2</v>
      </c>
      <c r="E680">
        <v>26.4</v>
      </c>
      <c r="F680">
        <v>29.4</v>
      </c>
      <c r="G680" t="s">
        <v>1</v>
      </c>
      <c r="H680" t="s">
        <v>1</v>
      </c>
    </row>
    <row r="681" spans="1:8" x14ac:dyDescent="0.35">
      <c r="A681" t="s">
        <v>8</v>
      </c>
      <c r="B681" s="1">
        <v>3.6805555555555557E-2</v>
      </c>
      <c r="D681">
        <v>19.600000000000001</v>
      </c>
      <c r="E681">
        <v>26</v>
      </c>
      <c r="F681">
        <v>29</v>
      </c>
      <c r="G681" t="s">
        <v>1</v>
      </c>
      <c r="H681" t="s">
        <v>1</v>
      </c>
    </row>
    <row r="682" spans="1:8" x14ac:dyDescent="0.35">
      <c r="A682" t="s">
        <v>9</v>
      </c>
      <c r="B682" s="1">
        <v>3.6805555555555557E-2</v>
      </c>
      <c r="D682">
        <v>20.3</v>
      </c>
      <c r="E682">
        <v>26</v>
      </c>
      <c r="F682">
        <v>29</v>
      </c>
      <c r="G682" t="s">
        <v>1</v>
      </c>
      <c r="H682" t="s">
        <v>1</v>
      </c>
    </row>
    <row r="683" spans="1:8" x14ac:dyDescent="0.35">
      <c r="A683" t="s">
        <v>9</v>
      </c>
      <c r="B683" s="1">
        <v>3.6805555555555557E-2</v>
      </c>
      <c r="D683">
        <v>20.8</v>
      </c>
      <c r="E683">
        <v>26.3</v>
      </c>
      <c r="F683">
        <v>29.3</v>
      </c>
      <c r="G683" t="s">
        <v>1</v>
      </c>
      <c r="H683" t="s">
        <v>1</v>
      </c>
    </row>
    <row r="684" spans="1:8" x14ac:dyDescent="0.35">
      <c r="A684" t="s">
        <v>9</v>
      </c>
      <c r="B684" s="1">
        <v>3.6805555555555557E-2</v>
      </c>
      <c r="D684">
        <v>21.5</v>
      </c>
      <c r="E684">
        <v>26.6</v>
      </c>
      <c r="F684">
        <v>29.6</v>
      </c>
      <c r="G684" t="s">
        <v>1</v>
      </c>
      <c r="H684" t="s">
        <v>1</v>
      </c>
    </row>
    <row r="685" spans="1:8" x14ac:dyDescent="0.35">
      <c r="A685" s="2">
        <v>44984</v>
      </c>
      <c r="B685" s="1">
        <v>0.5408680555555555</v>
      </c>
      <c r="D685">
        <v>21</v>
      </c>
      <c r="E685">
        <v>27</v>
      </c>
      <c r="F685">
        <v>30</v>
      </c>
      <c r="G685" t="s">
        <v>1</v>
      </c>
      <c r="H685" t="s">
        <v>1</v>
      </c>
    </row>
    <row r="686" spans="1:8" x14ac:dyDescent="0.35">
      <c r="A686" s="2">
        <v>44984</v>
      </c>
      <c r="B686" s="1">
        <v>0.54098379629629634</v>
      </c>
      <c r="D686">
        <v>21</v>
      </c>
      <c r="E686">
        <v>27</v>
      </c>
      <c r="F686">
        <v>30</v>
      </c>
      <c r="G686" t="s">
        <v>1</v>
      </c>
      <c r="H686" t="s">
        <v>1</v>
      </c>
    </row>
    <row r="687" spans="1:8" x14ac:dyDescent="0.35">
      <c r="A687" t="s">
        <v>132</v>
      </c>
      <c r="B687" s="1">
        <v>3.6805555555555557E-2</v>
      </c>
      <c r="D687">
        <v>21.8</v>
      </c>
      <c r="E687">
        <v>27</v>
      </c>
      <c r="F687">
        <v>30</v>
      </c>
      <c r="G687" t="s">
        <v>1</v>
      </c>
      <c r="H687" t="s">
        <v>1</v>
      </c>
    </row>
    <row r="688" spans="1:8" x14ac:dyDescent="0.35">
      <c r="A688" t="s">
        <v>132</v>
      </c>
      <c r="B688" s="1">
        <v>3.6805555555555557E-2</v>
      </c>
      <c r="D688">
        <v>21.7</v>
      </c>
      <c r="E688">
        <v>27.3</v>
      </c>
      <c r="F688">
        <v>30.3</v>
      </c>
      <c r="G688" t="s">
        <v>1</v>
      </c>
      <c r="H688" t="s">
        <v>1</v>
      </c>
    </row>
    <row r="689" spans="1:8" x14ac:dyDescent="0.35">
      <c r="A689" s="2">
        <v>44984</v>
      </c>
      <c r="B689" s="1">
        <v>0.5413310185185185</v>
      </c>
      <c r="D689">
        <v>21.6</v>
      </c>
      <c r="E689">
        <v>27.5</v>
      </c>
      <c r="F689">
        <v>30.5</v>
      </c>
      <c r="G689" t="s">
        <v>1</v>
      </c>
      <c r="H689" t="s">
        <v>1</v>
      </c>
    </row>
    <row r="690" spans="1:8" x14ac:dyDescent="0.35">
      <c r="A690" s="2">
        <v>44984</v>
      </c>
      <c r="B690" s="1">
        <v>0.54144675925925922</v>
      </c>
      <c r="D690">
        <v>21.1</v>
      </c>
      <c r="E690">
        <v>27.4</v>
      </c>
      <c r="F690">
        <v>30.4</v>
      </c>
      <c r="G690" t="s">
        <v>1</v>
      </c>
      <c r="H690" t="s">
        <v>1</v>
      </c>
    </row>
    <row r="691" spans="1:8" x14ac:dyDescent="0.35">
      <c r="A691" t="s">
        <v>8</v>
      </c>
      <c r="B691" s="1">
        <v>3.6805555555555557E-2</v>
      </c>
      <c r="D691">
        <v>20.100000000000001</v>
      </c>
      <c r="E691">
        <v>27.1</v>
      </c>
      <c r="F691">
        <v>30.1</v>
      </c>
      <c r="G691" t="s">
        <v>1</v>
      </c>
      <c r="H691" t="s">
        <v>1</v>
      </c>
    </row>
    <row r="692" spans="1:8" x14ac:dyDescent="0.35">
      <c r="A692" t="s">
        <v>8</v>
      </c>
      <c r="B692" s="1">
        <v>3.6805555555555557E-2</v>
      </c>
      <c r="D692">
        <v>20.5</v>
      </c>
      <c r="E692">
        <v>27</v>
      </c>
      <c r="F692">
        <v>30</v>
      </c>
      <c r="G692" t="s">
        <v>1</v>
      </c>
      <c r="H692" t="s">
        <v>1</v>
      </c>
    </row>
    <row r="693" spans="1:8" x14ac:dyDescent="0.35">
      <c r="A693" t="s">
        <v>9</v>
      </c>
      <c r="B693" s="1">
        <v>3.6805555555555557E-2</v>
      </c>
      <c r="D693">
        <v>20.7</v>
      </c>
      <c r="E693">
        <v>26.4</v>
      </c>
      <c r="F693">
        <v>29.4</v>
      </c>
      <c r="G693" t="s">
        <v>1</v>
      </c>
      <c r="H693" t="s">
        <v>1</v>
      </c>
    </row>
    <row r="694" spans="1:8" x14ac:dyDescent="0.35">
      <c r="A694" t="s">
        <v>131</v>
      </c>
      <c r="B694" s="1">
        <v>3.6805555555555557E-2</v>
      </c>
      <c r="D694">
        <v>20</v>
      </c>
      <c r="E694">
        <v>25.8</v>
      </c>
      <c r="F694">
        <v>28.8</v>
      </c>
      <c r="G694" t="s">
        <v>1</v>
      </c>
      <c r="H694" t="s">
        <v>1</v>
      </c>
    </row>
    <row r="695" spans="1:8" x14ac:dyDescent="0.35">
      <c r="A695" s="2">
        <v>44984</v>
      </c>
      <c r="B695" s="1">
        <v>0.54202546296296295</v>
      </c>
      <c r="D695">
        <v>19.5</v>
      </c>
      <c r="E695">
        <v>26.4</v>
      </c>
      <c r="F695">
        <v>29.4</v>
      </c>
      <c r="G695" t="s">
        <v>1</v>
      </c>
      <c r="H695" t="s">
        <v>1</v>
      </c>
    </row>
    <row r="696" spans="1:8" x14ac:dyDescent="0.35">
      <c r="A696" t="s">
        <v>8</v>
      </c>
      <c r="B696" s="1">
        <v>3.6805555555555557E-2</v>
      </c>
      <c r="D696">
        <v>20.2</v>
      </c>
      <c r="E696">
        <v>26</v>
      </c>
      <c r="F696">
        <v>29</v>
      </c>
      <c r="G696" t="s">
        <v>1</v>
      </c>
      <c r="H696" t="s">
        <v>1</v>
      </c>
    </row>
    <row r="697" spans="1:8" x14ac:dyDescent="0.35">
      <c r="A697" t="s">
        <v>9</v>
      </c>
      <c r="B697" s="1">
        <v>3.6805555555555557E-2</v>
      </c>
      <c r="D697">
        <v>20.2</v>
      </c>
      <c r="E697">
        <v>26.3</v>
      </c>
      <c r="F697">
        <v>29.3</v>
      </c>
      <c r="G697" t="s">
        <v>1</v>
      </c>
      <c r="H697" t="s">
        <v>1</v>
      </c>
    </row>
    <row r="698" spans="1:8" x14ac:dyDescent="0.35">
      <c r="A698" t="s">
        <v>131</v>
      </c>
      <c r="B698" s="1">
        <v>3.6805555555555557E-2</v>
      </c>
      <c r="D698">
        <v>20.2</v>
      </c>
      <c r="E698">
        <v>26.2</v>
      </c>
      <c r="F698">
        <v>29.2</v>
      </c>
      <c r="G698" t="s">
        <v>1</v>
      </c>
      <c r="H698" t="s">
        <v>1</v>
      </c>
    </row>
    <row r="699" spans="1:8" x14ac:dyDescent="0.35">
      <c r="A699" t="s">
        <v>9</v>
      </c>
      <c r="B699" s="1">
        <v>3.6805555555555557E-2</v>
      </c>
      <c r="D699">
        <v>20.5</v>
      </c>
      <c r="E699">
        <v>26.3</v>
      </c>
      <c r="F699">
        <v>29.3</v>
      </c>
      <c r="G699" t="s">
        <v>1</v>
      </c>
      <c r="H699" t="s">
        <v>1</v>
      </c>
    </row>
    <row r="700" spans="1:8" x14ac:dyDescent="0.35">
      <c r="A700" t="s">
        <v>132</v>
      </c>
      <c r="B700" s="1">
        <v>3.6805555555555557E-2</v>
      </c>
      <c r="D700">
        <v>21.1</v>
      </c>
      <c r="E700">
        <v>27.1</v>
      </c>
      <c r="F700">
        <v>30.1</v>
      </c>
      <c r="G700" t="s">
        <v>1</v>
      </c>
      <c r="H700" t="s">
        <v>1</v>
      </c>
    </row>
    <row r="701" spans="1:8" x14ac:dyDescent="0.35">
      <c r="A701" t="s">
        <v>8</v>
      </c>
      <c r="B701" s="1">
        <v>3.6805555555555557E-2</v>
      </c>
      <c r="D701">
        <v>20.8</v>
      </c>
      <c r="E701">
        <v>27</v>
      </c>
      <c r="F701">
        <v>30</v>
      </c>
      <c r="G701" t="s">
        <v>1</v>
      </c>
      <c r="H701" t="s">
        <v>1</v>
      </c>
    </row>
    <row r="702" spans="1:8" x14ac:dyDescent="0.35">
      <c r="A702" t="s">
        <v>132</v>
      </c>
      <c r="B702" s="1">
        <v>3.6805555555555557E-2</v>
      </c>
      <c r="D702">
        <v>21.4</v>
      </c>
      <c r="E702">
        <v>27.5</v>
      </c>
      <c r="F702">
        <v>30.9</v>
      </c>
      <c r="G702" t="s">
        <v>1</v>
      </c>
      <c r="H702" t="s">
        <v>1</v>
      </c>
    </row>
    <row r="703" spans="1:8" x14ac:dyDescent="0.35">
      <c r="A703" s="2">
        <v>44984</v>
      </c>
      <c r="B703" s="1">
        <v>0.54296296296296298</v>
      </c>
      <c r="D703">
        <v>21.5</v>
      </c>
      <c r="E703">
        <v>27.3</v>
      </c>
      <c r="F703">
        <v>30.3</v>
      </c>
      <c r="G703" t="s">
        <v>1</v>
      </c>
      <c r="H703" t="s">
        <v>1</v>
      </c>
    </row>
    <row r="704" spans="1:8" x14ac:dyDescent="0.35">
      <c r="A704" t="s">
        <v>132</v>
      </c>
      <c r="B704" s="1">
        <v>3.6805555555555557E-2</v>
      </c>
      <c r="D704">
        <v>21.4</v>
      </c>
      <c r="E704">
        <v>27.2</v>
      </c>
      <c r="F704">
        <v>30.2</v>
      </c>
      <c r="G704" t="s">
        <v>1</v>
      </c>
      <c r="H704" t="s">
        <v>1</v>
      </c>
    </row>
    <row r="705" spans="1:8" x14ac:dyDescent="0.35">
      <c r="A705" t="s">
        <v>258</v>
      </c>
      <c r="B705" s="1">
        <v>0.54319444444444442</v>
      </c>
      <c r="D705">
        <v>21.9</v>
      </c>
      <c r="E705">
        <v>28</v>
      </c>
      <c r="F705">
        <v>31</v>
      </c>
      <c r="G705" t="s">
        <v>1</v>
      </c>
      <c r="H705" t="s">
        <v>1</v>
      </c>
    </row>
    <row r="706" spans="1:8" x14ac:dyDescent="0.35">
      <c r="A706" t="s">
        <v>132</v>
      </c>
      <c r="B706" s="1">
        <v>3.6805555555555557E-2</v>
      </c>
      <c r="D706">
        <v>21.8</v>
      </c>
      <c r="E706">
        <v>28</v>
      </c>
      <c r="F706">
        <v>31</v>
      </c>
      <c r="G706" t="s">
        <v>1</v>
      </c>
      <c r="H706" t="s">
        <v>1</v>
      </c>
    </row>
    <row r="707" spans="1:8" x14ac:dyDescent="0.35">
      <c r="A707" t="s">
        <v>132</v>
      </c>
      <c r="B707" s="1">
        <v>3.6805555555555557E-2</v>
      </c>
      <c r="D707">
        <v>21.9</v>
      </c>
      <c r="E707">
        <v>27.1</v>
      </c>
      <c r="F707">
        <v>30.1</v>
      </c>
      <c r="G707" t="s">
        <v>1</v>
      </c>
      <c r="H707" t="s">
        <v>1</v>
      </c>
    </row>
    <row r="708" spans="1:8" x14ac:dyDescent="0.35">
      <c r="A708" t="s">
        <v>132</v>
      </c>
      <c r="B708" s="1">
        <v>3.6805555555555557E-2</v>
      </c>
      <c r="D708">
        <v>22</v>
      </c>
      <c r="E708">
        <v>27</v>
      </c>
      <c r="F708">
        <v>30</v>
      </c>
      <c r="G708" t="s">
        <v>1</v>
      </c>
      <c r="H708" t="s">
        <v>1</v>
      </c>
    </row>
    <row r="709" spans="1:8" x14ac:dyDescent="0.35">
      <c r="A709" t="s">
        <v>132</v>
      </c>
      <c r="B709" s="1">
        <v>3.6805555555555557E-2</v>
      </c>
      <c r="D709">
        <v>22</v>
      </c>
      <c r="E709">
        <v>27.6</v>
      </c>
      <c r="F709">
        <v>30.6</v>
      </c>
      <c r="G709" t="s">
        <v>1</v>
      </c>
      <c r="H709" t="s">
        <v>1</v>
      </c>
    </row>
    <row r="710" spans="1:8" x14ac:dyDescent="0.35">
      <c r="A710" t="s">
        <v>258</v>
      </c>
      <c r="B710" s="1">
        <v>0.54378472222222218</v>
      </c>
      <c r="D710">
        <v>21.8</v>
      </c>
      <c r="E710">
        <v>27.2</v>
      </c>
      <c r="F710">
        <v>30.2</v>
      </c>
      <c r="G710" t="s">
        <v>1</v>
      </c>
      <c r="H710" t="s">
        <v>1</v>
      </c>
    </row>
    <row r="711" spans="1:8" x14ac:dyDescent="0.35">
      <c r="A711" t="s">
        <v>9</v>
      </c>
      <c r="B711" s="1">
        <v>3.6805555555555557E-2</v>
      </c>
      <c r="D711">
        <v>21.5</v>
      </c>
      <c r="E711">
        <v>26.6</v>
      </c>
      <c r="F711">
        <v>29.6</v>
      </c>
      <c r="G711" t="s">
        <v>1</v>
      </c>
      <c r="H711" t="s">
        <v>1</v>
      </c>
    </row>
    <row r="712" spans="1:8" x14ac:dyDescent="0.35">
      <c r="A712" t="s">
        <v>131</v>
      </c>
      <c r="B712" s="1">
        <v>3.6805555555555557E-2</v>
      </c>
      <c r="D712">
        <v>19.899999999999999</v>
      </c>
      <c r="E712">
        <v>26.1</v>
      </c>
      <c r="F712">
        <v>29.1</v>
      </c>
      <c r="G712" t="s">
        <v>1</v>
      </c>
      <c r="H712" t="s">
        <v>1</v>
      </c>
    </row>
    <row r="713" spans="1:8" x14ac:dyDescent="0.35">
      <c r="A713" t="s">
        <v>9</v>
      </c>
      <c r="B713" s="1">
        <v>3.6805555555555557E-2</v>
      </c>
      <c r="D713">
        <v>20.2</v>
      </c>
      <c r="E713">
        <v>26.4</v>
      </c>
      <c r="F713">
        <v>29.4</v>
      </c>
      <c r="G713" t="s">
        <v>1</v>
      </c>
      <c r="H713" t="s">
        <v>1</v>
      </c>
    </row>
    <row r="714" spans="1:8" x14ac:dyDescent="0.35">
      <c r="A714" t="s">
        <v>9</v>
      </c>
      <c r="B714" s="1">
        <v>3.6805555555555557E-2</v>
      </c>
      <c r="D714">
        <v>20.8</v>
      </c>
      <c r="E714">
        <v>26.7</v>
      </c>
      <c r="F714">
        <v>29.7</v>
      </c>
      <c r="G714" t="s">
        <v>1</v>
      </c>
      <c r="H714" t="s">
        <v>1</v>
      </c>
    </row>
    <row r="715" spans="1:8" x14ac:dyDescent="0.35">
      <c r="A715" t="s">
        <v>9</v>
      </c>
      <c r="B715" s="1">
        <v>3.6805555555555557E-2</v>
      </c>
      <c r="D715">
        <v>21.3</v>
      </c>
      <c r="E715">
        <v>26.5</v>
      </c>
      <c r="F715">
        <v>29.5</v>
      </c>
      <c r="G715" t="s">
        <v>1</v>
      </c>
      <c r="H715" t="s">
        <v>1</v>
      </c>
    </row>
    <row r="716" spans="1:8" x14ac:dyDescent="0.35">
      <c r="A716" t="s">
        <v>9</v>
      </c>
      <c r="B716" s="1">
        <v>3.6805555555555557E-2</v>
      </c>
      <c r="D716">
        <v>21.9</v>
      </c>
      <c r="E716">
        <v>27</v>
      </c>
      <c r="F716">
        <v>30</v>
      </c>
      <c r="G716" t="s">
        <v>1</v>
      </c>
      <c r="H716" t="s">
        <v>1</v>
      </c>
    </row>
    <row r="717" spans="1:8" x14ac:dyDescent="0.35">
      <c r="A717" t="s">
        <v>8</v>
      </c>
      <c r="B717" s="1">
        <v>3.6805555555555557E-2</v>
      </c>
      <c r="D717">
        <v>20.8</v>
      </c>
      <c r="E717">
        <v>26.9</v>
      </c>
      <c r="F717">
        <v>29.9</v>
      </c>
      <c r="G717" t="s">
        <v>1</v>
      </c>
      <c r="H717" t="s">
        <v>1</v>
      </c>
    </row>
    <row r="718" spans="1:8" x14ac:dyDescent="0.35">
      <c r="A718" t="s">
        <v>8</v>
      </c>
      <c r="B718" s="1">
        <v>3.6805555555555557E-2</v>
      </c>
      <c r="D718">
        <v>20.3</v>
      </c>
      <c r="E718">
        <v>26.5</v>
      </c>
      <c r="F718">
        <v>29.5</v>
      </c>
      <c r="G718" t="s">
        <v>1</v>
      </c>
      <c r="H718" t="s">
        <v>1</v>
      </c>
    </row>
    <row r="719" spans="1:8" x14ac:dyDescent="0.35">
      <c r="A719" t="s">
        <v>8</v>
      </c>
      <c r="B719" s="1">
        <v>3.6805555555555557E-2</v>
      </c>
      <c r="D719">
        <v>20.100000000000001</v>
      </c>
      <c r="E719">
        <v>26.9</v>
      </c>
      <c r="F719">
        <v>29.9</v>
      </c>
      <c r="G719" t="s">
        <v>1</v>
      </c>
      <c r="H719" t="s">
        <v>1</v>
      </c>
    </row>
    <row r="720" spans="1:8" x14ac:dyDescent="0.35">
      <c r="A720" t="s">
        <v>8</v>
      </c>
      <c r="B720" s="1">
        <v>3.6805555555555557E-2</v>
      </c>
      <c r="D720">
        <v>20</v>
      </c>
      <c r="E720">
        <v>26.2</v>
      </c>
      <c r="F720">
        <v>29.2</v>
      </c>
      <c r="G720" t="s">
        <v>1</v>
      </c>
      <c r="H720" t="s">
        <v>1</v>
      </c>
    </row>
    <row r="721" spans="1:8" x14ac:dyDescent="0.35">
      <c r="A721" t="s">
        <v>8</v>
      </c>
      <c r="B721" s="1">
        <v>3.6805555555555557E-2</v>
      </c>
      <c r="D721">
        <v>20.8</v>
      </c>
      <c r="E721">
        <v>26.2</v>
      </c>
      <c r="F721">
        <v>29.2</v>
      </c>
      <c r="G721" t="s">
        <v>1</v>
      </c>
      <c r="H721" t="s">
        <v>1</v>
      </c>
    </row>
    <row r="722" spans="1:8" x14ac:dyDescent="0.35">
      <c r="A722" t="s">
        <v>131</v>
      </c>
      <c r="B722" s="1">
        <v>3.6805555555555557E-2</v>
      </c>
      <c r="D722">
        <v>19.7</v>
      </c>
      <c r="E722">
        <v>26</v>
      </c>
      <c r="F722">
        <v>29</v>
      </c>
      <c r="G722" t="s">
        <v>1</v>
      </c>
      <c r="H722" t="s">
        <v>1</v>
      </c>
    </row>
    <row r="723" spans="1:8" x14ac:dyDescent="0.35">
      <c r="A723" t="s">
        <v>131</v>
      </c>
      <c r="B723" s="1">
        <v>3.6805555555555557E-2</v>
      </c>
      <c r="D723">
        <v>19.399999999999999</v>
      </c>
      <c r="E723">
        <v>26.1</v>
      </c>
      <c r="F723">
        <v>29.1</v>
      </c>
      <c r="G723" t="s">
        <v>1</v>
      </c>
      <c r="H723" t="s">
        <v>1</v>
      </c>
    </row>
    <row r="724" spans="1:8" x14ac:dyDescent="0.35">
      <c r="A724" t="s">
        <v>9</v>
      </c>
      <c r="B724" s="1">
        <v>3.6805555555555557E-2</v>
      </c>
      <c r="D724">
        <v>19.600000000000001</v>
      </c>
      <c r="E724">
        <v>26.1</v>
      </c>
      <c r="F724">
        <v>29.1</v>
      </c>
      <c r="G724" t="s">
        <v>1</v>
      </c>
      <c r="H724" t="s">
        <v>1</v>
      </c>
    </row>
    <row r="725" spans="1:8" x14ac:dyDescent="0.35">
      <c r="A725" t="s">
        <v>8</v>
      </c>
      <c r="B725" s="1">
        <v>3.6805555555555557E-2</v>
      </c>
      <c r="D725">
        <v>20.5</v>
      </c>
      <c r="E725">
        <v>26.4</v>
      </c>
      <c r="F725">
        <v>29.4</v>
      </c>
      <c r="G725" t="s">
        <v>1</v>
      </c>
      <c r="H725" t="s">
        <v>1</v>
      </c>
    </row>
    <row r="726" spans="1:8" x14ac:dyDescent="0.35">
      <c r="A726" t="s">
        <v>8</v>
      </c>
      <c r="B726" s="1">
        <v>3.6805555555555557E-2</v>
      </c>
      <c r="D726">
        <v>19.8</v>
      </c>
      <c r="E726">
        <v>26</v>
      </c>
      <c r="F726">
        <v>29</v>
      </c>
      <c r="G726" t="s">
        <v>1</v>
      </c>
      <c r="H726" t="s">
        <v>1</v>
      </c>
    </row>
    <row r="727" spans="1:8" x14ac:dyDescent="0.35">
      <c r="A727" t="s">
        <v>8</v>
      </c>
      <c r="B727" s="1">
        <v>3.6805555555555557E-2</v>
      </c>
      <c r="D727">
        <v>19.399999999999999</v>
      </c>
      <c r="E727">
        <v>26.4</v>
      </c>
      <c r="F727">
        <v>29.4</v>
      </c>
      <c r="G727" t="s">
        <v>1</v>
      </c>
      <c r="H727" t="s">
        <v>1</v>
      </c>
    </row>
    <row r="728" spans="1:8" x14ac:dyDescent="0.35">
      <c r="A728" t="s">
        <v>8</v>
      </c>
      <c r="B728" s="1">
        <v>3.6805555555555557E-2</v>
      </c>
      <c r="D728">
        <v>20.100000000000001</v>
      </c>
      <c r="E728">
        <v>26.5</v>
      </c>
      <c r="F728">
        <v>29.5</v>
      </c>
      <c r="G728" t="s">
        <v>1</v>
      </c>
      <c r="H728" t="s">
        <v>1</v>
      </c>
    </row>
    <row r="729" spans="1:8" x14ac:dyDescent="0.35">
      <c r="A729" t="s">
        <v>9</v>
      </c>
      <c r="B729" s="1">
        <v>3.6805555555555557E-2</v>
      </c>
      <c r="D729">
        <v>20.5</v>
      </c>
      <c r="E729">
        <v>26</v>
      </c>
      <c r="F729">
        <v>29</v>
      </c>
      <c r="G729" t="s">
        <v>1</v>
      </c>
      <c r="H729" t="s">
        <v>1</v>
      </c>
    </row>
    <row r="730" spans="1:8" x14ac:dyDescent="0.35">
      <c r="A730" t="s">
        <v>131</v>
      </c>
      <c r="B730" s="1">
        <v>3.6805555555555557E-2</v>
      </c>
      <c r="D730">
        <v>20.100000000000001</v>
      </c>
      <c r="E730">
        <v>26</v>
      </c>
      <c r="F730">
        <v>29</v>
      </c>
      <c r="G730" t="s">
        <v>1</v>
      </c>
      <c r="H730" t="s">
        <v>1</v>
      </c>
    </row>
    <row r="731" spans="1:8" x14ac:dyDescent="0.35">
      <c r="A731" t="s">
        <v>9</v>
      </c>
      <c r="B731" s="1">
        <v>3.6805555555555557E-2</v>
      </c>
      <c r="D731">
        <v>20.5</v>
      </c>
      <c r="E731">
        <v>26.5</v>
      </c>
      <c r="F731">
        <v>29.5</v>
      </c>
      <c r="G731" t="s">
        <v>1</v>
      </c>
      <c r="H731" t="s">
        <v>1</v>
      </c>
    </row>
    <row r="732" spans="1:8" x14ac:dyDescent="0.35">
      <c r="A732" t="s">
        <v>258</v>
      </c>
      <c r="B732" s="1">
        <v>0.71302083333333333</v>
      </c>
      <c r="D732">
        <v>21.1</v>
      </c>
      <c r="E732">
        <v>27.4</v>
      </c>
      <c r="F732">
        <v>30.4</v>
      </c>
      <c r="G732" t="s">
        <v>1</v>
      </c>
      <c r="H732" t="s">
        <v>1</v>
      </c>
    </row>
    <row r="733" spans="1:8" x14ac:dyDescent="0.35">
      <c r="A733" t="s">
        <v>8</v>
      </c>
      <c r="B733" s="1">
        <v>3.6805555555555557E-2</v>
      </c>
      <c r="D733">
        <v>21</v>
      </c>
      <c r="E733">
        <v>27.3</v>
      </c>
      <c r="F733">
        <v>30.3</v>
      </c>
      <c r="G733" t="s">
        <v>1</v>
      </c>
      <c r="H733" t="s">
        <v>1</v>
      </c>
    </row>
    <row r="734" spans="1:8" x14ac:dyDescent="0.35">
      <c r="A734" t="s">
        <v>132</v>
      </c>
      <c r="B734" s="1">
        <v>3.6805555555555557E-2</v>
      </c>
      <c r="D734">
        <v>21.1</v>
      </c>
      <c r="E734">
        <v>28</v>
      </c>
      <c r="F734">
        <v>31</v>
      </c>
      <c r="G734" t="s">
        <v>1</v>
      </c>
      <c r="H734" t="s">
        <v>1</v>
      </c>
    </row>
    <row r="735" spans="1:8" x14ac:dyDescent="0.35">
      <c r="A735" t="s">
        <v>128</v>
      </c>
      <c r="B735" s="1">
        <v>3.6805555555555557E-2</v>
      </c>
      <c r="D735">
        <v>22.1</v>
      </c>
      <c r="E735">
        <v>28.1</v>
      </c>
      <c r="F735">
        <v>31.1</v>
      </c>
      <c r="G735" t="s">
        <v>1</v>
      </c>
      <c r="H735" t="s">
        <v>1</v>
      </c>
    </row>
    <row r="736" spans="1:8" x14ac:dyDescent="0.35">
      <c r="A736" t="s">
        <v>132</v>
      </c>
      <c r="B736" s="1">
        <v>3.6805555555555557E-2</v>
      </c>
      <c r="D736">
        <v>22.6</v>
      </c>
      <c r="E736">
        <v>28.8</v>
      </c>
      <c r="F736">
        <v>31.8</v>
      </c>
      <c r="G736" t="s">
        <v>1</v>
      </c>
      <c r="H736" t="s">
        <v>1</v>
      </c>
    </row>
    <row r="737" spans="1:8" x14ac:dyDescent="0.35">
      <c r="A737" s="2">
        <v>44984</v>
      </c>
      <c r="B737" s="1">
        <v>0.54693287037037031</v>
      </c>
      <c r="D737">
        <v>22.2</v>
      </c>
      <c r="E737">
        <v>28.2</v>
      </c>
      <c r="F737">
        <v>31.2</v>
      </c>
      <c r="G737" t="s">
        <v>1</v>
      </c>
      <c r="H737" t="s">
        <v>1</v>
      </c>
    </row>
    <row r="738" spans="1:8" x14ac:dyDescent="0.35">
      <c r="A738" s="2">
        <v>44984</v>
      </c>
      <c r="B738" s="1">
        <v>0.54704861111111114</v>
      </c>
      <c r="D738">
        <v>21.7</v>
      </c>
      <c r="E738">
        <v>27.5</v>
      </c>
      <c r="F738">
        <v>30.5</v>
      </c>
      <c r="G738" t="s">
        <v>1</v>
      </c>
      <c r="H738" t="s">
        <v>1</v>
      </c>
    </row>
    <row r="739" spans="1:8" x14ac:dyDescent="0.35">
      <c r="A739" t="s">
        <v>258</v>
      </c>
      <c r="B739" s="3">
        <v>1.8804976851851851</v>
      </c>
      <c r="D739">
        <v>22</v>
      </c>
      <c r="E739">
        <v>27</v>
      </c>
      <c r="F739">
        <v>30</v>
      </c>
      <c r="G739" t="s">
        <v>1</v>
      </c>
      <c r="H739" t="s">
        <v>1</v>
      </c>
    </row>
    <row r="740" spans="1:8" x14ac:dyDescent="0.35">
      <c r="A740" t="s">
        <v>9</v>
      </c>
      <c r="B740" s="1">
        <v>3.6805555555555557E-2</v>
      </c>
      <c r="D740">
        <v>21.2</v>
      </c>
      <c r="E740">
        <v>26.6</v>
      </c>
      <c r="F740">
        <v>29.6</v>
      </c>
      <c r="G740" t="s">
        <v>1</v>
      </c>
      <c r="H740" t="s">
        <v>1</v>
      </c>
    </row>
    <row r="741" spans="1:8" x14ac:dyDescent="0.35">
      <c r="A741" t="s">
        <v>9</v>
      </c>
      <c r="B741" s="1">
        <v>3.6805555555555557E-2</v>
      </c>
      <c r="D741">
        <v>20.5</v>
      </c>
      <c r="E741">
        <v>26.3</v>
      </c>
      <c r="F741">
        <v>29.3</v>
      </c>
      <c r="G741" t="s">
        <v>1</v>
      </c>
      <c r="H741" t="s">
        <v>1</v>
      </c>
    </row>
    <row r="742" spans="1:8" x14ac:dyDescent="0.35">
      <c r="A742" s="2">
        <v>44984</v>
      </c>
      <c r="B742" s="1">
        <v>0.54752314814814818</v>
      </c>
      <c r="D742">
        <v>19.899999999999999</v>
      </c>
      <c r="E742">
        <v>25.8</v>
      </c>
      <c r="F742">
        <v>28.8</v>
      </c>
      <c r="G742" t="s">
        <v>1</v>
      </c>
      <c r="H742" t="s">
        <v>1</v>
      </c>
    </row>
    <row r="743" spans="1:8" x14ac:dyDescent="0.35">
      <c r="A743" t="s">
        <v>8</v>
      </c>
      <c r="B743" s="1">
        <v>3.6805555555555557E-2</v>
      </c>
      <c r="D743">
        <v>20.3</v>
      </c>
      <c r="E743">
        <v>26</v>
      </c>
      <c r="F743">
        <v>29</v>
      </c>
      <c r="G743" t="s">
        <v>1</v>
      </c>
      <c r="H743" t="s">
        <v>1</v>
      </c>
    </row>
    <row r="744" spans="1:8" x14ac:dyDescent="0.35">
      <c r="A744" t="s">
        <v>9</v>
      </c>
      <c r="B744" s="1">
        <v>3.6805555555555557E-2</v>
      </c>
      <c r="D744">
        <v>20.9</v>
      </c>
      <c r="E744">
        <v>26</v>
      </c>
      <c r="F744">
        <v>29</v>
      </c>
      <c r="G744" t="s">
        <v>1</v>
      </c>
      <c r="H744" t="s">
        <v>1</v>
      </c>
    </row>
    <row r="745" spans="1:8" x14ac:dyDescent="0.35">
      <c r="A745" t="s">
        <v>8</v>
      </c>
      <c r="B745" s="1">
        <v>3.6805555555555557E-2</v>
      </c>
      <c r="D745">
        <v>20.9</v>
      </c>
      <c r="E745">
        <v>26</v>
      </c>
      <c r="F745">
        <v>29</v>
      </c>
      <c r="G745" t="s">
        <v>1</v>
      </c>
      <c r="H745" t="s">
        <v>1</v>
      </c>
    </row>
    <row r="746" spans="1:8" x14ac:dyDescent="0.35">
      <c r="A746" t="s">
        <v>8</v>
      </c>
      <c r="B746" s="1">
        <v>3.6805555555555557E-2</v>
      </c>
      <c r="D746">
        <v>20.6</v>
      </c>
      <c r="E746">
        <v>25.8</v>
      </c>
      <c r="F746">
        <v>28.8</v>
      </c>
      <c r="G746" t="s">
        <v>1</v>
      </c>
      <c r="H746" t="s">
        <v>1</v>
      </c>
    </row>
    <row r="747" spans="1:8" x14ac:dyDescent="0.35">
      <c r="A747" t="s">
        <v>9</v>
      </c>
      <c r="B747" s="1">
        <v>3.6805555555555557E-2</v>
      </c>
      <c r="D747">
        <v>20.3</v>
      </c>
      <c r="E747">
        <v>26</v>
      </c>
      <c r="F747">
        <v>29</v>
      </c>
      <c r="G747" t="s">
        <v>1</v>
      </c>
      <c r="H747" t="s">
        <v>1</v>
      </c>
    </row>
    <row r="748" spans="1:8" x14ac:dyDescent="0.35">
      <c r="A748" t="s">
        <v>8</v>
      </c>
      <c r="B748" s="1">
        <v>3.6805555555555557E-2</v>
      </c>
      <c r="D748">
        <v>20.2</v>
      </c>
      <c r="E748">
        <v>25.2</v>
      </c>
      <c r="F748">
        <v>28.2</v>
      </c>
      <c r="G748" t="s">
        <v>1</v>
      </c>
      <c r="H748" t="s">
        <v>1</v>
      </c>
    </row>
    <row r="749" spans="1:8" x14ac:dyDescent="0.35">
      <c r="A749" t="s">
        <v>8</v>
      </c>
      <c r="B749" s="1">
        <v>3.6805555555555557E-2</v>
      </c>
      <c r="D749">
        <v>20</v>
      </c>
      <c r="E749">
        <v>25.1</v>
      </c>
      <c r="F749">
        <v>28.1</v>
      </c>
      <c r="G749" t="s">
        <v>1</v>
      </c>
      <c r="H749" t="s">
        <v>1</v>
      </c>
    </row>
    <row r="750" spans="1:8" x14ac:dyDescent="0.35">
      <c r="A750" s="2">
        <v>44984</v>
      </c>
      <c r="B750" s="1">
        <v>0.54844907407407406</v>
      </c>
      <c r="D750">
        <v>20</v>
      </c>
      <c r="E750">
        <v>25</v>
      </c>
      <c r="F750">
        <v>28</v>
      </c>
      <c r="G750" t="s">
        <v>1</v>
      </c>
      <c r="H750" t="s">
        <v>1</v>
      </c>
    </row>
    <row r="751" spans="1:8" x14ac:dyDescent="0.35">
      <c r="A751" t="s">
        <v>8</v>
      </c>
      <c r="B751" s="1">
        <v>3.6805555555555557E-2</v>
      </c>
      <c r="D751">
        <v>19.2</v>
      </c>
      <c r="E751">
        <v>24.6</v>
      </c>
      <c r="F751">
        <v>27.6</v>
      </c>
      <c r="G751" t="s">
        <v>1</v>
      </c>
      <c r="H751" t="s">
        <v>1</v>
      </c>
    </row>
    <row r="752" spans="1:8" x14ac:dyDescent="0.35">
      <c r="A752" t="s">
        <v>131</v>
      </c>
      <c r="B752" s="1">
        <v>3.6805555555555557E-2</v>
      </c>
      <c r="D752">
        <v>19</v>
      </c>
      <c r="E752">
        <v>25</v>
      </c>
      <c r="F752">
        <v>28</v>
      </c>
      <c r="G752" t="s">
        <v>1</v>
      </c>
      <c r="H752" t="s">
        <v>1</v>
      </c>
    </row>
    <row r="753" spans="1:8" x14ac:dyDescent="0.35">
      <c r="A753" t="s">
        <v>131</v>
      </c>
      <c r="B753" s="1">
        <v>3.6805555555555557E-2</v>
      </c>
      <c r="D753">
        <v>19.100000000000001</v>
      </c>
      <c r="E753">
        <v>25</v>
      </c>
      <c r="F753">
        <v>28</v>
      </c>
      <c r="G753" t="s">
        <v>1</v>
      </c>
      <c r="H753" t="s">
        <v>1</v>
      </c>
    </row>
    <row r="754" spans="1:8" x14ac:dyDescent="0.35">
      <c r="A754" t="s">
        <v>8</v>
      </c>
      <c r="B754" s="1">
        <v>3.6805555555555557E-2</v>
      </c>
      <c r="D754">
        <v>19.5</v>
      </c>
      <c r="E754">
        <v>25.3</v>
      </c>
      <c r="F754">
        <v>28.3</v>
      </c>
      <c r="G754" t="s">
        <v>1</v>
      </c>
      <c r="H754" t="s">
        <v>1</v>
      </c>
    </row>
    <row r="755" spans="1:8" x14ac:dyDescent="0.35">
      <c r="A755" t="s">
        <v>8</v>
      </c>
      <c r="B755" s="1">
        <v>3.6805555555555557E-2</v>
      </c>
      <c r="D755">
        <v>20</v>
      </c>
      <c r="E755">
        <v>25</v>
      </c>
      <c r="F755">
        <v>28</v>
      </c>
      <c r="G755" t="s">
        <v>1</v>
      </c>
      <c r="H755" t="s">
        <v>1</v>
      </c>
    </row>
    <row r="756" spans="1:8" x14ac:dyDescent="0.35">
      <c r="A756" t="s">
        <v>131</v>
      </c>
      <c r="B756" s="1">
        <v>3.6805555555555557E-2</v>
      </c>
      <c r="D756">
        <v>19.3</v>
      </c>
      <c r="E756">
        <v>25</v>
      </c>
      <c r="F756">
        <v>28</v>
      </c>
      <c r="G756" t="s">
        <v>1</v>
      </c>
      <c r="H756" t="s">
        <v>1</v>
      </c>
    </row>
    <row r="757" spans="1:8" x14ac:dyDescent="0.35">
      <c r="A757" t="s">
        <v>131</v>
      </c>
      <c r="B757" s="1">
        <v>3.6805555555555557E-2</v>
      </c>
      <c r="D757">
        <v>19</v>
      </c>
      <c r="E757">
        <v>25</v>
      </c>
      <c r="F757">
        <v>28</v>
      </c>
      <c r="G757" t="s">
        <v>1</v>
      </c>
      <c r="H757" t="s">
        <v>1</v>
      </c>
    </row>
    <row r="758" spans="1:8" x14ac:dyDescent="0.35">
      <c r="A758" t="s">
        <v>8</v>
      </c>
      <c r="B758" s="1">
        <v>3.6805555555555557E-2</v>
      </c>
      <c r="D758">
        <v>19.2</v>
      </c>
      <c r="E758">
        <v>24.6</v>
      </c>
      <c r="F758">
        <v>27.6</v>
      </c>
      <c r="G758" t="s">
        <v>1</v>
      </c>
      <c r="H758" t="s">
        <v>1</v>
      </c>
    </row>
    <row r="759" spans="1:8" x14ac:dyDescent="0.35">
      <c r="A759" s="2">
        <v>44984</v>
      </c>
      <c r="B759" s="1">
        <v>0.54950231481481482</v>
      </c>
      <c r="D759">
        <v>19.399999999999999</v>
      </c>
      <c r="E759">
        <v>25</v>
      </c>
      <c r="F759">
        <v>28</v>
      </c>
      <c r="G759" t="s">
        <v>1</v>
      </c>
      <c r="H759" t="s">
        <v>1</v>
      </c>
    </row>
    <row r="760" spans="1:8" x14ac:dyDescent="0.35">
      <c r="A760" t="s">
        <v>131</v>
      </c>
      <c r="B760" s="1">
        <v>3.6805555555555557E-2</v>
      </c>
      <c r="D760">
        <v>19.2</v>
      </c>
      <c r="E760">
        <v>25.5</v>
      </c>
      <c r="F760">
        <v>28.5</v>
      </c>
      <c r="G760" t="s">
        <v>1</v>
      </c>
      <c r="H760" t="s">
        <v>1</v>
      </c>
    </row>
    <row r="761" spans="1:8" x14ac:dyDescent="0.35">
      <c r="A761" s="2">
        <v>44984</v>
      </c>
      <c r="B761" s="1">
        <v>0.54973379629629626</v>
      </c>
      <c r="D761">
        <v>19.8</v>
      </c>
      <c r="E761">
        <v>26</v>
      </c>
      <c r="F761">
        <v>29</v>
      </c>
      <c r="G761" t="s">
        <v>1</v>
      </c>
      <c r="H761" t="s">
        <v>1</v>
      </c>
    </row>
    <row r="762" spans="1:8" x14ac:dyDescent="0.35">
      <c r="A762" s="2">
        <v>44984</v>
      </c>
      <c r="B762" s="1">
        <v>0.54984953703703698</v>
      </c>
      <c r="D762">
        <v>20.3</v>
      </c>
      <c r="E762">
        <v>26</v>
      </c>
      <c r="F762">
        <v>29</v>
      </c>
      <c r="G762" t="s">
        <v>1</v>
      </c>
      <c r="H762" t="s">
        <v>1</v>
      </c>
    </row>
    <row r="763" spans="1:8" x14ac:dyDescent="0.35">
      <c r="A763" t="s">
        <v>8</v>
      </c>
      <c r="B763" s="1">
        <v>3.6805555555555557E-2</v>
      </c>
      <c r="D763">
        <v>19.7</v>
      </c>
      <c r="E763">
        <v>26</v>
      </c>
      <c r="F763">
        <v>29</v>
      </c>
      <c r="G763" t="s">
        <v>1</v>
      </c>
      <c r="H763" t="s">
        <v>1</v>
      </c>
    </row>
    <row r="764" spans="1:8" x14ac:dyDescent="0.35">
      <c r="A764" t="s">
        <v>9</v>
      </c>
      <c r="B764" s="1">
        <v>3.6805555555555557E-2</v>
      </c>
      <c r="D764">
        <v>20.2</v>
      </c>
      <c r="E764">
        <v>26</v>
      </c>
      <c r="F764">
        <v>29</v>
      </c>
      <c r="G764" t="s">
        <v>1</v>
      </c>
      <c r="H764" t="s">
        <v>1</v>
      </c>
    </row>
    <row r="765" spans="1:8" x14ac:dyDescent="0.35">
      <c r="A765" t="s">
        <v>9</v>
      </c>
      <c r="B765" s="1">
        <v>3.6805555555555557E-2</v>
      </c>
      <c r="D765">
        <v>21</v>
      </c>
      <c r="E765">
        <v>26</v>
      </c>
      <c r="F765">
        <v>29</v>
      </c>
      <c r="G765" t="s">
        <v>1</v>
      </c>
      <c r="H765" t="s">
        <v>1</v>
      </c>
    </row>
    <row r="766" spans="1:8" x14ac:dyDescent="0.35">
      <c r="A766" t="s">
        <v>8</v>
      </c>
      <c r="B766" s="1">
        <v>3.6805555555555557E-2</v>
      </c>
      <c r="D766">
        <v>19.899999999999999</v>
      </c>
      <c r="E766">
        <v>25.4</v>
      </c>
      <c r="F766">
        <v>28.5</v>
      </c>
      <c r="G766" t="s">
        <v>1</v>
      </c>
      <c r="H766" t="s">
        <v>1</v>
      </c>
    </row>
    <row r="767" spans="1:8" x14ac:dyDescent="0.35">
      <c r="A767" s="2">
        <v>44984</v>
      </c>
      <c r="B767" s="1">
        <v>0.55043981481481474</v>
      </c>
      <c r="D767">
        <v>19.600000000000001</v>
      </c>
      <c r="E767">
        <v>25.3</v>
      </c>
      <c r="F767">
        <v>28.3</v>
      </c>
      <c r="G767" t="s">
        <v>1</v>
      </c>
      <c r="H767" t="s">
        <v>1</v>
      </c>
    </row>
    <row r="768" spans="1:8" x14ac:dyDescent="0.35">
      <c r="A768" t="s">
        <v>8</v>
      </c>
      <c r="B768" s="1">
        <v>3.6805555555555557E-2</v>
      </c>
      <c r="D768">
        <v>20.100000000000001</v>
      </c>
      <c r="E768">
        <v>25.1</v>
      </c>
      <c r="F768">
        <v>28.1</v>
      </c>
      <c r="G768" t="s">
        <v>1</v>
      </c>
      <c r="H768" t="s">
        <v>1</v>
      </c>
    </row>
    <row r="769" spans="1:8" x14ac:dyDescent="0.35">
      <c r="A769" t="s">
        <v>8</v>
      </c>
      <c r="B769" s="1">
        <v>3.6805555555555557E-2</v>
      </c>
      <c r="D769">
        <v>20</v>
      </c>
      <c r="E769">
        <v>25.8</v>
      </c>
      <c r="F769">
        <v>28.8</v>
      </c>
      <c r="G769" t="s">
        <v>1</v>
      </c>
      <c r="H769" t="s">
        <v>1</v>
      </c>
    </row>
    <row r="770" spans="1:8" x14ac:dyDescent="0.35">
      <c r="A770" t="s">
        <v>131</v>
      </c>
      <c r="B770" s="1">
        <v>3.6805555555555557E-2</v>
      </c>
      <c r="D770">
        <v>19.7</v>
      </c>
      <c r="E770">
        <v>25.8</v>
      </c>
      <c r="F770">
        <v>28.8</v>
      </c>
      <c r="G770" t="s">
        <v>1</v>
      </c>
      <c r="H770" t="s">
        <v>1</v>
      </c>
    </row>
    <row r="771" spans="1:8" x14ac:dyDescent="0.35">
      <c r="A771" s="2">
        <v>44984</v>
      </c>
      <c r="B771" s="1">
        <v>0.55090277777777785</v>
      </c>
      <c r="D771">
        <v>19.600000000000001</v>
      </c>
      <c r="E771">
        <v>25.7</v>
      </c>
      <c r="F771">
        <v>28.7</v>
      </c>
      <c r="G771" t="s">
        <v>1</v>
      </c>
      <c r="H771" t="s">
        <v>1</v>
      </c>
    </row>
    <row r="772" spans="1:8" x14ac:dyDescent="0.35">
      <c r="A772" t="s">
        <v>131</v>
      </c>
      <c r="B772" s="1">
        <v>3.6805555555555557E-2</v>
      </c>
      <c r="D772">
        <v>19.600000000000001</v>
      </c>
      <c r="E772">
        <v>25.6</v>
      </c>
      <c r="F772">
        <v>28.6</v>
      </c>
      <c r="G772" t="s">
        <v>1</v>
      </c>
      <c r="H772" t="s">
        <v>1</v>
      </c>
    </row>
    <row r="773" spans="1:8" x14ac:dyDescent="0.35">
      <c r="A773" t="s">
        <v>8</v>
      </c>
      <c r="B773" s="1">
        <v>3.6805555555555557E-2</v>
      </c>
      <c r="D773">
        <v>19.600000000000001</v>
      </c>
      <c r="E773">
        <v>25</v>
      </c>
      <c r="F773">
        <v>28</v>
      </c>
      <c r="G773" t="s">
        <v>1</v>
      </c>
      <c r="H773" t="s">
        <v>1</v>
      </c>
    </row>
    <row r="774" spans="1:8" x14ac:dyDescent="0.35">
      <c r="A774" t="s">
        <v>8</v>
      </c>
      <c r="B774" s="1">
        <v>3.6805555555555557E-2</v>
      </c>
      <c r="D774">
        <v>20</v>
      </c>
      <c r="E774">
        <v>25</v>
      </c>
      <c r="F774">
        <v>28</v>
      </c>
      <c r="G774" t="s">
        <v>1</v>
      </c>
      <c r="H774" t="s">
        <v>1</v>
      </c>
    </row>
    <row r="775" spans="1:8" x14ac:dyDescent="0.35">
      <c r="A775" t="s">
        <v>131</v>
      </c>
      <c r="B775" s="1">
        <v>3.6805555555555557E-2</v>
      </c>
      <c r="D775">
        <v>19.2</v>
      </c>
      <c r="E775">
        <v>25</v>
      </c>
      <c r="F775">
        <v>28</v>
      </c>
      <c r="G775" t="s">
        <v>1</v>
      </c>
      <c r="H775" t="s">
        <v>1</v>
      </c>
    </row>
    <row r="776" spans="1:8" x14ac:dyDescent="0.35">
      <c r="A776" t="s">
        <v>258</v>
      </c>
      <c r="B776" s="1">
        <v>0.55149305555555561</v>
      </c>
      <c r="D776">
        <v>18.8</v>
      </c>
      <c r="E776">
        <v>25</v>
      </c>
      <c r="F776">
        <v>28</v>
      </c>
      <c r="G776" t="s">
        <v>1</v>
      </c>
      <c r="H776" t="s">
        <v>1</v>
      </c>
    </row>
    <row r="777" spans="1:8" x14ac:dyDescent="0.35">
      <c r="A777" t="s">
        <v>8</v>
      </c>
      <c r="B777" s="1">
        <v>3.6805555555555557E-2</v>
      </c>
      <c r="D777">
        <v>19.399999999999999</v>
      </c>
      <c r="E777">
        <v>25</v>
      </c>
      <c r="F777">
        <v>28</v>
      </c>
      <c r="G777" t="s">
        <v>1</v>
      </c>
      <c r="H777" t="s">
        <v>1</v>
      </c>
    </row>
    <row r="778" spans="1:8" x14ac:dyDescent="0.35">
      <c r="A778" t="s">
        <v>9</v>
      </c>
      <c r="B778" s="1">
        <v>3.6805555555555557E-2</v>
      </c>
      <c r="D778">
        <v>20.5</v>
      </c>
      <c r="E778">
        <v>25.5</v>
      </c>
      <c r="F778">
        <v>28.5</v>
      </c>
      <c r="G778" t="s">
        <v>1</v>
      </c>
      <c r="H778" t="s">
        <v>1</v>
      </c>
    </row>
    <row r="779" spans="1:8" x14ac:dyDescent="0.35">
      <c r="A779" s="2">
        <v>96877</v>
      </c>
      <c r="B779" s="1">
        <v>0.55184027777777778</v>
      </c>
      <c r="D779">
        <v>20.7</v>
      </c>
      <c r="E779">
        <v>26</v>
      </c>
      <c r="F779">
        <v>29</v>
      </c>
      <c r="G779" t="s">
        <v>1</v>
      </c>
      <c r="H779" t="s">
        <v>1</v>
      </c>
    </row>
    <row r="780" spans="1:8" x14ac:dyDescent="0.35">
      <c r="A780" t="s">
        <v>8</v>
      </c>
      <c r="B780" s="1">
        <v>3.6805555555555557E-2</v>
      </c>
      <c r="D780">
        <v>20.6</v>
      </c>
      <c r="E780">
        <v>26</v>
      </c>
      <c r="F780">
        <v>29</v>
      </c>
      <c r="G780" t="s">
        <v>1</v>
      </c>
      <c r="H780" t="s">
        <v>1</v>
      </c>
    </row>
    <row r="781" spans="1:8" x14ac:dyDescent="0.35">
      <c r="A781" t="s">
        <v>8</v>
      </c>
      <c r="B781" s="1">
        <v>3.6805555555555557E-2</v>
      </c>
      <c r="D781">
        <v>20</v>
      </c>
      <c r="E781">
        <v>25.9</v>
      </c>
      <c r="F781">
        <v>28.9</v>
      </c>
      <c r="G781" t="s">
        <v>1</v>
      </c>
      <c r="H781" t="s">
        <v>1</v>
      </c>
    </row>
    <row r="782" spans="1:8" x14ac:dyDescent="0.35">
      <c r="A782" t="s">
        <v>8</v>
      </c>
      <c r="B782" s="1">
        <v>3.6805555555555557E-2</v>
      </c>
      <c r="D782">
        <v>20.3</v>
      </c>
      <c r="E782">
        <v>26</v>
      </c>
      <c r="F782">
        <v>29</v>
      </c>
      <c r="G782" t="s">
        <v>1</v>
      </c>
      <c r="H782" t="s">
        <v>1</v>
      </c>
    </row>
    <row r="783" spans="1:8" x14ac:dyDescent="0.35">
      <c r="A783" t="s">
        <v>9</v>
      </c>
      <c r="B783" s="1">
        <v>3.6805555555555557E-2</v>
      </c>
      <c r="D783">
        <v>20.6</v>
      </c>
      <c r="E783">
        <v>26.8</v>
      </c>
      <c r="F783">
        <v>29.8</v>
      </c>
      <c r="G783" t="s">
        <v>1</v>
      </c>
      <c r="H783" t="s">
        <v>1</v>
      </c>
    </row>
    <row r="784" spans="1:8" x14ac:dyDescent="0.35">
      <c r="A784" t="s">
        <v>8</v>
      </c>
      <c r="B784" s="1">
        <v>3.6805555555555557E-2</v>
      </c>
      <c r="D784">
        <v>20.5</v>
      </c>
      <c r="E784">
        <v>26.5</v>
      </c>
      <c r="F784">
        <v>30</v>
      </c>
      <c r="G784" t="s">
        <v>1</v>
      </c>
      <c r="H784" t="s">
        <v>1</v>
      </c>
    </row>
    <row r="785" spans="1:8" x14ac:dyDescent="0.35">
      <c r="A785" t="s">
        <v>8</v>
      </c>
      <c r="B785" s="1">
        <v>3.6805555555555557E-2</v>
      </c>
      <c r="D785">
        <v>20</v>
      </c>
      <c r="E785">
        <v>26</v>
      </c>
      <c r="F785">
        <v>29</v>
      </c>
      <c r="G785" t="s">
        <v>1</v>
      </c>
      <c r="H785" t="s">
        <v>1</v>
      </c>
    </row>
    <row r="786" spans="1:8" x14ac:dyDescent="0.35">
      <c r="A786" t="s">
        <v>9</v>
      </c>
      <c r="B786" s="1">
        <v>3.6805555555555557E-2</v>
      </c>
      <c r="D786">
        <v>20</v>
      </c>
      <c r="E786">
        <v>26.4</v>
      </c>
      <c r="F786">
        <v>29.4</v>
      </c>
      <c r="G786" t="s">
        <v>1</v>
      </c>
      <c r="H786" t="s">
        <v>1</v>
      </c>
    </row>
    <row r="787" spans="1:8" x14ac:dyDescent="0.35">
      <c r="A787" t="s">
        <v>9</v>
      </c>
      <c r="B787" s="1">
        <v>3.6805555555555557E-2</v>
      </c>
      <c r="D787">
        <v>21</v>
      </c>
      <c r="E787">
        <v>26.1</v>
      </c>
      <c r="F787">
        <v>29.1</v>
      </c>
      <c r="G787" t="s">
        <v>1</v>
      </c>
      <c r="H787" t="s">
        <v>1</v>
      </c>
    </row>
    <row r="788" spans="1:8" x14ac:dyDescent="0.35">
      <c r="A788" t="s">
        <v>8</v>
      </c>
      <c r="B788" s="1">
        <v>3.6805555555555557E-2</v>
      </c>
      <c r="D788">
        <v>20.5</v>
      </c>
      <c r="E788">
        <v>26</v>
      </c>
      <c r="F788">
        <v>29</v>
      </c>
      <c r="G788" t="s">
        <v>1</v>
      </c>
      <c r="H788" t="s">
        <v>1</v>
      </c>
    </row>
    <row r="789" spans="1:8" x14ac:dyDescent="0.35">
      <c r="A789" s="2">
        <v>44984</v>
      </c>
      <c r="B789" s="1">
        <v>0.55300925925925926</v>
      </c>
      <c r="D789">
        <v>20.3</v>
      </c>
      <c r="E789">
        <v>26</v>
      </c>
      <c r="F789">
        <v>29</v>
      </c>
      <c r="G789" t="s">
        <v>1</v>
      </c>
      <c r="H789" t="s">
        <v>1</v>
      </c>
    </row>
    <row r="790" spans="1:8" x14ac:dyDescent="0.35">
      <c r="A790" t="s">
        <v>132</v>
      </c>
      <c r="B790" s="1">
        <v>3.6805555555555557E-2</v>
      </c>
      <c r="D790">
        <v>21.3</v>
      </c>
      <c r="E790">
        <v>26.3</v>
      </c>
      <c r="F790">
        <v>29.3</v>
      </c>
      <c r="G790" t="s">
        <v>1</v>
      </c>
      <c r="H790" t="s">
        <v>1</v>
      </c>
    </row>
    <row r="791" spans="1:8" x14ac:dyDescent="0.35">
      <c r="A791" t="s">
        <v>9</v>
      </c>
      <c r="B791" s="1">
        <v>3.6805555555555557E-2</v>
      </c>
      <c r="D791">
        <v>21.3</v>
      </c>
      <c r="E791">
        <v>26.8</v>
      </c>
      <c r="F791">
        <v>29.8</v>
      </c>
      <c r="G791" t="s">
        <v>1</v>
      </c>
      <c r="H791" t="s">
        <v>1</v>
      </c>
    </row>
    <row r="792" spans="1:8" x14ac:dyDescent="0.35">
      <c r="A792" t="s">
        <v>9</v>
      </c>
      <c r="B792" s="1">
        <v>3.6805555555555557E-2</v>
      </c>
      <c r="D792">
        <v>21</v>
      </c>
      <c r="E792">
        <v>27</v>
      </c>
      <c r="F792">
        <v>30</v>
      </c>
      <c r="G792" t="s">
        <v>1</v>
      </c>
      <c r="H792" t="s">
        <v>1</v>
      </c>
    </row>
    <row r="793" spans="1:8" x14ac:dyDescent="0.35">
      <c r="A793" t="s">
        <v>9</v>
      </c>
      <c r="B793" s="1">
        <v>3.6805555555555557E-2</v>
      </c>
      <c r="D793">
        <v>21.3</v>
      </c>
      <c r="E793">
        <v>26.5</v>
      </c>
      <c r="F793">
        <v>29.5</v>
      </c>
      <c r="G793" t="s">
        <v>1</v>
      </c>
      <c r="H793" t="s">
        <v>1</v>
      </c>
    </row>
    <row r="794" spans="1:8" x14ac:dyDescent="0.35">
      <c r="A794" s="2">
        <v>44984</v>
      </c>
      <c r="B794" s="1">
        <v>0.55358796296296298</v>
      </c>
      <c r="D794">
        <v>20.6</v>
      </c>
      <c r="E794">
        <v>26.1</v>
      </c>
      <c r="F794">
        <v>29.1</v>
      </c>
      <c r="G794" t="s">
        <v>1</v>
      </c>
      <c r="H794" t="s">
        <v>1</v>
      </c>
    </row>
    <row r="795" spans="1:8" x14ac:dyDescent="0.35">
      <c r="A795" t="s">
        <v>8</v>
      </c>
      <c r="B795" s="1">
        <v>3.6805555555555557E-2</v>
      </c>
      <c r="D795">
        <v>20.100000000000001</v>
      </c>
      <c r="E795">
        <v>25.7</v>
      </c>
      <c r="F795">
        <v>28.7</v>
      </c>
      <c r="G795" t="s">
        <v>1</v>
      </c>
      <c r="H795" t="s">
        <v>1</v>
      </c>
    </row>
    <row r="796" spans="1:8" x14ac:dyDescent="0.35">
      <c r="A796" t="s">
        <v>8</v>
      </c>
      <c r="B796" s="1">
        <v>3.6805555555555557E-2</v>
      </c>
      <c r="D796">
        <v>19.3</v>
      </c>
      <c r="E796">
        <v>25</v>
      </c>
      <c r="F796">
        <v>28</v>
      </c>
      <c r="G796" t="s">
        <v>1</v>
      </c>
      <c r="H796" t="s">
        <v>1</v>
      </c>
    </row>
    <row r="797" spans="1:8" x14ac:dyDescent="0.35">
      <c r="A797" t="s">
        <v>131</v>
      </c>
      <c r="B797" s="1">
        <v>3.6805555555555557E-2</v>
      </c>
      <c r="D797">
        <v>19</v>
      </c>
      <c r="E797">
        <v>25</v>
      </c>
      <c r="F797">
        <v>28</v>
      </c>
      <c r="G797" t="s">
        <v>1</v>
      </c>
      <c r="H797" t="s">
        <v>1</v>
      </c>
    </row>
    <row r="798" spans="1:8" x14ac:dyDescent="0.35">
      <c r="A798" t="s">
        <v>131</v>
      </c>
      <c r="B798" s="1">
        <v>3.6805555555555557E-2</v>
      </c>
      <c r="D798">
        <v>18.5</v>
      </c>
      <c r="E798">
        <v>24.4</v>
      </c>
      <c r="F798">
        <v>27.4</v>
      </c>
      <c r="G798" t="s">
        <v>1</v>
      </c>
      <c r="H798" t="s">
        <v>1</v>
      </c>
    </row>
    <row r="799" spans="1:8" x14ac:dyDescent="0.35">
      <c r="A799" t="s">
        <v>131</v>
      </c>
      <c r="B799" s="1">
        <v>3.6805555555555557E-2</v>
      </c>
      <c r="D799">
        <v>19.2</v>
      </c>
      <c r="E799">
        <v>25</v>
      </c>
      <c r="F799">
        <v>28</v>
      </c>
      <c r="G799" t="s">
        <v>1</v>
      </c>
      <c r="H799" t="s">
        <v>1</v>
      </c>
    </row>
    <row r="800" spans="1:8" x14ac:dyDescent="0.35">
      <c r="A800" t="s">
        <v>131</v>
      </c>
      <c r="B800" s="1">
        <v>3.6805555555555557E-2</v>
      </c>
      <c r="D800">
        <v>19</v>
      </c>
      <c r="E800">
        <v>25</v>
      </c>
      <c r="F800">
        <v>28</v>
      </c>
      <c r="G800" t="s">
        <v>1</v>
      </c>
      <c r="H800" t="s">
        <v>1</v>
      </c>
    </row>
    <row r="801" spans="1:8" x14ac:dyDescent="0.35">
      <c r="A801" s="2">
        <v>44984</v>
      </c>
      <c r="B801" s="1">
        <v>0.55440972222222229</v>
      </c>
      <c r="D801">
        <v>19.100000000000001</v>
      </c>
      <c r="E801">
        <v>25.2</v>
      </c>
      <c r="F801">
        <v>28.2</v>
      </c>
      <c r="G801" t="s">
        <v>1</v>
      </c>
      <c r="H801" t="s">
        <v>1</v>
      </c>
    </row>
    <row r="802" spans="1:8" x14ac:dyDescent="0.35">
      <c r="A802" s="2">
        <v>44984</v>
      </c>
      <c r="B802" s="1">
        <v>0.5545254629629629</v>
      </c>
      <c r="D802">
        <v>20.3</v>
      </c>
      <c r="E802">
        <v>25.5</v>
      </c>
      <c r="F802">
        <v>28.5</v>
      </c>
      <c r="G802" t="s">
        <v>1</v>
      </c>
      <c r="H802" t="s">
        <v>1</v>
      </c>
    </row>
    <row r="803" spans="1:8" x14ac:dyDescent="0.35">
      <c r="A803" t="s">
        <v>258</v>
      </c>
      <c r="B803" s="3">
        <v>3.5546412037037034</v>
      </c>
      <c r="D803">
        <v>19</v>
      </c>
      <c r="E803">
        <v>25.4</v>
      </c>
      <c r="F803">
        <v>28.4</v>
      </c>
      <c r="G803" t="s">
        <v>1</v>
      </c>
      <c r="H803" t="s">
        <v>1</v>
      </c>
    </row>
    <row r="804" spans="1:8" x14ac:dyDescent="0.35">
      <c r="A804" t="s">
        <v>8</v>
      </c>
      <c r="B804" s="1">
        <v>3.6805555555555557E-2</v>
      </c>
      <c r="D804">
        <v>19.899999999999999</v>
      </c>
      <c r="E804">
        <v>25.4</v>
      </c>
      <c r="F804">
        <v>28.4</v>
      </c>
      <c r="G804" t="s">
        <v>1</v>
      </c>
      <c r="H804" t="s">
        <v>1</v>
      </c>
    </row>
    <row r="805" spans="1:8" x14ac:dyDescent="0.35">
      <c r="A805" s="2">
        <v>44984</v>
      </c>
      <c r="B805" s="1">
        <v>0.55487268518518518</v>
      </c>
      <c r="D805">
        <v>19.7</v>
      </c>
      <c r="E805">
        <v>25</v>
      </c>
      <c r="F805">
        <v>28</v>
      </c>
      <c r="G805" t="s">
        <v>1</v>
      </c>
      <c r="H805" t="s">
        <v>1</v>
      </c>
    </row>
    <row r="806" spans="1:8" x14ac:dyDescent="0.35">
      <c r="A806" s="2">
        <v>44984</v>
      </c>
      <c r="B806" s="1">
        <v>0.5549884259259259</v>
      </c>
      <c r="D806">
        <v>19</v>
      </c>
      <c r="E806">
        <v>25</v>
      </c>
      <c r="F806">
        <v>28</v>
      </c>
      <c r="G806" t="s">
        <v>1</v>
      </c>
      <c r="H806" t="s">
        <v>1</v>
      </c>
    </row>
    <row r="807" spans="1:8" x14ac:dyDescent="0.35">
      <c r="A807" s="2">
        <v>44984</v>
      </c>
      <c r="B807" s="1">
        <v>0.55510416666666662</v>
      </c>
      <c r="D807">
        <v>19.100000000000001</v>
      </c>
      <c r="E807">
        <v>25</v>
      </c>
      <c r="F807">
        <v>28</v>
      </c>
      <c r="G807" t="s">
        <v>1</v>
      </c>
      <c r="H807" t="s">
        <v>1</v>
      </c>
    </row>
    <row r="808" spans="1:8" x14ac:dyDescent="0.35">
      <c r="A808" s="2">
        <v>44984</v>
      </c>
      <c r="B808" s="1">
        <v>0.55523148148148149</v>
      </c>
      <c r="D808">
        <v>17.899999999999999</v>
      </c>
      <c r="E808">
        <v>24.6</v>
      </c>
      <c r="F808">
        <v>27.6</v>
      </c>
      <c r="G808" t="s">
        <v>1</v>
      </c>
      <c r="H808" t="s">
        <v>1</v>
      </c>
    </row>
    <row r="809" spans="1:8" x14ac:dyDescent="0.35">
      <c r="A809" s="2">
        <v>44984</v>
      </c>
      <c r="B809" s="1">
        <v>0.55534722222222221</v>
      </c>
      <c r="D809">
        <v>18.5</v>
      </c>
      <c r="E809">
        <v>24.4</v>
      </c>
      <c r="F809">
        <v>27.4</v>
      </c>
      <c r="G809" t="s">
        <v>1</v>
      </c>
      <c r="H809" t="s">
        <v>1</v>
      </c>
    </row>
    <row r="810" spans="1:8" x14ac:dyDescent="0.35">
      <c r="A810" t="s">
        <v>8</v>
      </c>
      <c r="B810" s="1">
        <v>3.6805555555555557E-2</v>
      </c>
      <c r="D810">
        <v>19.100000000000001</v>
      </c>
      <c r="E810">
        <v>25</v>
      </c>
      <c r="F810">
        <v>28</v>
      </c>
      <c r="G810" t="s">
        <v>1</v>
      </c>
      <c r="H810" t="s">
        <v>1</v>
      </c>
    </row>
    <row r="811" spans="1:8" x14ac:dyDescent="0.35">
      <c r="A811" t="s">
        <v>131</v>
      </c>
      <c r="B811" s="1">
        <v>3.6805555555555557E-2</v>
      </c>
      <c r="D811">
        <v>19.100000000000001</v>
      </c>
      <c r="E811">
        <v>25</v>
      </c>
      <c r="F811">
        <v>28</v>
      </c>
      <c r="G811" t="s">
        <v>1</v>
      </c>
      <c r="H811" t="s">
        <v>1</v>
      </c>
    </row>
    <row r="812" spans="1:8" x14ac:dyDescent="0.35">
      <c r="A812" s="2">
        <v>44984</v>
      </c>
      <c r="B812" s="1">
        <v>0.55569444444444438</v>
      </c>
      <c r="D812">
        <v>19.5</v>
      </c>
      <c r="E812">
        <v>25.4</v>
      </c>
      <c r="F812">
        <v>28.4</v>
      </c>
      <c r="G812" t="s">
        <v>1</v>
      </c>
      <c r="H812" t="s">
        <v>1</v>
      </c>
    </row>
    <row r="813" spans="1:8" x14ac:dyDescent="0.35">
      <c r="A813" s="2">
        <v>44984</v>
      </c>
      <c r="B813" s="1">
        <v>0.55581018518518521</v>
      </c>
      <c r="D813">
        <v>19.3</v>
      </c>
      <c r="E813">
        <v>24.9</v>
      </c>
      <c r="F813">
        <v>27.9</v>
      </c>
      <c r="G813" t="s">
        <v>1</v>
      </c>
      <c r="H813" t="s">
        <v>1</v>
      </c>
    </row>
    <row r="814" spans="1:8" x14ac:dyDescent="0.35">
      <c r="A814" s="2">
        <v>44984</v>
      </c>
      <c r="B814" s="1">
        <v>0.55592592592592593</v>
      </c>
      <c r="D814">
        <v>19.5</v>
      </c>
      <c r="E814">
        <v>25.5</v>
      </c>
      <c r="F814">
        <v>28.5</v>
      </c>
      <c r="G814" t="s">
        <v>1</v>
      </c>
      <c r="H814" t="s">
        <v>1</v>
      </c>
    </row>
    <row r="815" spans="1:8" x14ac:dyDescent="0.35">
      <c r="A815" s="2">
        <v>44984</v>
      </c>
      <c r="B815" s="1">
        <v>0.55604166666666666</v>
      </c>
      <c r="D815">
        <v>19.5</v>
      </c>
      <c r="E815">
        <v>25.4</v>
      </c>
      <c r="F815">
        <v>28.4</v>
      </c>
      <c r="G815" t="s">
        <v>1</v>
      </c>
      <c r="H815" t="s">
        <v>1</v>
      </c>
    </row>
    <row r="816" spans="1:8" x14ac:dyDescent="0.35">
      <c r="A816" s="2">
        <v>44984</v>
      </c>
      <c r="B816" s="1">
        <v>0.55615740740740738</v>
      </c>
      <c r="D816">
        <v>19.3</v>
      </c>
      <c r="E816">
        <v>24.9</v>
      </c>
      <c r="F816">
        <v>27.9</v>
      </c>
      <c r="G816" t="s">
        <v>1</v>
      </c>
      <c r="H816" t="s">
        <v>1</v>
      </c>
    </row>
    <row r="817" spans="1:8" x14ac:dyDescent="0.35">
      <c r="A817" t="s">
        <v>131</v>
      </c>
      <c r="B817" s="1">
        <v>3.6805555555555557E-2</v>
      </c>
      <c r="D817">
        <v>18.899999999999999</v>
      </c>
      <c r="E817">
        <v>24.5</v>
      </c>
      <c r="F817">
        <v>27.5</v>
      </c>
      <c r="G817" t="s">
        <v>1</v>
      </c>
      <c r="H817" t="s">
        <v>1</v>
      </c>
    </row>
    <row r="818" spans="1:8" x14ac:dyDescent="0.35">
      <c r="A818" t="s">
        <v>130</v>
      </c>
      <c r="B818" s="1">
        <v>3.6805555555555557E-2</v>
      </c>
      <c r="D818">
        <v>17.600000000000001</v>
      </c>
      <c r="E818">
        <v>24.3</v>
      </c>
      <c r="F818">
        <v>27.3</v>
      </c>
      <c r="G818" t="s">
        <v>1</v>
      </c>
      <c r="H818" t="s">
        <v>1</v>
      </c>
    </row>
    <row r="819" spans="1:8" x14ac:dyDescent="0.35">
      <c r="A819" t="s">
        <v>131</v>
      </c>
      <c r="B819" s="1">
        <v>3.6805555555555557E-2</v>
      </c>
      <c r="D819">
        <v>18.5</v>
      </c>
      <c r="E819">
        <v>24</v>
      </c>
      <c r="F819">
        <v>27</v>
      </c>
      <c r="G819" t="s">
        <v>1</v>
      </c>
      <c r="H819" t="s">
        <v>1</v>
      </c>
    </row>
    <row r="820" spans="1:8" x14ac:dyDescent="0.35">
      <c r="A820" t="s">
        <v>131</v>
      </c>
      <c r="B820" s="1">
        <v>3.6805555555555557E-2</v>
      </c>
      <c r="D820">
        <v>19.2</v>
      </c>
      <c r="E820">
        <v>24.2</v>
      </c>
      <c r="F820">
        <v>27.2</v>
      </c>
      <c r="G820" t="s">
        <v>1</v>
      </c>
      <c r="H820" t="s">
        <v>1</v>
      </c>
    </row>
    <row r="821" spans="1:8" x14ac:dyDescent="0.35">
      <c r="A821" t="s">
        <v>8</v>
      </c>
      <c r="B821" s="1">
        <v>3.6805555555555557E-2</v>
      </c>
      <c r="D821">
        <v>19.600000000000001</v>
      </c>
      <c r="E821">
        <v>24.6</v>
      </c>
      <c r="F821">
        <v>27.6</v>
      </c>
      <c r="G821" t="s">
        <v>1</v>
      </c>
      <c r="H821" t="s">
        <v>1</v>
      </c>
    </row>
    <row r="822" spans="1:8" x14ac:dyDescent="0.35">
      <c r="A822" t="s">
        <v>8</v>
      </c>
      <c r="B822" s="1">
        <v>3.6805555555555557E-2</v>
      </c>
      <c r="D822">
        <v>19.7</v>
      </c>
      <c r="E822">
        <v>25.3</v>
      </c>
      <c r="F822">
        <v>28.3</v>
      </c>
      <c r="G822" t="s">
        <v>1</v>
      </c>
      <c r="H822" t="s">
        <v>1</v>
      </c>
    </row>
    <row r="823" spans="1:8" x14ac:dyDescent="0.35">
      <c r="A823" t="s">
        <v>131</v>
      </c>
      <c r="B823" s="1">
        <v>3.6805555555555557E-2</v>
      </c>
      <c r="D823">
        <v>19.899999999999999</v>
      </c>
      <c r="E823">
        <v>25</v>
      </c>
      <c r="F823">
        <v>28</v>
      </c>
      <c r="G823" t="s">
        <v>1</v>
      </c>
      <c r="H823" t="s">
        <v>1</v>
      </c>
    </row>
    <row r="824" spans="1:8" x14ac:dyDescent="0.35">
      <c r="A824" t="s">
        <v>8</v>
      </c>
      <c r="B824" s="1">
        <v>3.6805555555555557E-2</v>
      </c>
      <c r="D824">
        <v>19.5</v>
      </c>
      <c r="E824">
        <v>25.5</v>
      </c>
      <c r="F824">
        <v>28.5</v>
      </c>
      <c r="G824" t="s">
        <v>1</v>
      </c>
      <c r="H824" t="s">
        <v>1</v>
      </c>
    </row>
    <row r="825" spans="1:8" x14ac:dyDescent="0.35">
      <c r="A825" t="s">
        <v>131</v>
      </c>
      <c r="B825" s="1">
        <v>3.6805555555555557E-2</v>
      </c>
      <c r="D825">
        <v>19.100000000000001</v>
      </c>
      <c r="E825">
        <v>25.1</v>
      </c>
      <c r="F825">
        <v>28.1</v>
      </c>
      <c r="G825" t="s">
        <v>1</v>
      </c>
      <c r="H825" t="s">
        <v>1</v>
      </c>
    </row>
    <row r="826" spans="1:8" x14ac:dyDescent="0.35">
      <c r="A826" t="s">
        <v>131</v>
      </c>
      <c r="B826" s="1">
        <v>3.6805555555555557E-2</v>
      </c>
      <c r="D826">
        <v>19</v>
      </c>
      <c r="E826">
        <v>25</v>
      </c>
      <c r="F826">
        <v>28</v>
      </c>
      <c r="G826" t="s">
        <v>1</v>
      </c>
      <c r="H826" t="s">
        <v>1</v>
      </c>
    </row>
    <row r="827" spans="1:8" x14ac:dyDescent="0.35">
      <c r="A827" t="s">
        <v>131</v>
      </c>
      <c r="B827" s="1">
        <v>3.6805555555555557E-2</v>
      </c>
      <c r="D827">
        <v>18.899999999999999</v>
      </c>
      <c r="E827">
        <v>25</v>
      </c>
      <c r="F827">
        <v>28</v>
      </c>
      <c r="G827" t="s">
        <v>1</v>
      </c>
      <c r="H827" t="s">
        <v>1</v>
      </c>
    </row>
    <row r="828" spans="1:8" x14ac:dyDescent="0.35">
      <c r="A828" t="s">
        <v>131</v>
      </c>
      <c r="B828" s="1">
        <v>3.6805555555555557E-2</v>
      </c>
      <c r="D828">
        <v>19.399999999999999</v>
      </c>
      <c r="E828">
        <v>25</v>
      </c>
      <c r="F828">
        <v>28</v>
      </c>
      <c r="G828" t="s">
        <v>1</v>
      </c>
      <c r="H828" t="s">
        <v>1</v>
      </c>
    </row>
    <row r="829" spans="1:8" x14ac:dyDescent="0.35">
      <c r="A829" t="s">
        <v>131</v>
      </c>
      <c r="B829" s="1">
        <v>3.6805555555555557E-2</v>
      </c>
      <c r="D829">
        <v>19</v>
      </c>
      <c r="E829">
        <v>25</v>
      </c>
      <c r="F829">
        <v>28</v>
      </c>
      <c r="G829" t="s">
        <v>1</v>
      </c>
      <c r="H829" t="s">
        <v>1</v>
      </c>
    </row>
    <row r="830" spans="1:8" x14ac:dyDescent="0.35">
      <c r="A830" t="s">
        <v>131</v>
      </c>
      <c r="B830" s="1">
        <v>3.6805555555555557E-2</v>
      </c>
      <c r="D830">
        <v>19.100000000000001</v>
      </c>
      <c r="E830">
        <v>25</v>
      </c>
      <c r="F830">
        <v>28</v>
      </c>
      <c r="G830" t="s">
        <v>1</v>
      </c>
      <c r="H830" t="s">
        <v>1</v>
      </c>
    </row>
    <row r="831" spans="1:8" x14ac:dyDescent="0.35">
      <c r="A831" t="s">
        <v>131</v>
      </c>
      <c r="B831" s="1">
        <v>3.6805555555555557E-2</v>
      </c>
      <c r="D831">
        <v>18.7</v>
      </c>
      <c r="E831">
        <v>25</v>
      </c>
      <c r="F831">
        <v>28</v>
      </c>
      <c r="G831" t="s">
        <v>1</v>
      </c>
      <c r="H831" t="s">
        <v>1</v>
      </c>
    </row>
    <row r="832" spans="1:8" x14ac:dyDescent="0.35">
      <c r="A832" t="s">
        <v>131</v>
      </c>
      <c r="B832" s="1">
        <v>3.6805555555555557E-2</v>
      </c>
      <c r="D832">
        <v>19.399999999999999</v>
      </c>
      <c r="E832">
        <v>24.6</v>
      </c>
      <c r="F832">
        <v>27.6</v>
      </c>
      <c r="G832" t="s">
        <v>1</v>
      </c>
      <c r="H832" t="s">
        <v>1</v>
      </c>
    </row>
    <row r="833" spans="1:8" x14ac:dyDescent="0.35">
      <c r="A833" t="s">
        <v>131</v>
      </c>
      <c r="B833" s="1">
        <v>3.6805555555555557E-2</v>
      </c>
      <c r="D833">
        <v>19</v>
      </c>
      <c r="E833">
        <v>24.5</v>
      </c>
      <c r="F833">
        <v>27.5</v>
      </c>
      <c r="G833" t="s">
        <v>1</v>
      </c>
      <c r="H833" t="s">
        <v>1</v>
      </c>
    </row>
    <row r="834" spans="1:8" x14ac:dyDescent="0.35">
      <c r="A834" t="s">
        <v>8</v>
      </c>
      <c r="B834" s="1">
        <v>3.6805555555555557E-2</v>
      </c>
      <c r="D834">
        <v>19.899999999999999</v>
      </c>
      <c r="E834">
        <v>24.9</v>
      </c>
      <c r="F834">
        <v>27.9</v>
      </c>
      <c r="G834" t="s">
        <v>1</v>
      </c>
      <c r="H834" t="s">
        <v>1</v>
      </c>
    </row>
    <row r="835" spans="1:8" x14ac:dyDescent="0.35">
      <c r="A835" t="s">
        <v>8</v>
      </c>
      <c r="B835" s="1">
        <v>3.6805555555555557E-2</v>
      </c>
      <c r="D835">
        <v>20</v>
      </c>
      <c r="E835">
        <v>25</v>
      </c>
      <c r="F835">
        <v>28</v>
      </c>
      <c r="G835" t="s">
        <v>1</v>
      </c>
      <c r="H835" t="s">
        <v>1</v>
      </c>
    </row>
    <row r="836" spans="1:8" x14ac:dyDescent="0.35">
      <c r="A836" t="s">
        <v>8</v>
      </c>
      <c r="B836" s="1">
        <v>3.6805555555555557E-2</v>
      </c>
      <c r="D836">
        <v>20</v>
      </c>
      <c r="E836">
        <v>25</v>
      </c>
      <c r="F836">
        <v>28</v>
      </c>
      <c r="G836" t="s">
        <v>1</v>
      </c>
      <c r="H836" t="s">
        <v>1</v>
      </c>
    </row>
    <row r="837" spans="1:8" x14ac:dyDescent="0.35">
      <c r="A837" t="s">
        <v>8</v>
      </c>
      <c r="B837" s="1">
        <v>3.6805555555555557E-2</v>
      </c>
      <c r="D837">
        <v>19.7</v>
      </c>
      <c r="E837">
        <v>25</v>
      </c>
      <c r="F837">
        <v>28</v>
      </c>
      <c r="G837" t="s">
        <v>1</v>
      </c>
      <c r="H837" t="s">
        <v>1</v>
      </c>
    </row>
    <row r="838" spans="1:8" x14ac:dyDescent="0.35">
      <c r="A838" t="s">
        <v>131</v>
      </c>
      <c r="B838" s="1">
        <v>3.6805555555555557E-2</v>
      </c>
      <c r="D838">
        <v>19.8</v>
      </c>
      <c r="E838">
        <v>25</v>
      </c>
      <c r="F838">
        <v>28</v>
      </c>
      <c r="G838" t="s">
        <v>1</v>
      </c>
      <c r="H838" t="s">
        <v>1</v>
      </c>
    </row>
    <row r="839" spans="1:8" x14ac:dyDescent="0.35">
      <c r="A839" t="s">
        <v>8</v>
      </c>
      <c r="B839" s="1">
        <v>3.6805555555555557E-2</v>
      </c>
      <c r="D839">
        <v>19.5</v>
      </c>
      <c r="E839">
        <v>25</v>
      </c>
      <c r="F839">
        <v>28</v>
      </c>
      <c r="G839" t="s">
        <v>1</v>
      </c>
      <c r="H839" t="s">
        <v>1</v>
      </c>
    </row>
    <row r="840" spans="1:8" x14ac:dyDescent="0.35">
      <c r="A840" t="s">
        <v>8</v>
      </c>
      <c r="B840" s="1">
        <v>3.6805555555555557E-2</v>
      </c>
      <c r="D840">
        <v>19.899999999999999</v>
      </c>
      <c r="E840">
        <v>25</v>
      </c>
      <c r="F840">
        <v>28</v>
      </c>
      <c r="G840" t="s">
        <v>1</v>
      </c>
      <c r="H840" t="s">
        <v>1</v>
      </c>
    </row>
    <row r="841" spans="1:8" x14ac:dyDescent="0.35">
      <c r="A841" t="s">
        <v>131</v>
      </c>
      <c r="B841" s="1">
        <v>3.6805555555555557E-2</v>
      </c>
      <c r="D841">
        <v>20</v>
      </c>
      <c r="E841">
        <v>25.2</v>
      </c>
      <c r="F841">
        <v>28.2</v>
      </c>
      <c r="G841" t="s">
        <v>1</v>
      </c>
      <c r="H841" t="s">
        <v>1</v>
      </c>
    </row>
    <row r="842" spans="1:8" x14ac:dyDescent="0.35">
      <c r="A842" t="s">
        <v>8</v>
      </c>
      <c r="B842" s="1">
        <v>3.6805555555555557E-2</v>
      </c>
      <c r="D842">
        <v>19.399999999999999</v>
      </c>
      <c r="E842">
        <v>25.2</v>
      </c>
      <c r="F842">
        <v>28.2</v>
      </c>
      <c r="G842" t="s">
        <v>1</v>
      </c>
      <c r="H842" t="s">
        <v>1</v>
      </c>
    </row>
    <row r="843" spans="1:8" x14ac:dyDescent="0.35">
      <c r="A843" t="s">
        <v>8</v>
      </c>
      <c r="B843" s="1">
        <v>3.6805555555555557E-2</v>
      </c>
      <c r="D843">
        <v>19.600000000000001</v>
      </c>
      <c r="E843">
        <v>25.9</v>
      </c>
      <c r="F843">
        <v>28.9</v>
      </c>
      <c r="G843" t="s">
        <v>1</v>
      </c>
      <c r="H843" t="s">
        <v>1</v>
      </c>
    </row>
    <row r="844" spans="1:8" x14ac:dyDescent="0.35">
      <c r="A844" t="s">
        <v>131</v>
      </c>
      <c r="B844" s="1">
        <v>3.6805555555555557E-2</v>
      </c>
      <c r="D844">
        <v>19.600000000000001</v>
      </c>
      <c r="E844">
        <v>26</v>
      </c>
      <c r="F844">
        <v>29</v>
      </c>
      <c r="G844" t="s">
        <v>1</v>
      </c>
      <c r="H844" t="s">
        <v>1</v>
      </c>
    </row>
    <row r="845" spans="1:8" x14ac:dyDescent="0.35">
      <c r="A845" t="s">
        <v>258</v>
      </c>
      <c r="B845" s="3">
        <v>6.8942708333333336</v>
      </c>
      <c r="D845">
        <v>19.399999999999999</v>
      </c>
      <c r="E845">
        <v>25.7</v>
      </c>
      <c r="F845">
        <v>28.7</v>
      </c>
      <c r="G845" t="s">
        <v>1</v>
      </c>
      <c r="H845" t="s">
        <v>1</v>
      </c>
    </row>
    <row r="846" spans="1:8" x14ac:dyDescent="0.35">
      <c r="A846" t="s">
        <v>131</v>
      </c>
      <c r="B846" s="1">
        <v>3.6805555555555557E-2</v>
      </c>
      <c r="D846">
        <v>19.2</v>
      </c>
      <c r="E846">
        <v>25</v>
      </c>
      <c r="F846">
        <v>28</v>
      </c>
      <c r="G846" t="s">
        <v>1</v>
      </c>
      <c r="H846" t="s">
        <v>1</v>
      </c>
    </row>
    <row r="847" spans="1:8" x14ac:dyDescent="0.35">
      <c r="A847" s="2">
        <v>44984</v>
      </c>
      <c r="B847" s="1">
        <v>0.55978009259259254</v>
      </c>
      <c r="D847">
        <v>19.899999999999999</v>
      </c>
      <c r="E847">
        <v>25</v>
      </c>
      <c r="F847">
        <v>28</v>
      </c>
      <c r="G847" t="s">
        <v>1</v>
      </c>
      <c r="H847" t="s">
        <v>1</v>
      </c>
    </row>
    <row r="848" spans="1:8" x14ac:dyDescent="0.35">
      <c r="A848" t="s">
        <v>8</v>
      </c>
      <c r="B848" s="1">
        <v>3.6805555555555557E-2</v>
      </c>
      <c r="D848">
        <v>19.7</v>
      </c>
      <c r="E848">
        <v>25</v>
      </c>
      <c r="F848">
        <v>28</v>
      </c>
      <c r="G848" t="s">
        <v>1</v>
      </c>
      <c r="H848" t="s">
        <v>1</v>
      </c>
    </row>
    <row r="849" spans="1:8" x14ac:dyDescent="0.35">
      <c r="A849" t="s">
        <v>8</v>
      </c>
      <c r="B849" s="1">
        <v>3.6805555555555557E-2</v>
      </c>
      <c r="D849">
        <v>19.899999999999999</v>
      </c>
      <c r="E849">
        <v>25</v>
      </c>
      <c r="F849">
        <v>28</v>
      </c>
      <c r="G849" t="s">
        <v>1</v>
      </c>
      <c r="H849" t="s">
        <v>1</v>
      </c>
    </row>
    <row r="850" spans="1:8" x14ac:dyDescent="0.35">
      <c r="A850" t="s">
        <v>8</v>
      </c>
      <c r="B850" s="1">
        <v>3.6805555555555557E-2</v>
      </c>
      <c r="D850">
        <v>19.8</v>
      </c>
      <c r="E850">
        <v>25</v>
      </c>
      <c r="F850">
        <v>28</v>
      </c>
      <c r="G850" t="s">
        <v>1</v>
      </c>
      <c r="H850" t="s">
        <v>1</v>
      </c>
    </row>
    <row r="851" spans="1:8" x14ac:dyDescent="0.35">
      <c r="A851" s="2">
        <v>44984</v>
      </c>
      <c r="B851" s="1">
        <v>0.56024305555555554</v>
      </c>
      <c r="D851">
        <v>20</v>
      </c>
      <c r="E851">
        <v>25.5</v>
      </c>
      <c r="F851">
        <v>28.5</v>
      </c>
      <c r="G851" t="s">
        <v>1</v>
      </c>
      <c r="H851" t="s">
        <v>1</v>
      </c>
    </row>
    <row r="852" spans="1:8" x14ac:dyDescent="0.35">
      <c r="A852" s="2">
        <v>44984</v>
      </c>
      <c r="B852" s="1">
        <v>0.5603703703703703</v>
      </c>
      <c r="D852">
        <v>20.3</v>
      </c>
      <c r="E852">
        <v>25.7</v>
      </c>
      <c r="F852">
        <v>28.7</v>
      </c>
      <c r="G852" t="s">
        <v>1</v>
      </c>
      <c r="H852" t="s">
        <v>1</v>
      </c>
    </row>
    <row r="853" spans="1:8" x14ac:dyDescent="0.35">
      <c r="A853" t="s">
        <v>8</v>
      </c>
      <c r="B853" s="1">
        <v>3.6805555555555557E-2</v>
      </c>
      <c r="D853">
        <v>20.2</v>
      </c>
      <c r="E853">
        <v>25.6</v>
      </c>
      <c r="F853">
        <v>28.6</v>
      </c>
      <c r="G853" t="s">
        <v>1</v>
      </c>
      <c r="H853" t="s">
        <v>1</v>
      </c>
    </row>
    <row r="854" spans="1:8" x14ac:dyDescent="0.35">
      <c r="A854" s="2">
        <v>44984</v>
      </c>
      <c r="B854" s="1">
        <v>0.56060185185185185</v>
      </c>
      <c r="D854">
        <v>19.600000000000001</v>
      </c>
      <c r="E854">
        <v>25.1</v>
      </c>
      <c r="F854">
        <v>28.1</v>
      </c>
      <c r="G854" t="s">
        <v>1</v>
      </c>
      <c r="H854" t="s">
        <v>1</v>
      </c>
    </row>
    <row r="855" spans="1:8" x14ac:dyDescent="0.35">
      <c r="A855" s="2">
        <v>44984</v>
      </c>
      <c r="B855" s="1">
        <v>0.56071759259259257</v>
      </c>
      <c r="D855">
        <v>19.399999999999999</v>
      </c>
      <c r="E855">
        <v>25</v>
      </c>
      <c r="F855">
        <v>28</v>
      </c>
      <c r="G855" t="s">
        <v>1</v>
      </c>
      <c r="H855" t="s">
        <v>1</v>
      </c>
    </row>
    <row r="856" spans="1:8" x14ac:dyDescent="0.35">
      <c r="A856" s="2">
        <v>44984</v>
      </c>
      <c r="B856" s="1">
        <v>0.56083333333333341</v>
      </c>
      <c r="D856">
        <v>20.3</v>
      </c>
      <c r="E856">
        <v>25.5</v>
      </c>
      <c r="F856">
        <v>28.5</v>
      </c>
      <c r="G856" t="s">
        <v>1</v>
      </c>
      <c r="H856" t="s">
        <v>1</v>
      </c>
    </row>
    <row r="857" spans="1:8" x14ac:dyDescent="0.35">
      <c r="A857" t="s">
        <v>8</v>
      </c>
      <c r="B857" s="1">
        <v>3.6805555555555557E-2</v>
      </c>
      <c r="D857">
        <v>19.8</v>
      </c>
      <c r="E857">
        <v>25.2</v>
      </c>
      <c r="F857">
        <v>28.2</v>
      </c>
      <c r="G857" t="s">
        <v>1</v>
      </c>
      <c r="H857" t="s">
        <v>1</v>
      </c>
    </row>
    <row r="858" spans="1:8" x14ac:dyDescent="0.35">
      <c r="A858" t="s">
        <v>8</v>
      </c>
      <c r="B858" s="1">
        <v>3.6805555555555557E-2</v>
      </c>
      <c r="D858">
        <v>19.899999999999999</v>
      </c>
      <c r="E858">
        <v>25.4</v>
      </c>
      <c r="F858">
        <v>28.4</v>
      </c>
      <c r="G858" t="s">
        <v>1</v>
      </c>
      <c r="H858" t="s">
        <v>1</v>
      </c>
    </row>
    <row r="859" spans="1:8" x14ac:dyDescent="0.35">
      <c r="A859" s="2">
        <v>44984</v>
      </c>
      <c r="B859" s="1">
        <v>0.56118055555555557</v>
      </c>
      <c r="D859">
        <v>19.399999999999999</v>
      </c>
      <c r="E859">
        <v>26</v>
      </c>
      <c r="F859">
        <v>29</v>
      </c>
      <c r="G859" t="s">
        <v>1</v>
      </c>
      <c r="H859" t="s">
        <v>1</v>
      </c>
    </row>
    <row r="860" spans="1:8" x14ac:dyDescent="0.35">
      <c r="A860" t="s">
        <v>8</v>
      </c>
      <c r="B860" s="1">
        <v>3.6805555555555557E-2</v>
      </c>
      <c r="D860">
        <v>19.5</v>
      </c>
      <c r="E860">
        <v>26.1</v>
      </c>
      <c r="F860">
        <v>29.1</v>
      </c>
      <c r="G860" t="s">
        <v>1</v>
      </c>
      <c r="H860" t="s">
        <v>1</v>
      </c>
    </row>
    <row r="861" spans="1:8" x14ac:dyDescent="0.35">
      <c r="A861" s="2">
        <v>44984</v>
      </c>
      <c r="B861" s="1">
        <v>0.56141203703703701</v>
      </c>
      <c r="D861">
        <v>20.399999999999999</v>
      </c>
      <c r="E861">
        <v>26.5</v>
      </c>
      <c r="F861">
        <v>29.5</v>
      </c>
      <c r="G861" t="s">
        <v>1</v>
      </c>
      <c r="H861" t="s">
        <v>1</v>
      </c>
    </row>
    <row r="862" spans="1:8" x14ac:dyDescent="0.35">
      <c r="A862" t="s">
        <v>9</v>
      </c>
      <c r="B862" s="1">
        <v>3.6805555555555557E-2</v>
      </c>
      <c r="D862">
        <v>20.9</v>
      </c>
      <c r="E862">
        <v>26.7</v>
      </c>
      <c r="F862">
        <v>29.7</v>
      </c>
      <c r="G862" t="s">
        <v>1</v>
      </c>
      <c r="H862" t="s">
        <v>1</v>
      </c>
    </row>
    <row r="863" spans="1:8" x14ac:dyDescent="0.35">
      <c r="A863" t="s">
        <v>9</v>
      </c>
      <c r="B863" s="1">
        <v>3.6805555555555557E-2</v>
      </c>
      <c r="D863">
        <v>20.5</v>
      </c>
      <c r="E863">
        <v>26.2</v>
      </c>
      <c r="F863">
        <v>29.2</v>
      </c>
      <c r="G863" t="s">
        <v>1</v>
      </c>
      <c r="H863" t="s">
        <v>1</v>
      </c>
    </row>
    <row r="864" spans="1:8" x14ac:dyDescent="0.35">
      <c r="A864" t="s">
        <v>131</v>
      </c>
      <c r="B864" s="1">
        <v>3.6805555555555557E-2</v>
      </c>
      <c r="D864">
        <v>19.8</v>
      </c>
      <c r="E864">
        <v>25.8</v>
      </c>
      <c r="F864">
        <v>28.8</v>
      </c>
      <c r="G864" t="s">
        <v>1</v>
      </c>
      <c r="H864" t="s">
        <v>1</v>
      </c>
    </row>
    <row r="865" spans="1:8" x14ac:dyDescent="0.35">
      <c r="A865" t="s">
        <v>131</v>
      </c>
      <c r="B865" s="1">
        <v>3.6805555555555557E-2</v>
      </c>
      <c r="D865">
        <v>19</v>
      </c>
      <c r="E865">
        <v>25.6</v>
      </c>
      <c r="F865">
        <v>28.6</v>
      </c>
      <c r="G865" t="s">
        <v>1</v>
      </c>
      <c r="H865" t="s">
        <v>1</v>
      </c>
    </row>
    <row r="866" spans="1:8" x14ac:dyDescent="0.35">
      <c r="A866" t="s">
        <v>8</v>
      </c>
      <c r="B866" s="1">
        <v>3.6805555555555557E-2</v>
      </c>
      <c r="D866">
        <v>19.3</v>
      </c>
      <c r="E866">
        <v>25</v>
      </c>
      <c r="F866">
        <v>28</v>
      </c>
      <c r="G866" t="s">
        <v>1</v>
      </c>
      <c r="H866" t="s">
        <v>1</v>
      </c>
    </row>
    <row r="867" spans="1:8" x14ac:dyDescent="0.35">
      <c r="A867" t="s">
        <v>131</v>
      </c>
      <c r="B867" s="1">
        <v>3.6805555555555557E-2</v>
      </c>
      <c r="D867">
        <v>19.100000000000001</v>
      </c>
      <c r="E867">
        <v>24.3</v>
      </c>
      <c r="F867">
        <v>27.3</v>
      </c>
      <c r="G867" t="s">
        <v>1</v>
      </c>
      <c r="H867" t="s">
        <v>1</v>
      </c>
    </row>
    <row r="868" spans="1:8" x14ac:dyDescent="0.35">
      <c r="A868" t="s">
        <v>131</v>
      </c>
      <c r="B868" s="1">
        <v>3.6805555555555557E-2</v>
      </c>
      <c r="D868">
        <v>18.2</v>
      </c>
      <c r="E868">
        <v>24</v>
      </c>
      <c r="F868">
        <v>27</v>
      </c>
      <c r="G868" t="s">
        <v>1</v>
      </c>
      <c r="H868" t="s">
        <v>1</v>
      </c>
    </row>
    <row r="869" spans="1:8" x14ac:dyDescent="0.35">
      <c r="A869" t="s">
        <v>131</v>
      </c>
      <c r="B869" s="1">
        <v>3.6805555555555557E-2</v>
      </c>
      <c r="D869">
        <v>18.8</v>
      </c>
      <c r="E869">
        <v>24</v>
      </c>
      <c r="F869">
        <v>27</v>
      </c>
      <c r="G869" t="s">
        <v>1</v>
      </c>
      <c r="H869" t="s">
        <v>1</v>
      </c>
    </row>
    <row r="870" spans="1:8" x14ac:dyDescent="0.35">
      <c r="A870" t="s">
        <v>131</v>
      </c>
      <c r="B870" s="1">
        <v>3.6805555555555557E-2</v>
      </c>
      <c r="D870">
        <v>19</v>
      </c>
      <c r="E870">
        <v>24</v>
      </c>
      <c r="F870">
        <v>27</v>
      </c>
      <c r="G870" t="s">
        <v>1</v>
      </c>
      <c r="H870" t="s">
        <v>1</v>
      </c>
    </row>
    <row r="871" spans="1:8" x14ac:dyDescent="0.35">
      <c r="A871" t="s">
        <v>8</v>
      </c>
      <c r="B871" s="1">
        <v>3.6805555555555557E-2</v>
      </c>
      <c r="D871">
        <v>19.100000000000001</v>
      </c>
      <c r="E871">
        <v>24.1</v>
      </c>
      <c r="F871">
        <v>27.1</v>
      </c>
      <c r="G871" t="s">
        <v>1</v>
      </c>
      <c r="H871" t="s">
        <v>1</v>
      </c>
    </row>
    <row r="872" spans="1:8" x14ac:dyDescent="0.35">
      <c r="A872" t="s">
        <v>130</v>
      </c>
      <c r="B872" s="1">
        <v>3.6805555555555557E-2</v>
      </c>
      <c r="D872">
        <v>19</v>
      </c>
      <c r="E872">
        <v>24.7</v>
      </c>
      <c r="F872">
        <v>27.7</v>
      </c>
      <c r="G872" t="s">
        <v>1</v>
      </c>
      <c r="H872" t="s">
        <v>1</v>
      </c>
    </row>
    <row r="873" spans="1:8" x14ac:dyDescent="0.35">
      <c r="A873" s="2">
        <v>44984</v>
      </c>
      <c r="B873" s="1">
        <v>0.56281250000000005</v>
      </c>
      <c r="D873">
        <v>19</v>
      </c>
      <c r="E873">
        <v>24.6</v>
      </c>
      <c r="F873">
        <v>27.6</v>
      </c>
      <c r="G873" t="s">
        <v>1</v>
      </c>
      <c r="H873" t="s">
        <v>1</v>
      </c>
    </row>
    <row r="874" spans="1:8" x14ac:dyDescent="0.35">
      <c r="A874" t="s">
        <v>131</v>
      </c>
      <c r="B874" s="1">
        <v>3.6805555555555557E-2</v>
      </c>
      <c r="D874">
        <v>19.2</v>
      </c>
      <c r="E874">
        <v>24.8</v>
      </c>
      <c r="F874">
        <v>27.8</v>
      </c>
      <c r="G874" t="s">
        <v>1</v>
      </c>
      <c r="H874" t="s">
        <v>1</v>
      </c>
    </row>
    <row r="875" spans="1:8" x14ac:dyDescent="0.35">
      <c r="A875" t="s">
        <v>130</v>
      </c>
      <c r="B875" s="1">
        <v>3.6805555555555557E-2</v>
      </c>
      <c r="D875">
        <v>18.7</v>
      </c>
      <c r="E875">
        <v>24.6</v>
      </c>
      <c r="F875">
        <v>27.6</v>
      </c>
      <c r="G875" t="s">
        <v>1</v>
      </c>
      <c r="H875" t="s">
        <v>1</v>
      </c>
    </row>
    <row r="876" spans="1:8" x14ac:dyDescent="0.35">
      <c r="A876" s="2">
        <v>44984</v>
      </c>
      <c r="B876" s="1">
        <v>0.56317129629629636</v>
      </c>
      <c r="D876">
        <v>19.100000000000001</v>
      </c>
      <c r="E876">
        <v>24.2</v>
      </c>
      <c r="F876">
        <v>27.2</v>
      </c>
      <c r="G876" t="s">
        <v>1</v>
      </c>
      <c r="H876" t="s">
        <v>1</v>
      </c>
    </row>
    <row r="877" spans="1:8" x14ac:dyDescent="0.35">
      <c r="A877" t="s">
        <v>130</v>
      </c>
      <c r="B877" s="1">
        <v>3.6805555555555557E-2</v>
      </c>
      <c r="D877">
        <v>18.7</v>
      </c>
      <c r="E877">
        <v>24</v>
      </c>
      <c r="F877">
        <v>27</v>
      </c>
      <c r="G877" t="s">
        <v>1</v>
      </c>
      <c r="H877" t="s">
        <v>1</v>
      </c>
    </row>
    <row r="878" spans="1:8" x14ac:dyDescent="0.35">
      <c r="A878" t="s">
        <v>131</v>
      </c>
      <c r="B878" s="1">
        <v>3.6805555555555557E-2</v>
      </c>
      <c r="D878">
        <v>18.5</v>
      </c>
      <c r="E878">
        <v>24</v>
      </c>
      <c r="F878">
        <v>27</v>
      </c>
      <c r="G878" t="s">
        <v>1</v>
      </c>
      <c r="H878" t="s">
        <v>1</v>
      </c>
    </row>
    <row r="879" spans="1:8" x14ac:dyDescent="0.35">
      <c r="A879" t="s">
        <v>131</v>
      </c>
      <c r="B879" s="1">
        <v>3.6805555555555557E-2</v>
      </c>
      <c r="D879">
        <v>18.5</v>
      </c>
      <c r="E879">
        <v>24.5</v>
      </c>
      <c r="F879">
        <v>27.5</v>
      </c>
      <c r="G879" t="s">
        <v>1</v>
      </c>
      <c r="H879" t="s">
        <v>1</v>
      </c>
    </row>
    <row r="880" spans="1:8" x14ac:dyDescent="0.35">
      <c r="A880" t="s">
        <v>8</v>
      </c>
      <c r="B880" s="1">
        <v>3.6805555555555557E-2</v>
      </c>
      <c r="D880">
        <v>19.8</v>
      </c>
      <c r="E880">
        <v>25</v>
      </c>
      <c r="F880">
        <v>28</v>
      </c>
      <c r="G880" t="s">
        <v>1</v>
      </c>
      <c r="H880" t="s">
        <v>1</v>
      </c>
    </row>
    <row r="881" spans="1:8" x14ac:dyDescent="0.35">
      <c r="A881" t="s">
        <v>8</v>
      </c>
      <c r="B881" s="1">
        <v>3.6805555555555557E-2</v>
      </c>
      <c r="D881">
        <v>20</v>
      </c>
      <c r="E881">
        <v>25</v>
      </c>
      <c r="F881">
        <v>28</v>
      </c>
      <c r="G881" t="s">
        <v>1</v>
      </c>
      <c r="H881" t="s">
        <v>1</v>
      </c>
    </row>
    <row r="882" spans="1:8" x14ac:dyDescent="0.35">
      <c r="A882" t="s">
        <v>131</v>
      </c>
      <c r="B882" s="1">
        <v>3.6805555555555557E-2</v>
      </c>
      <c r="D882">
        <v>19.600000000000001</v>
      </c>
      <c r="E882">
        <v>25</v>
      </c>
      <c r="F882">
        <v>28</v>
      </c>
      <c r="G882" t="s">
        <v>1</v>
      </c>
      <c r="H882" t="s">
        <v>1</v>
      </c>
    </row>
    <row r="883" spans="1:8" x14ac:dyDescent="0.35">
      <c r="A883" t="s">
        <v>8</v>
      </c>
      <c r="B883" s="1">
        <v>3.6805555555555557E-2</v>
      </c>
      <c r="D883">
        <v>19.2</v>
      </c>
      <c r="E883">
        <v>25</v>
      </c>
      <c r="F883">
        <v>28</v>
      </c>
      <c r="G883" t="s">
        <v>1</v>
      </c>
      <c r="H883" t="s">
        <v>1</v>
      </c>
    </row>
    <row r="884" spans="1:8" x14ac:dyDescent="0.35">
      <c r="A884" s="2">
        <v>44984</v>
      </c>
      <c r="B884" s="1">
        <v>0.56409722222222225</v>
      </c>
      <c r="D884">
        <v>19.5</v>
      </c>
      <c r="E884">
        <v>25</v>
      </c>
      <c r="F884">
        <v>28</v>
      </c>
      <c r="G884" t="s">
        <v>1</v>
      </c>
      <c r="H884" t="s">
        <v>1</v>
      </c>
    </row>
    <row r="885" spans="1:8" x14ac:dyDescent="0.35">
      <c r="A885" t="s">
        <v>131</v>
      </c>
      <c r="B885" s="1">
        <v>3.6805555555555557E-2</v>
      </c>
      <c r="D885">
        <v>19</v>
      </c>
      <c r="E885">
        <v>25</v>
      </c>
      <c r="F885">
        <v>28</v>
      </c>
      <c r="G885" t="s">
        <v>1</v>
      </c>
      <c r="H885" t="s">
        <v>1</v>
      </c>
    </row>
    <row r="886" spans="1:8" x14ac:dyDescent="0.35">
      <c r="A886" t="s">
        <v>131</v>
      </c>
      <c r="B886" s="1">
        <v>3.6805555555555557E-2</v>
      </c>
      <c r="D886">
        <v>19.2</v>
      </c>
      <c r="E886">
        <v>24.3</v>
      </c>
      <c r="F886">
        <v>27.3</v>
      </c>
      <c r="G886" t="s">
        <v>1</v>
      </c>
      <c r="H886" t="s">
        <v>1</v>
      </c>
    </row>
    <row r="887" spans="1:8" x14ac:dyDescent="0.35">
      <c r="A887" t="s">
        <v>258</v>
      </c>
      <c r="B887" s="1">
        <v>0.56445601851851845</v>
      </c>
      <c r="D887">
        <v>18.399999999999999</v>
      </c>
      <c r="E887">
        <v>24</v>
      </c>
      <c r="F887">
        <v>27</v>
      </c>
      <c r="G887" t="s">
        <v>1</v>
      </c>
      <c r="H887" t="s">
        <v>1</v>
      </c>
    </row>
    <row r="888" spans="1:8" x14ac:dyDescent="0.35">
      <c r="A888" t="s">
        <v>131</v>
      </c>
      <c r="B888" s="1">
        <v>3.6805555555555557E-2</v>
      </c>
      <c r="D888">
        <v>18.600000000000001</v>
      </c>
      <c r="E888">
        <v>24.5</v>
      </c>
      <c r="F888">
        <v>27.5</v>
      </c>
      <c r="G888" t="s">
        <v>1</v>
      </c>
      <c r="H888" t="s">
        <v>1</v>
      </c>
    </row>
    <row r="889" spans="1:8" x14ac:dyDescent="0.35">
      <c r="A889" s="2">
        <v>44984</v>
      </c>
      <c r="B889" s="1">
        <v>0.56468750000000001</v>
      </c>
      <c r="D889">
        <v>19.2</v>
      </c>
      <c r="E889">
        <v>25</v>
      </c>
      <c r="F889">
        <v>28</v>
      </c>
      <c r="G889" t="s">
        <v>1</v>
      </c>
      <c r="H889" t="s">
        <v>1</v>
      </c>
    </row>
    <row r="890" spans="1:8" x14ac:dyDescent="0.35">
      <c r="A890" s="2">
        <v>44984</v>
      </c>
      <c r="B890" s="1">
        <v>0.56480324074074073</v>
      </c>
      <c r="D890">
        <v>19.100000000000001</v>
      </c>
      <c r="E890">
        <v>25</v>
      </c>
      <c r="F890">
        <v>28</v>
      </c>
      <c r="G890" t="s">
        <v>1</v>
      </c>
      <c r="H890" t="s">
        <v>1</v>
      </c>
    </row>
    <row r="891" spans="1:8" x14ac:dyDescent="0.35">
      <c r="A891" t="s">
        <v>131</v>
      </c>
      <c r="B891" s="1">
        <v>3.6805555555555557E-2</v>
      </c>
      <c r="D891">
        <v>18.899999999999999</v>
      </c>
      <c r="E891">
        <v>25</v>
      </c>
      <c r="F891">
        <v>28</v>
      </c>
      <c r="G891" t="s">
        <v>1</v>
      </c>
      <c r="H891" t="s">
        <v>1</v>
      </c>
    </row>
    <row r="892" spans="1:8" x14ac:dyDescent="0.35">
      <c r="A892" t="s">
        <v>8</v>
      </c>
      <c r="B892" s="1">
        <v>3.6805555555555557E-2</v>
      </c>
      <c r="D892">
        <v>19.600000000000001</v>
      </c>
      <c r="E892">
        <v>25</v>
      </c>
      <c r="F892">
        <v>28</v>
      </c>
      <c r="G892" t="s">
        <v>1</v>
      </c>
      <c r="H892" t="s">
        <v>1</v>
      </c>
    </row>
    <row r="893" spans="1:8" x14ac:dyDescent="0.35">
      <c r="A893" t="s">
        <v>8</v>
      </c>
      <c r="B893" s="1">
        <v>3.6805555555555557E-2</v>
      </c>
      <c r="D893">
        <v>19.7</v>
      </c>
      <c r="E893">
        <v>25</v>
      </c>
      <c r="F893">
        <v>28</v>
      </c>
      <c r="G893" t="s">
        <v>1</v>
      </c>
      <c r="H893" t="s">
        <v>1</v>
      </c>
    </row>
    <row r="894" spans="1:8" x14ac:dyDescent="0.35">
      <c r="A894" t="s">
        <v>130</v>
      </c>
      <c r="B894" s="1">
        <v>3.6805555555555557E-2</v>
      </c>
      <c r="D894">
        <v>19.2</v>
      </c>
      <c r="E894">
        <v>25</v>
      </c>
      <c r="F894">
        <v>28</v>
      </c>
      <c r="G894" t="s">
        <v>1</v>
      </c>
      <c r="H894" t="s">
        <v>1</v>
      </c>
    </row>
    <row r="895" spans="1:8" x14ac:dyDescent="0.35">
      <c r="A895" t="s">
        <v>130</v>
      </c>
      <c r="B895" s="1">
        <v>3.6805555555555557E-2</v>
      </c>
      <c r="D895">
        <v>18.3</v>
      </c>
      <c r="E895">
        <v>24.7</v>
      </c>
      <c r="F895">
        <v>27.7</v>
      </c>
      <c r="G895" t="s">
        <v>1</v>
      </c>
      <c r="H895" t="s">
        <v>1</v>
      </c>
    </row>
    <row r="896" spans="1:8" x14ac:dyDescent="0.35">
      <c r="A896" t="s">
        <v>130</v>
      </c>
      <c r="B896" s="1">
        <v>3.6805555555555557E-2</v>
      </c>
      <c r="D896">
        <v>18.5</v>
      </c>
      <c r="E896">
        <v>24</v>
      </c>
      <c r="F896">
        <v>27</v>
      </c>
      <c r="G896" t="s">
        <v>1</v>
      </c>
      <c r="H896" t="s">
        <v>1</v>
      </c>
    </row>
    <row r="897" spans="1:8" x14ac:dyDescent="0.35">
      <c r="A897" t="s">
        <v>258</v>
      </c>
      <c r="B897" t="s">
        <v>269</v>
      </c>
      <c r="D897">
        <v>18.2</v>
      </c>
      <c r="E897">
        <v>24</v>
      </c>
      <c r="F897">
        <v>27</v>
      </c>
      <c r="G897" t="s">
        <v>1</v>
      </c>
      <c r="H897" t="s">
        <v>1</v>
      </c>
    </row>
    <row r="898" spans="1:8" x14ac:dyDescent="0.35">
      <c r="A898" t="s">
        <v>8</v>
      </c>
      <c r="B898" s="1">
        <v>3.6805555555555557E-2</v>
      </c>
      <c r="D898">
        <v>19.3</v>
      </c>
      <c r="E898">
        <v>24.3</v>
      </c>
      <c r="F898">
        <v>27.3</v>
      </c>
      <c r="G898" t="s">
        <v>1</v>
      </c>
      <c r="H898" t="s">
        <v>1</v>
      </c>
    </row>
    <row r="899" spans="1:8" x14ac:dyDescent="0.35">
      <c r="A899" t="s">
        <v>131</v>
      </c>
      <c r="B899" s="1">
        <v>3.6805555555555557E-2</v>
      </c>
      <c r="D899">
        <v>19.2</v>
      </c>
      <c r="E899">
        <v>25</v>
      </c>
      <c r="F899">
        <v>28</v>
      </c>
      <c r="G899" t="s">
        <v>1</v>
      </c>
      <c r="H899" t="s">
        <v>1</v>
      </c>
    </row>
    <row r="900" spans="1:8" x14ac:dyDescent="0.35">
      <c r="A900" t="s">
        <v>8</v>
      </c>
      <c r="B900" s="1">
        <v>3.6805555555555557E-2</v>
      </c>
      <c r="D900">
        <v>19.600000000000001</v>
      </c>
      <c r="E900">
        <v>25.4</v>
      </c>
      <c r="F900">
        <v>28.4</v>
      </c>
      <c r="G900" t="s">
        <v>1</v>
      </c>
      <c r="H900" t="s">
        <v>1</v>
      </c>
    </row>
    <row r="901" spans="1:8" x14ac:dyDescent="0.35">
      <c r="A901" t="s">
        <v>8</v>
      </c>
      <c r="B901" s="1">
        <v>3.6805555555555557E-2</v>
      </c>
      <c r="D901">
        <v>20</v>
      </c>
      <c r="E901">
        <v>25.8</v>
      </c>
      <c r="F901">
        <v>28.8</v>
      </c>
      <c r="G901" t="s">
        <v>1</v>
      </c>
      <c r="H901" t="s">
        <v>1</v>
      </c>
    </row>
    <row r="902" spans="1:8" x14ac:dyDescent="0.35">
      <c r="A902" t="s">
        <v>131</v>
      </c>
      <c r="B902" s="1">
        <v>3.6805555555555557E-2</v>
      </c>
      <c r="D902">
        <v>19.5</v>
      </c>
      <c r="E902">
        <v>26</v>
      </c>
      <c r="F902">
        <v>29</v>
      </c>
      <c r="G902" t="s">
        <v>1</v>
      </c>
      <c r="H902" t="s">
        <v>1</v>
      </c>
    </row>
    <row r="903" spans="1:8" x14ac:dyDescent="0.35">
      <c r="A903" t="s">
        <v>8</v>
      </c>
      <c r="B903" s="1">
        <v>3.6805555555555557E-2</v>
      </c>
      <c r="D903">
        <v>19.5</v>
      </c>
      <c r="E903">
        <v>26</v>
      </c>
      <c r="F903">
        <v>29</v>
      </c>
      <c r="G903" t="s">
        <v>1</v>
      </c>
      <c r="H903" t="s">
        <v>1</v>
      </c>
    </row>
    <row r="904" spans="1:8" x14ac:dyDescent="0.35">
      <c r="A904" t="s">
        <v>131</v>
      </c>
      <c r="B904" s="1">
        <v>3.6805555555555557E-2</v>
      </c>
      <c r="D904">
        <v>19.8</v>
      </c>
      <c r="E904">
        <v>25.7</v>
      </c>
      <c r="F904">
        <v>28.7</v>
      </c>
      <c r="G904" t="s">
        <v>1</v>
      </c>
      <c r="H904" t="s">
        <v>1</v>
      </c>
    </row>
    <row r="905" spans="1:8" x14ac:dyDescent="0.35">
      <c r="A905" t="s">
        <v>131</v>
      </c>
      <c r="B905" s="1">
        <v>3.6805555555555557E-2</v>
      </c>
      <c r="D905">
        <v>19.399999999999999</v>
      </c>
      <c r="E905">
        <v>25</v>
      </c>
      <c r="F905">
        <v>28</v>
      </c>
      <c r="G905" t="s">
        <v>1</v>
      </c>
      <c r="H905" t="s">
        <v>1</v>
      </c>
    </row>
    <row r="906" spans="1:8" x14ac:dyDescent="0.35">
      <c r="A906" t="s">
        <v>130</v>
      </c>
      <c r="B906" s="1">
        <v>3.6805555555555557E-2</v>
      </c>
      <c r="D906">
        <v>19.100000000000001</v>
      </c>
      <c r="E906">
        <v>24.5</v>
      </c>
      <c r="F906">
        <v>27.5</v>
      </c>
      <c r="G906" t="s">
        <v>1</v>
      </c>
      <c r="H906" t="s">
        <v>1</v>
      </c>
    </row>
    <row r="907" spans="1:8" x14ac:dyDescent="0.35">
      <c r="A907" t="s">
        <v>8</v>
      </c>
      <c r="B907" s="1">
        <v>3.6805555555555557E-2</v>
      </c>
      <c r="D907">
        <v>19</v>
      </c>
      <c r="E907">
        <v>24.9</v>
      </c>
      <c r="F907">
        <v>27.9</v>
      </c>
      <c r="G907" t="s">
        <v>1</v>
      </c>
      <c r="H907" t="s">
        <v>1</v>
      </c>
    </row>
    <row r="908" spans="1:8" x14ac:dyDescent="0.35">
      <c r="A908" t="s">
        <v>131</v>
      </c>
      <c r="B908" s="1">
        <v>3.6805555555555557E-2</v>
      </c>
      <c r="D908">
        <v>19.7</v>
      </c>
      <c r="E908">
        <v>25</v>
      </c>
      <c r="F908">
        <v>28</v>
      </c>
      <c r="G908" t="s">
        <v>1</v>
      </c>
      <c r="H908" t="s">
        <v>1</v>
      </c>
    </row>
    <row r="909" spans="1:8" x14ac:dyDescent="0.35">
      <c r="A909" t="s">
        <v>8</v>
      </c>
      <c r="B909" s="1">
        <v>3.6805555555555557E-2</v>
      </c>
      <c r="D909">
        <v>19.3</v>
      </c>
      <c r="E909">
        <v>25</v>
      </c>
      <c r="F909">
        <v>28</v>
      </c>
      <c r="G909" t="s">
        <v>1</v>
      </c>
      <c r="H909" t="s">
        <v>1</v>
      </c>
    </row>
    <row r="910" spans="1:8" x14ac:dyDescent="0.35">
      <c r="A910" t="s">
        <v>8</v>
      </c>
      <c r="B910" s="1">
        <v>3.6805555555555557E-2</v>
      </c>
      <c r="D910">
        <v>19.8</v>
      </c>
      <c r="E910">
        <v>25</v>
      </c>
      <c r="F910">
        <v>28</v>
      </c>
      <c r="G910" t="s">
        <v>1</v>
      </c>
      <c r="H910" t="s">
        <v>1</v>
      </c>
    </row>
    <row r="911" spans="1:8" x14ac:dyDescent="0.35">
      <c r="A911" t="s">
        <v>258</v>
      </c>
      <c r="B911" s="3">
        <v>6.9005902777777779</v>
      </c>
      <c r="D911">
        <v>20</v>
      </c>
      <c r="E911">
        <v>25</v>
      </c>
      <c r="F911">
        <v>28</v>
      </c>
      <c r="G911" t="s">
        <v>1</v>
      </c>
      <c r="H911" t="s">
        <v>1</v>
      </c>
    </row>
    <row r="912" spans="1:8" x14ac:dyDescent="0.35">
      <c r="A912" t="s">
        <v>8</v>
      </c>
      <c r="B912" s="1">
        <v>3.6805555555555557E-2</v>
      </c>
      <c r="D912">
        <v>20</v>
      </c>
      <c r="E912">
        <v>25</v>
      </c>
      <c r="F912">
        <v>28</v>
      </c>
      <c r="G912" t="s">
        <v>1</v>
      </c>
      <c r="H912" t="s">
        <v>1</v>
      </c>
    </row>
    <row r="913" spans="1:8" x14ac:dyDescent="0.35">
      <c r="A913" s="2">
        <v>44984</v>
      </c>
      <c r="B913" s="1">
        <v>0.56748842592592597</v>
      </c>
      <c r="D913">
        <v>19.899999999999999</v>
      </c>
      <c r="E913">
        <v>25</v>
      </c>
      <c r="F913">
        <v>28</v>
      </c>
      <c r="G913" t="s">
        <v>1</v>
      </c>
      <c r="H913" t="s">
        <v>1</v>
      </c>
    </row>
    <row r="914" spans="1:8" x14ac:dyDescent="0.35">
      <c r="A914" t="s">
        <v>131</v>
      </c>
      <c r="B914" s="1">
        <v>3.6805555555555557E-2</v>
      </c>
      <c r="D914">
        <v>19.600000000000001</v>
      </c>
      <c r="E914">
        <v>24.9</v>
      </c>
      <c r="F914">
        <v>27.9</v>
      </c>
      <c r="G914" t="s">
        <v>1</v>
      </c>
      <c r="H914" t="s">
        <v>1</v>
      </c>
    </row>
    <row r="915" spans="1:8" x14ac:dyDescent="0.35">
      <c r="A915" s="2">
        <v>44984</v>
      </c>
      <c r="B915" s="1">
        <v>0.56771990740740741</v>
      </c>
      <c r="D915">
        <v>19.5</v>
      </c>
      <c r="E915">
        <v>24.5</v>
      </c>
      <c r="F915">
        <v>27.5</v>
      </c>
      <c r="G915" t="s">
        <v>1</v>
      </c>
      <c r="H915" t="s">
        <v>1</v>
      </c>
    </row>
    <row r="916" spans="1:8" x14ac:dyDescent="0.35">
      <c r="A916" t="s">
        <v>8</v>
      </c>
      <c r="B916" s="1">
        <v>3.6805555555555557E-2</v>
      </c>
      <c r="D916">
        <v>19.399999999999999</v>
      </c>
      <c r="E916">
        <v>25</v>
      </c>
      <c r="F916">
        <v>28</v>
      </c>
      <c r="G916" t="s">
        <v>1</v>
      </c>
      <c r="H916" t="s">
        <v>1</v>
      </c>
    </row>
    <row r="917" spans="1:8" x14ac:dyDescent="0.35">
      <c r="A917" t="s">
        <v>257</v>
      </c>
      <c r="B917" s="1">
        <v>0.56795138888888885</v>
      </c>
      <c r="D917">
        <v>19.399999999999999</v>
      </c>
      <c r="E917">
        <v>25.1</v>
      </c>
      <c r="F917">
        <v>28.1</v>
      </c>
      <c r="G917" t="s">
        <v>1</v>
      </c>
      <c r="H917" t="s">
        <v>1</v>
      </c>
    </row>
    <row r="918" spans="1:8" x14ac:dyDescent="0.35">
      <c r="A918" t="s">
        <v>8</v>
      </c>
      <c r="B918" s="1">
        <v>3.6805555555555557E-2</v>
      </c>
      <c r="D918">
        <v>18.899999999999999</v>
      </c>
      <c r="E918">
        <v>24.3</v>
      </c>
      <c r="F918">
        <v>27.3</v>
      </c>
      <c r="G918" t="s">
        <v>1</v>
      </c>
      <c r="H918" t="s">
        <v>1</v>
      </c>
    </row>
    <row r="919" spans="1:8" x14ac:dyDescent="0.35">
      <c r="A919" t="s">
        <v>130</v>
      </c>
      <c r="B919" s="1">
        <v>3.6805555555555557E-2</v>
      </c>
      <c r="D919">
        <v>18.7</v>
      </c>
      <c r="E919">
        <v>24.3</v>
      </c>
      <c r="F919">
        <v>27.3</v>
      </c>
      <c r="G919" t="s">
        <v>1</v>
      </c>
      <c r="H919" t="s">
        <v>1</v>
      </c>
    </row>
    <row r="920" spans="1:8" x14ac:dyDescent="0.35">
      <c r="A920" t="s">
        <v>8</v>
      </c>
      <c r="B920" s="1">
        <v>3.6805555555555557E-2</v>
      </c>
      <c r="D920">
        <v>19.5</v>
      </c>
      <c r="E920">
        <v>24.6</v>
      </c>
      <c r="F920">
        <v>27.6</v>
      </c>
      <c r="G920" t="s">
        <v>1</v>
      </c>
      <c r="H920" t="s">
        <v>1</v>
      </c>
    </row>
    <row r="921" spans="1:8" x14ac:dyDescent="0.35">
      <c r="A921" t="s">
        <v>131</v>
      </c>
      <c r="B921" s="1">
        <v>3.6805555555555557E-2</v>
      </c>
      <c r="D921">
        <v>19.8</v>
      </c>
      <c r="E921">
        <v>25.1</v>
      </c>
      <c r="F921">
        <v>28.1</v>
      </c>
      <c r="G921" t="s">
        <v>1</v>
      </c>
      <c r="H921" t="s">
        <v>1</v>
      </c>
    </row>
    <row r="922" spans="1:8" x14ac:dyDescent="0.35">
      <c r="A922" t="s">
        <v>130</v>
      </c>
      <c r="B922" s="1">
        <v>3.6805555555555557E-2</v>
      </c>
      <c r="D922">
        <v>18.899999999999999</v>
      </c>
      <c r="E922">
        <v>25</v>
      </c>
      <c r="F922">
        <v>28</v>
      </c>
      <c r="G922" t="s">
        <v>1</v>
      </c>
      <c r="H922" t="s">
        <v>1</v>
      </c>
    </row>
    <row r="923" spans="1:8" x14ac:dyDescent="0.35">
      <c r="A923" t="s">
        <v>8</v>
      </c>
      <c r="B923" s="1">
        <v>3.6805555555555557E-2</v>
      </c>
      <c r="D923">
        <v>19.7</v>
      </c>
      <c r="E923">
        <v>25</v>
      </c>
      <c r="F923">
        <v>28</v>
      </c>
      <c r="G923" t="s">
        <v>1</v>
      </c>
      <c r="H923" t="s">
        <v>1</v>
      </c>
    </row>
    <row r="924" spans="1:8" x14ac:dyDescent="0.35">
      <c r="A924" t="s">
        <v>131</v>
      </c>
      <c r="B924" s="1">
        <v>3.6805555555555557E-2</v>
      </c>
      <c r="D924">
        <v>19</v>
      </c>
      <c r="E924">
        <v>25</v>
      </c>
      <c r="F924">
        <v>28</v>
      </c>
      <c r="G924" t="s">
        <v>1</v>
      </c>
      <c r="H924" t="s">
        <v>1</v>
      </c>
    </row>
    <row r="925" spans="1:8" x14ac:dyDescent="0.35">
      <c r="A925" t="s">
        <v>130</v>
      </c>
      <c r="B925" s="1">
        <v>3.6805555555555557E-2</v>
      </c>
      <c r="D925">
        <v>18.5</v>
      </c>
      <c r="E925">
        <v>25</v>
      </c>
      <c r="F925">
        <v>28</v>
      </c>
      <c r="G925" t="s">
        <v>1</v>
      </c>
      <c r="H925" t="s">
        <v>1</v>
      </c>
    </row>
    <row r="926" spans="1:8" x14ac:dyDescent="0.35">
      <c r="A926" s="2">
        <v>44984</v>
      </c>
      <c r="B926" s="1">
        <v>0.56900462962962961</v>
      </c>
      <c r="D926">
        <v>18.899999999999999</v>
      </c>
      <c r="E926">
        <v>24.9</v>
      </c>
      <c r="F926">
        <v>27.9</v>
      </c>
      <c r="G926" t="s">
        <v>1</v>
      </c>
      <c r="H926" t="s">
        <v>1</v>
      </c>
    </row>
    <row r="927" spans="1:8" x14ac:dyDescent="0.35">
      <c r="A927" t="s">
        <v>130</v>
      </c>
      <c r="B927" s="1">
        <v>3.6805555555555557E-2</v>
      </c>
      <c r="D927">
        <v>19</v>
      </c>
      <c r="E927">
        <v>25</v>
      </c>
      <c r="F927">
        <v>28</v>
      </c>
      <c r="G927" t="s">
        <v>1</v>
      </c>
      <c r="H927" t="s">
        <v>1</v>
      </c>
    </row>
    <row r="928" spans="1:8" x14ac:dyDescent="0.35">
      <c r="A928" t="s">
        <v>131</v>
      </c>
      <c r="B928" s="1">
        <v>3.6805555555555557E-2</v>
      </c>
      <c r="D928">
        <v>18.899999999999999</v>
      </c>
      <c r="E928">
        <v>25</v>
      </c>
      <c r="F928">
        <v>28</v>
      </c>
      <c r="G928" t="s">
        <v>1</v>
      </c>
      <c r="H928" t="s">
        <v>1</v>
      </c>
    </row>
    <row r="929" spans="1:8" x14ac:dyDescent="0.35">
      <c r="A929" t="s">
        <v>131</v>
      </c>
      <c r="B929" s="1">
        <v>3.6805555555555557E-2</v>
      </c>
      <c r="D929">
        <v>19</v>
      </c>
      <c r="E929">
        <v>25</v>
      </c>
      <c r="F929">
        <v>28</v>
      </c>
      <c r="G929" t="s">
        <v>1</v>
      </c>
      <c r="H929" t="s">
        <v>1</v>
      </c>
    </row>
    <row r="930" spans="1:8" x14ac:dyDescent="0.35">
      <c r="A930" s="2">
        <v>44984</v>
      </c>
      <c r="B930" s="1">
        <v>0.56946759259259261</v>
      </c>
      <c r="D930">
        <v>20.100000000000001</v>
      </c>
      <c r="E930">
        <v>25.1</v>
      </c>
      <c r="F930">
        <v>28.1</v>
      </c>
      <c r="G930" t="s">
        <v>1</v>
      </c>
      <c r="H930" t="s">
        <v>1</v>
      </c>
    </row>
    <row r="931" spans="1:8" x14ac:dyDescent="0.35">
      <c r="A931" t="s">
        <v>131</v>
      </c>
      <c r="B931" s="1">
        <v>3.6805555555555557E-2</v>
      </c>
      <c r="D931">
        <v>19.2</v>
      </c>
      <c r="E931">
        <v>25</v>
      </c>
      <c r="F931">
        <v>28</v>
      </c>
      <c r="G931" t="s">
        <v>1</v>
      </c>
      <c r="H931" t="s">
        <v>1</v>
      </c>
    </row>
    <row r="932" spans="1:8" x14ac:dyDescent="0.35">
      <c r="A932" t="s">
        <v>8</v>
      </c>
      <c r="B932" s="1">
        <v>3.6805555555555557E-2</v>
      </c>
      <c r="D932">
        <v>19.8</v>
      </c>
      <c r="E932">
        <v>25</v>
      </c>
      <c r="F932">
        <v>28</v>
      </c>
      <c r="G932" t="s">
        <v>1</v>
      </c>
      <c r="H932" t="s">
        <v>1</v>
      </c>
    </row>
    <row r="933" spans="1:8" x14ac:dyDescent="0.35">
      <c r="A933" t="s">
        <v>131</v>
      </c>
      <c r="B933" s="1">
        <v>3.6805555555555557E-2</v>
      </c>
      <c r="D933">
        <v>19.3</v>
      </c>
      <c r="E933">
        <v>25</v>
      </c>
      <c r="F933">
        <v>28</v>
      </c>
      <c r="G933" t="s">
        <v>1</v>
      </c>
      <c r="H933" t="s">
        <v>1</v>
      </c>
    </row>
    <row r="934" spans="1:8" x14ac:dyDescent="0.35">
      <c r="A934" s="2">
        <v>44984</v>
      </c>
      <c r="B934" s="1">
        <v>0.56994212962962965</v>
      </c>
      <c r="D934">
        <v>19.2</v>
      </c>
      <c r="E934">
        <v>25</v>
      </c>
      <c r="F934">
        <v>28</v>
      </c>
      <c r="G934" t="s">
        <v>1</v>
      </c>
      <c r="H934" t="s">
        <v>1</v>
      </c>
    </row>
    <row r="935" spans="1:8" x14ac:dyDescent="0.35">
      <c r="A935" s="2">
        <v>44984</v>
      </c>
      <c r="B935" s="1">
        <v>0.57005787037037037</v>
      </c>
      <c r="D935">
        <v>18.8</v>
      </c>
      <c r="E935">
        <v>24.7</v>
      </c>
      <c r="F935">
        <v>27.7</v>
      </c>
      <c r="G935" t="s">
        <v>1</v>
      </c>
      <c r="H935" t="s">
        <v>1</v>
      </c>
    </row>
    <row r="936" spans="1:8" x14ac:dyDescent="0.35">
      <c r="A936" s="2">
        <v>44984</v>
      </c>
      <c r="B936" s="1">
        <v>0.57017361111111109</v>
      </c>
      <c r="D936">
        <v>18.8</v>
      </c>
      <c r="E936">
        <v>24.4</v>
      </c>
      <c r="F936">
        <v>27.4</v>
      </c>
      <c r="G936" t="s">
        <v>1</v>
      </c>
      <c r="H936" t="s">
        <v>1</v>
      </c>
    </row>
    <row r="937" spans="1:8" x14ac:dyDescent="0.35">
      <c r="A937" t="s">
        <v>131</v>
      </c>
      <c r="B937" s="1">
        <v>3.6805555555555557E-2</v>
      </c>
      <c r="D937">
        <v>18.8</v>
      </c>
      <c r="E937">
        <v>24.3</v>
      </c>
      <c r="F937">
        <v>27.3</v>
      </c>
      <c r="G937" t="s">
        <v>1</v>
      </c>
      <c r="H937" t="s">
        <v>1</v>
      </c>
    </row>
    <row r="938" spans="1:8" x14ac:dyDescent="0.35">
      <c r="A938" t="s">
        <v>131</v>
      </c>
      <c r="B938" s="1">
        <v>3.6805555555555557E-2</v>
      </c>
      <c r="D938">
        <v>19.3</v>
      </c>
      <c r="E938">
        <v>25</v>
      </c>
      <c r="F938">
        <v>28</v>
      </c>
      <c r="G938" t="s">
        <v>1</v>
      </c>
      <c r="H938" t="s">
        <v>1</v>
      </c>
    </row>
    <row r="939" spans="1:8" x14ac:dyDescent="0.35">
      <c r="A939" t="s">
        <v>8</v>
      </c>
      <c r="B939" s="1">
        <v>3.6805555555555557E-2</v>
      </c>
      <c r="D939">
        <v>19.8</v>
      </c>
      <c r="E939">
        <v>24.9</v>
      </c>
      <c r="F939">
        <v>27.9</v>
      </c>
      <c r="G939" t="s">
        <v>1</v>
      </c>
      <c r="H939" t="s">
        <v>1</v>
      </c>
    </row>
    <row r="940" spans="1:8" x14ac:dyDescent="0.35">
      <c r="A940" t="s">
        <v>8</v>
      </c>
      <c r="B940" s="1">
        <v>3.6805555555555557E-2</v>
      </c>
      <c r="D940">
        <v>19.600000000000001</v>
      </c>
      <c r="E940">
        <v>24.6</v>
      </c>
      <c r="F940">
        <v>27.6</v>
      </c>
      <c r="G940" t="s">
        <v>1</v>
      </c>
      <c r="H940" t="s">
        <v>1</v>
      </c>
    </row>
    <row r="941" spans="1:8" x14ac:dyDescent="0.35">
      <c r="A941" t="s">
        <v>8</v>
      </c>
      <c r="B941" s="1">
        <v>3.6805555555555557E-2</v>
      </c>
      <c r="D941">
        <v>20</v>
      </c>
      <c r="E941">
        <v>25</v>
      </c>
      <c r="F941">
        <v>28</v>
      </c>
      <c r="G941" t="s">
        <v>1</v>
      </c>
      <c r="H941" t="s">
        <v>1</v>
      </c>
    </row>
    <row r="942" spans="1:8" x14ac:dyDescent="0.35">
      <c r="A942" t="s">
        <v>8</v>
      </c>
      <c r="B942" s="1">
        <v>3.6805555555555557E-2</v>
      </c>
      <c r="D942">
        <v>20</v>
      </c>
      <c r="E942">
        <v>25</v>
      </c>
      <c r="F942">
        <v>28</v>
      </c>
      <c r="G942" t="s">
        <v>1</v>
      </c>
      <c r="H942" t="s">
        <v>1</v>
      </c>
    </row>
    <row r="943" spans="1:8" x14ac:dyDescent="0.35">
      <c r="A943" t="s">
        <v>8</v>
      </c>
      <c r="B943" s="1">
        <v>3.6805555555555557E-2</v>
      </c>
      <c r="D943">
        <v>20</v>
      </c>
      <c r="E943">
        <v>25</v>
      </c>
      <c r="F943">
        <v>28</v>
      </c>
      <c r="G943" t="s">
        <v>1</v>
      </c>
      <c r="H943" t="s">
        <v>1</v>
      </c>
    </row>
    <row r="944" spans="1:8" x14ac:dyDescent="0.35">
      <c r="A944" t="s">
        <v>8</v>
      </c>
      <c r="B944" s="1">
        <v>3.6805555555555557E-2</v>
      </c>
      <c r="D944">
        <v>20</v>
      </c>
      <c r="E944">
        <v>25</v>
      </c>
      <c r="F944">
        <v>28</v>
      </c>
      <c r="G944" t="s">
        <v>1</v>
      </c>
      <c r="H944" t="s">
        <v>1</v>
      </c>
    </row>
    <row r="945" spans="1:8" x14ac:dyDescent="0.35">
      <c r="A945" t="s">
        <v>8</v>
      </c>
      <c r="B945" s="1">
        <v>3.6805555555555557E-2</v>
      </c>
      <c r="D945">
        <v>20</v>
      </c>
      <c r="E945">
        <v>25</v>
      </c>
      <c r="F945">
        <v>28</v>
      </c>
      <c r="G945" t="s">
        <v>1</v>
      </c>
      <c r="H945" t="s">
        <v>1</v>
      </c>
    </row>
    <row r="946" spans="1:8" x14ac:dyDescent="0.35">
      <c r="A946" t="s">
        <v>8</v>
      </c>
      <c r="B946" s="1">
        <v>3.6805555555555557E-2</v>
      </c>
      <c r="D946">
        <v>20.3</v>
      </c>
      <c r="E946">
        <v>25.6</v>
      </c>
      <c r="F946">
        <v>28.6</v>
      </c>
      <c r="G946" t="s">
        <v>1</v>
      </c>
      <c r="H946" t="s">
        <v>1</v>
      </c>
    </row>
    <row r="947" spans="1:8" x14ac:dyDescent="0.35">
      <c r="A947" t="s">
        <v>131</v>
      </c>
      <c r="B947" s="1">
        <v>3.6805555555555557E-2</v>
      </c>
      <c r="D947">
        <v>19.2</v>
      </c>
      <c r="E947">
        <v>25.3</v>
      </c>
      <c r="F947">
        <v>28.3</v>
      </c>
      <c r="G947" t="s">
        <v>1</v>
      </c>
      <c r="H947" t="s">
        <v>1</v>
      </c>
    </row>
    <row r="948" spans="1:8" x14ac:dyDescent="0.35">
      <c r="A948" t="s">
        <v>9</v>
      </c>
      <c r="B948" s="1">
        <v>3.6805555555555557E-2</v>
      </c>
      <c r="D948">
        <v>20.5</v>
      </c>
      <c r="E948">
        <v>26</v>
      </c>
      <c r="F948">
        <v>29</v>
      </c>
      <c r="G948" t="s">
        <v>1</v>
      </c>
      <c r="H948" t="s">
        <v>1</v>
      </c>
    </row>
    <row r="949" spans="1:8" x14ac:dyDescent="0.35">
      <c r="A949" t="s">
        <v>8</v>
      </c>
      <c r="B949" s="1">
        <v>3.6805555555555557E-2</v>
      </c>
      <c r="D949">
        <v>20.3</v>
      </c>
      <c r="E949">
        <v>26</v>
      </c>
      <c r="F949">
        <v>29</v>
      </c>
      <c r="G949" t="s">
        <v>1</v>
      </c>
      <c r="H949" t="s">
        <v>1</v>
      </c>
    </row>
    <row r="950" spans="1:8" x14ac:dyDescent="0.35">
      <c r="A950" s="2">
        <v>44984</v>
      </c>
      <c r="B950" s="1">
        <v>0.57180555555555557</v>
      </c>
      <c r="D950">
        <v>19.899999999999999</v>
      </c>
      <c r="E950">
        <v>25.7</v>
      </c>
      <c r="F950">
        <v>28.7</v>
      </c>
      <c r="G950" t="s">
        <v>1</v>
      </c>
      <c r="H950" t="s">
        <v>1</v>
      </c>
    </row>
    <row r="951" spans="1:8" x14ac:dyDescent="0.35">
      <c r="A951" s="2">
        <v>44984</v>
      </c>
      <c r="B951" s="1">
        <v>0.57192129629629629</v>
      </c>
      <c r="D951">
        <v>19</v>
      </c>
      <c r="E951">
        <v>25</v>
      </c>
      <c r="F951">
        <v>28</v>
      </c>
      <c r="G951" t="s">
        <v>1</v>
      </c>
      <c r="H951" t="s">
        <v>1</v>
      </c>
    </row>
    <row r="952" spans="1:8" x14ac:dyDescent="0.35">
      <c r="A952" t="s">
        <v>131</v>
      </c>
      <c r="B952" s="1">
        <v>3.6805555555555557E-2</v>
      </c>
      <c r="D952">
        <v>19</v>
      </c>
      <c r="E952">
        <v>24.8</v>
      </c>
      <c r="F952">
        <v>27.8</v>
      </c>
      <c r="G952" t="s">
        <v>1</v>
      </c>
      <c r="H952" t="s">
        <v>1</v>
      </c>
    </row>
    <row r="953" spans="1:8" x14ac:dyDescent="0.35">
      <c r="A953" t="s">
        <v>8</v>
      </c>
      <c r="B953" s="1">
        <v>3.6805555555555557E-2</v>
      </c>
      <c r="D953">
        <v>19.7</v>
      </c>
      <c r="E953">
        <v>25</v>
      </c>
      <c r="F953">
        <v>28</v>
      </c>
      <c r="G953" t="s">
        <v>1</v>
      </c>
      <c r="H953" t="s">
        <v>1</v>
      </c>
    </row>
    <row r="954" spans="1:8" x14ac:dyDescent="0.35">
      <c r="A954" t="s">
        <v>131</v>
      </c>
      <c r="B954" s="1">
        <v>3.6805555555555557E-2</v>
      </c>
      <c r="D954">
        <v>19.899999999999999</v>
      </c>
      <c r="E954">
        <v>25</v>
      </c>
      <c r="F954">
        <v>28</v>
      </c>
      <c r="G954" t="s">
        <v>1</v>
      </c>
      <c r="H954" t="s">
        <v>1</v>
      </c>
    </row>
    <row r="955" spans="1:8" x14ac:dyDescent="0.35">
      <c r="A955" t="s">
        <v>8</v>
      </c>
      <c r="B955" s="1">
        <v>3.6805555555555557E-2</v>
      </c>
      <c r="D955">
        <v>19.600000000000001</v>
      </c>
      <c r="E955">
        <v>25</v>
      </c>
      <c r="F955">
        <v>28</v>
      </c>
      <c r="G955" t="s">
        <v>1</v>
      </c>
      <c r="H955" t="s">
        <v>1</v>
      </c>
    </row>
    <row r="956" spans="1:8" x14ac:dyDescent="0.35">
      <c r="A956" t="s">
        <v>131</v>
      </c>
      <c r="B956" s="1">
        <v>3.6805555555555557E-2</v>
      </c>
      <c r="D956">
        <v>19.600000000000001</v>
      </c>
      <c r="E956">
        <v>25</v>
      </c>
      <c r="F956">
        <v>28</v>
      </c>
      <c r="G956" t="s">
        <v>1</v>
      </c>
      <c r="H956" t="s">
        <v>1</v>
      </c>
    </row>
    <row r="957" spans="1:8" x14ac:dyDescent="0.35">
      <c r="A957" t="s">
        <v>130</v>
      </c>
      <c r="B957" s="1">
        <v>3.6805555555555557E-2</v>
      </c>
      <c r="D957">
        <v>18.899999999999999</v>
      </c>
      <c r="E957">
        <v>24.9</v>
      </c>
      <c r="F957">
        <v>27.9</v>
      </c>
      <c r="G957" t="s">
        <v>1</v>
      </c>
      <c r="H957" t="s">
        <v>1</v>
      </c>
    </row>
    <row r="958" spans="1:8" x14ac:dyDescent="0.35">
      <c r="A958" s="2">
        <v>44984</v>
      </c>
      <c r="B958" s="1">
        <v>0.5727430555555556</v>
      </c>
      <c r="D958">
        <v>19.3</v>
      </c>
      <c r="E958">
        <v>24.9</v>
      </c>
      <c r="F958">
        <v>27.9</v>
      </c>
      <c r="G958" t="s">
        <v>1</v>
      </c>
      <c r="H958" t="s">
        <v>1</v>
      </c>
    </row>
    <row r="959" spans="1:8" x14ac:dyDescent="0.35">
      <c r="A959" t="s">
        <v>130</v>
      </c>
      <c r="B959" s="1">
        <v>3.6805555555555557E-2</v>
      </c>
      <c r="D959">
        <v>19.600000000000001</v>
      </c>
      <c r="E959">
        <v>24.8</v>
      </c>
      <c r="F959">
        <v>27.8</v>
      </c>
      <c r="G959" t="s">
        <v>1</v>
      </c>
      <c r="H959" t="s">
        <v>1</v>
      </c>
    </row>
    <row r="960" spans="1:8" x14ac:dyDescent="0.35">
      <c r="A960" t="s">
        <v>131</v>
      </c>
      <c r="B960" s="1">
        <v>3.6805555555555557E-2</v>
      </c>
      <c r="D960">
        <v>18.5</v>
      </c>
      <c r="E960">
        <v>24</v>
      </c>
      <c r="F960">
        <v>27</v>
      </c>
      <c r="G960" t="s">
        <v>1</v>
      </c>
      <c r="H960" t="s">
        <v>1</v>
      </c>
    </row>
    <row r="961" spans="1:8" x14ac:dyDescent="0.35">
      <c r="A961" t="s">
        <v>130</v>
      </c>
      <c r="B961" s="1">
        <v>3.6805555555555557E-2</v>
      </c>
      <c r="D961">
        <v>19.2</v>
      </c>
      <c r="E961">
        <v>24.8</v>
      </c>
      <c r="F961">
        <v>27.8</v>
      </c>
      <c r="G961" t="s">
        <v>1</v>
      </c>
      <c r="H961" t="s">
        <v>1</v>
      </c>
    </row>
    <row r="962" spans="1:8" x14ac:dyDescent="0.35">
      <c r="A962" t="s">
        <v>130</v>
      </c>
      <c r="B962" s="1">
        <v>3.6805555555555557E-2</v>
      </c>
      <c r="D962">
        <v>18.2</v>
      </c>
      <c r="E962">
        <v>24.2</v>
      </c>
      <c r="F962">
        <v>27.2</v>
      </c>
      <c r="G962" t="s">
        <v>1</v>
      </c>
      <c r="H962" t="s">
        <v>1</v>
      </c>
    </row>
    <row r="963" spans="1:8" x14ac:dyDescent="0.35">
      <c r="A963" t="s">
        <v>131</v>
      </c>
      <c r="B963" s="1">
        <v>3.6805555555555557E-2</v>
      </c>
      <c r="D963">
        <v>18.3</v>
      </c>
      <c r="E963">
        <v>24.5</v>
      </c>
      <c r="F963">
        <v>27.5</v>
      </c>
      <c r="G963" t="s">
        <v>1</v>
      </c>
      <c r="H963" t="s">
        <v>1</v>
      </c>
    </row>
    <row r="964" spans="1:8" x14ac:dyDescent="0.35">
      <c r="A964" s="2">
        <v>44984</v>
      </c>
      <c r="B964" s="1">
        <v>0.57344907407407408</v>
      </c>
      <c r="D964">
        <v>19.399999999999999</v>
      </c>
      <c r="E964">
        <v>24.8</v>
      </c>
      <c r="F964">
        <v>27.8</v>
      </c>
      <c r="G964" t="s">
        <v>1</v>
      </c>
      <c r="H964" t="s">
        <v>1</v>
      </c>
    </row>
    <row r="965" spans="1:8" x14ac:dyDescent="0.35">
      <c r="A965" t="s">
        <v>131</v>
      </c>
      <c r="B965" s="1">
        <v>3.6805555555555557E-2</v>
      </c>
      <c r="D965">
        <v>18.7</v>
      </c>
      <c r="E965">
        <v>24</v>
      </c>
      <c r="F965">
        <v>27</v>
      </c>
      <c r="G965" t="s">
        <v>1</v>
      </c>
      <c r="H965" t="s">
        <v>1</v>
      </c>
    </row>
    <row r="966" spans="1:8" x14ac:dyDescent="0.35">
      <c r="A966" t="s">
        <v>130</v>
      </c>
      <c r="B966" s="1">
        <v>3.6805555555555557E-2</v>
      </c>
      <c r="D966">
        <v>18.7</v>
      </c>
      <c r="E966">
        <v>24</v>
      </c>
      <c r="F966">
        <v>27</v>
      </c>
      <c r="G966" t="s">
        <v>1</v>
      </c>
      <c r="H966" t="s">
        <v>1</v>
      </c>
    </row>
    <row r="967" spans="1:8" x14ac:dyDescent="0.35">
      <c r="A967" t="s">
        <v>130</v>
      </c>
      <c r="B967" s="1">
        <v>3.6805555555555557E-2</v>
      </c>
      <c r="D967">
        <v>18.399999999999999</v>
      </c>
      <c r="E967">
        <v>24</v>
      </c>
      <c r="F967">
        <v>27</v>
      </c>
      <c r="G967" t="s">
        <v>1</v>
      </c>
      <c r="H967" t="s">
        <v>1</v>
      </c>
    </row>
    <row r="968" spans="1:8" x14ac:dyDescent="0.35">
      <c r="A968" t="s">
        <v>131</v>
      </c>
      <c r="B968" s="1">
        <v>3.6805555555555557E-2</v>
      </c>
      <c r="D968">
        <v>18.7</v>
      </c>
      <c r="E968">
        <v>24</v>
      </c>
      <c r="F968">
        <v>27</v>
      </c>
      <c r="G968" t="s">
        <v>1</v>
      </c>
      <c r="H968" t="s">
        <v>1</v>
      </c>
    </row>
    <row r="969" spans="1:8" x14ac:dyDescent="0.35">
      <c r="A969" t="s">
        <v>131</v>
      </c>
      <c r="B969" s="1">
        <v>3.6805555555555557E-2</v>
      </c>
      <c r="D969">
        <v>19.2</v>
      </c>
      <c r="E969">
        <v>24.2</v>
      </c>
      <c r="F969">
        <v>27.2</v>
      </c>
      <c r="G969" t="s">
        <v>1</v>
      </c>
      <c r="H969" t="s">
        <v>1</v>
      </c>
    </row>
    <row r="970" spans="1:8" x14ac:dyDescent="0.35">
      <c r="A970" t="s">
        <v>130</v>
      </c>
      <c r="B970" s="1">
        <v>3.6805555555555557E-2</v>
      </c>
      <c r="D970">
        <v>18.7</v>
      </c>
      <c r="E970">
        <v>24.5</v>
      </c>
      <c r="F970">
        <v>27.5</v>
      </c>
      <c r="G970" t="s">
        <v>1</v>
      </c>
      <c r="H970" t="s">
        <v>1</v>
      </c>
    </row>
    <row r="971" spans="1:8" x14ac:dyDescent="0.35">
      <c r="A971" t="s">
        <v>131</v>
      </c>
      <c r="B971" s="1">
        <v>3.6805555555555557E-2</v>
      </c>
      <c r="D971">
        <v>19</v>
      </c>
      <c r="E971">
        <v>25</v>
      </c>
      <c r="F971">
        <v>28</v>
      </c>
      <c r="G971" t="s">
        <v>1</v>
      </c>
      <c r="H971" t="s">
        <v>1</v>
      </c>
    </row>
    <row r="972" spans="1:8" x14ac:dyDescent="0.35">
      <c r="A972" t="s">
        <v>131</v>
      </c>
      <c r="B972" s="1">
        <v>3.6805555555555557E-2</v>
      </c>
      <c r="D972">
        <v>19</v>
      </c>
      <c r="E972">
        <v>24.6</v>
      </c>
      <c r="F972">
        <v>27.6</v>
      </c>
      <c r="G972" t="s">
        <v>1</v>
      </c>
      <c r="H972" t="s">
        <v>1</v>
      </c>
    </row>
    <row r="973" spans="1:8" x14ac:dyDescent="0.35">
      <c r="A973" t="s">
        <v>8</v>
      </c>
      <c r="B973" s="1">
        <v>3.6805555555555557E-2</v>
      </c>
      <c r="D973">
        <v>19.899999999999999</v>
      </c>
      <c r="E973">
        <v>24.9</v>
      </c>
      <c r="F973">
        <v>27.9</v>
      </c>
      <c r="G973" t="s">
        <v>1</v>
      </c>
      <c r="H973" t="s">
        <v>1</v>
      </c>
    </row>
    <row r="974" spans="1:8" x14ac:dyDescent="0.35">
      <c r="A974" t="s">
        <v>8</v>
      </c>
      <c r="B974" s="1">
        <v>3.6805555555555557E-2</v>
      </c>
      <c r="D974">
        <v>19.8</v>
      </c>
      <c r="E974">
        <v>25</v>
      </c>
      <c r="F974">
        <v>28</v>
      </c>
      <c r="G974" t="s">
        <v>1</v>
      </c>
      <c r="H974" t="s">
        <v>1</v>
      </c>
    </row>
    <row r="975" spans="1:8" x14ac:dyDescent="0.35">
      <c r="A975" t="s">
        <v>131</v>
      </c>
      <c r="B975" s="1">
        <v>3.6805555555555557E-2</v>
      </c>
      <c r="D975">
        <v>19</v>
      </c>
      <c r="E975">
        <v>25</v>
      </c>
      <c r="F975">
        <v>28</v>
      </c>
      <c r="G975" t="s">
        <v>1</v>
      </c>
      <c r="H975" t="s">
        <v>1</v>
      </c>
    </row>
    <row r="976" spans="1:8" x14ac:dyDescent="0.35">
      <c r="A976" t="s">
        <v>131</v>
      </c>
      <c r="B976" s="1">
        <v>3.6805555555555557E-2</v>
      </c>
      <c r="D976">
        <v>18.8</v>
      </c>
      <c r="E976">
        <v>24.8</v>
      </c>
      <c r="F976">
        <v>27.8</v>
      </c>
      <c r="G976" t="s">
        <v>1</v>
      </c>
      <c r="H976" t="s">
        <v>1</v>
      </c>
    </row>
    <row r="977" spans="1:8" x14ac:dyDescent="0.35">
      <c r="A977" s="2">
        <v>44984</v>
      </c>
      <c r="B977" s="1">
        <v>0.57496527777777773</v>
      </c>
      <c r="D977">
        <v>19.100000000000001</v>
      </c>
      <c r="E977">
        <v>24.2</v>
      </c>
      <c r="F977">
        <v>27.2</v>
      </c>
      <c r="G977" t="s">
        <v>1</v>
      </c>
      <c r="H977" t="s">
        <v>1</v>
      </c>
    </row>
    <row r="978" spans="1:8" x14ac:dyDescent="0.35">
      <c r="A978" t="s">
        <v>8</v>
      </c>
      <c r="B978" s="1">
        <v>3.6805555555555557E-2</v>
      </c>
      <c r="D978">
        <v>19.7</v>
      </c>
      <c r="E978">
        <v>24.9</v>
      </c>
      <c r="F978">
        <v>27.9</v>
      </c>
      <c r="G978" t="s">
        <v>1</v>
      </c>
      <c r="H978" t="s">
        <v>1</v>
      </c>
    </row>
    <row r="979" spans="1:8" x14ac:dyDescent="0.35">
      <c r="A979" s="2">
        <v>44984</v>
      </c>
      <c r="B979" s="1">
        <v>0.57519675925925928</v>
      </c>
      <c r="D979">
        <v>20</v>
      </c>
      <c r="E979">
        <v>25</v>
      </c>
      <c r="F979">
        <v>28</v>
      </c>
      <c r="G979" t="s">
        <v>1</v>
      </c>
      <c r="H979" t="s">
        <v>1</v>
      </c>
    </row>
    <row r="980" spans="1:8" x14ac:dyDescent="0.35">
      <c r="A980" s="2">
        <v>44984</v>
      </c>
      <c r="B980" s="1">
        <v>0.5753125</v>
      </c>
      <c r="D980">
        <v>19.899999999999999</v>
      </c>
      <c r="E980">
        <v>25</v>
      </c>
      <c r="F980">
        <v>28</v>
      </c>
      <c r="G980" t="s">
        <v>1</v>
      </c>
      <c r="H980" t="s">
        <v>1</v>
      </c>
    </row>
    <row r="981" spans="1:8" x14ac:dyDescent="0.35">
      <c r="A981" t="s">
        <v>258</v>
      </c>
      <c r="B981" s="1">
        <v>0.57542824074074073</v>
      </c>
      <c r="D981">
        <v>19.2</v>
      </c>
      <c r="E981">
        <v>25</v>
      </c>
      <c r="F981">
        <v>28</v>
      </c>
      <c r="G981" t="s">
        <v>1</v>
      </c>
      <c r="H981" t="s">
        <v>1</v>
      </c>
    </row>
    <row r="982" spans="1:8" x14ac:dyDescent="0.35">
      <c r="A982" t="s">
        <v>8</v>
      </c>
      <c r="B982" s="1">
        <v>3.6805555555555557E-2</v>
      </c>
      <c r="D982">
        <v>19.7</v>
      </c>
      <c r="E982">
        <v>25</v>
      </c>
      <c r="F982">
        <v>28</v>
      </c>
      <c r="G982" t="s">
        <v>1</v>
      </c>
      <c r="H982" t="s">
        <v>1</v>
      </c>
    </row>
    <row r="983" spans="1:8" x14ac:dyDescent="0.35">
      <c r="A983" t="s">
        <v>8</v>
      </c>
      <c r="B983" s="1">
        <v>3.6805555555555557E-2</v>
      </c>
      <c r="D983">
        <v>19.899999999999999</v>
      </c>
      <c r="E983">
        <v>25</v>
      </c>
      <c r="F983">
        <v>28</v>
      </c>
      <c r="G983" t="s">
        <v>1</v>
      </c>
      <c r="H983" t="s">
        <v>1</v>
      </c>
    </row>
    <row r="984" spans="1:8" x14ac:dyDescent="0.35">
      <c r="A984" s="2">
        <v>44984</v>
      </c>
      <c r="B984" s="1">
        <v>0.57577546296296289</v>
      </c>
      <c r="D984">
        <v>19.7</v>
      </c>
      <c r="E984">
        <v>25</v>
      </c>
      <c r="F984">
        <v>28</v>
      </c>
      <c r="G984" t="s">
        <v>1</v>
      </c>
      <c r="H984" t="s">
        <v>1</v>
      </c>
    </row>
    <row r="985" spans="1:8" x14ac:dyDescent="0.35">
      <c r="A985" t="s">
        <v>8</v>
      </c>
      <c r="B985" s="1">
        <v>3.6805555555555557E-2</v>
      </c>
      <c r="D985">
        <v>19.5</v>
      </c>
      <c r="E985">
        <v>25</v>
      </c>
      <c r="F985">
        <v>28</v>
      </c>
      <c r="G985" t="s">
        <v>1</v>
      </c>
      <c r="H985" t="s">
        <v>1</v>
      </c>
    </row>
    <row r="986" spans="1:8" x14ac:dyDescent="0.35">
      <c r="A986" t="s">
        <v>131</v>
      </c>
      <c r="B986" s="1">
        <v>3.6805555555555557E-2</v>
      </c>
      <c r="D986">
        <v>19.7</v>
      </c>
      <c r="E986">
        <v>25</v>
      </c>
      <c r="F986">
        <v>28</v>
      </c>
      <c r="G986" t="s">
        <v>1</v>
      </c>
      <c r="H986" t="s">
        <v>1</v>
      </c>
    </row>
    <row r="987" spans="1:8" x14ac:dyDescent="0.35">
      <c r="A987" t="s">
        <v>8</v>
      </c>
      <c r="B987" s="1">
        <v>3.6805555555555557E-2</v>
      </c>
      <c r="D987">
        <v>19.7</v>
      </c>
      <c r="E987">
        <v>25</v>
      </c>
      <c r="F987">
        <v>28</v>
      </c>
      <c r="G987" t="s">
        <v>1</v>
      </c>
      <c r="H987" t="s">
        <v>1</v>
      </c>
    </row>
    <row r="988" spans="1:8" x14ac:dyDescent="0.35">
      <c r="A988" t="s">
        <v>131</v>
      </c>
      <c r="B988" s="1">
        <v>3.6805555555555557E-2</v>
      </c>
      <c r="D988">
        <v>19.600000000000001</v>
      </c>
      <c r="E988">
        <v>25</v>
      </c>
      <c r="F988">
        <v>28</v>
      </c>
      <c r="G988" t="s">
        <v>1</v>
      </c>
      <c r="H988" t="s">
        <v>1</v>
      </c>
    </row>
    <row r="989" spans="1:8" x14ac:dyDescent="0.35">
      <c r="A989" s="2">
        <v>44984</v>
      </c>
      <c r="B989" s="1">
        <v>0.57636574074074076</v>
      </c>
      <c r="D989">
        <v>18.399999999999999</v>
      </c>
      <c r="E989">
        <v>24.6</v>
      </c>
      <c r="F989">
        <v>27.6</v>
      </c>
      <c r="G989" t="s">
        <v>1</v>
      </c>
      <c r="H989" t="s">
        <v>1</v>
      </c>
    </row>
    <row r="990" spans="1:8" x14ac:dyDescent="0.35">
      <c r="A990" s="2">
        <v>44984</v>
      </c>
      <c r="B990" s="1">
        <v>0.57648148148148148</v>
      </c>
      <c r="D990">
        <v>18.899999999999999</v>
      </c>
      <c r="E990">
        <v>24.6</v>
      </c>
      <c r="F990">
        <v>27.6</v>
      </c>
      <c r="G990" t="s">
        <v>1</v>
      </c>
      <c r="H990" t="s">
        <v>1</v>
      </c>
    </row>
    <row r="991" spans="1:8" x14ac:dyDescent="0.35">
      <c r="A991" s="2">
        <v>44984</v>
      </c>
      <c r="B991" s="1">
        <v>0.57659722222222221</v>
      </c>
      <c r="D991">
        <v>19.399999999999999</v>
      </c>
      <c r="E991">
        <v>24.6</v>
      </c>
      <c r="F991">
        <v>27.6</v>
      </c>
      <c r="G991" t="s">
        <v>1</v>
      </c>
      <c r="H991" t="s">
        <v>1</v>
      </c>
    </row>
    <row r="992" spans="1:8" x14ac:dyDescent="0.35">
      <c r="A992" s="2">
        <v>44984</v>
      </c>
      <c r="B992" s="1">
        <v>0.57671296296296293</v>
      </c>
      <c r="D992">
        <v>18.899999999999999</v>
      </c>
      <c r="E992">
        <v>24.2</v>
      </c>
      <c r="F992">
        <v>27.2</v>
      </c>
      <c r="G992" t="s">
        <v>1</v>
      </c>
      <c r="H992" t="s">
        <v>1</v>
      </c>
    </row>
    <row r="993" spans="1:8" x14ac:dyDescent="0.35">
      <c r="A993" s="2">
        <v>44984</v>
      </c>
      <c r="B993" s="1">
        <v>0.57682870370370376</v>
      </c>
      <c r="D993">
        <v>18.7</v>
      </c>
      <c r="E993">
        <v>24</v>
      </c>
      <c r="F993">
        <v>27</v>
      </c>
      <c r="G993" t="s">
        <v>1</v>
      </c>
      <c r="H993" t="s">
        <v>1</v>
      </c>
    </row>
    <row r="994" spans="1:8" x14ac:dyDescent="0.35">
      <c r="A994" t="s">
        <v>131</v>
      </c>
      <c r="B994" s="1">
        <v>3.6805555555555557E-2</v>
      </c>
      <c r="D994">
        <v>18.2</v>
      </c>
      <c r="E994">
        <v>24</v>
      </c>
      <c r="F994">
        <v>27</v>
      </c>
      <c r="G994" t="s">
        <v>1</v>
      </c>
      <c r="H994" t="s">
        <v>1</v>
      </c>
    </row>
    <row r="995" spans="1:8" x14ac:dyDescent="0.35">
      <c r="A995" t="s">
        <v>130</v>
      </c>
      <c r="B995" s="1">
        <v>3.6805555555555557E-2</v>
      </c>
      <c r="D995">
        <v>18.8</v>
      </c>
      <c r="E995">
        <v>24</v>
      </c>
      <c r="F995">
        <v>27</v>
      </c>
      <c r="G995" t="s">
        <v>1</v>
      </c>
      <c r="H995" t="s">
        <v>1</v>
      </c>
    </row>
    <row r="996" spans="1:8" x14ac:dyDescent="0.35">
      <c r="A996" t="s">
        <v>133</v>
      </c>
      <c r="B996" s="1">
        <v>3.6805555555555557E-2</v>
      </c>
      <c r="D996">
        <v>17.600000000000001</v>
      </c>
      <c r="E996">
        <v>23.9</v>
      </c>
      <c r="F996">
        <v>26.9</v>
      </c>
      <c r="G996" t="s">
        <v>1</v>
      </c>
      <c r="H996" t="s">
        <v>1</v>
      </c>
    </row>
    <row r="997" spans="1:8" x14ac:dyDescent="0.35">
      <c r="A997" t="s">
        <v>133</v>
      </c>
      <c r="B997" s="1">
        <v>3.6805555555555557E-2</v>
      </c>
      <c r="D997">
        <v>17.3</v>
      </c>
      <c r="E997">
        <v>23.4</v>
      </c>
      <c r="F997">
        <v>26.4</v>
      </c>
      <c r="G997" t="s">
        <v>1</v>
      </c>
      <c r="H997" t="s">
        <v>1</v>
      </c>
    </row>
    <row r="998" spans="1:8" x14ac:dyDescent="0.35">
      <c r="A998" s="2">
        <v>44984</v>
      </c>
      <c r="B998" s="1">
        <v>0.57741898148148152</v>
      </c>
      <c r="D998">
        <v>17.899999999999999</v>
      </c>
      <c r="E998">
        <v>23.6</v>
      </c>
      <c r="F998">
        <v>26.6</v>
      </c>
      <c r="G998" t="s">
        <v>1</v>
      </c>
      <c r="H998" t="s">
        <v>1</v>
      </c>
    </row>
    <row r="999" spans="1:8" x14ac:dyDescent="0.35">
      <c r="A999" t="s">
        <v>131</v>
      </c>
      <c r="B999" s="1">
        <v>3.6805555555555557E-2</v>
      </c>
      <c r="D999">
        <v>18.899999999999999</v>
      </c>
      <c r="E999">
        <v>24</v>
      </c>
      <c r="F999">
        <v>27</v>
      </c>
      <c r="G999" t="s">
        <v>1</v>
      </c>
      <c r="H999" t="s">
        <v>1</v>
      </c>
    </row>
    <row r="1000" spans="1:8" x14ac:dyDescent="0.35">
      <c r="A1000" t="s">
        <v>131</v>
      </c>
      <c r="B1000" s="1">
        <v>3.6805555555555557E-2</v>
      </c>
      <c r="D1000">
        <v>19.2</v>
      </c>
      <c r="E1000">
        <v>24.5</v>
      </c>
      <c r="F1000">
        <v>27.5</v>
      </c>
      <c r="G1000" t="s">
        <v>1</v>
      </c>
      <c r="H1000" t="s">
        <v>1</v>
      </c>
    </row>
    <row r="1001" spans="1:8" x14ac:dyDescent="0.35">
      <c r="A1001" t="s">
        <v>8</v>
      </c>
      <c r="B1001" s="1">
        <v>3.6805555555555557E-2</v>
      </c>
      <c r="D1001">
        <v>19.7</v>
      </c>
      <c r="E1001">
        <v>25</v>
      </c>
      <c r="F1001">
        <v>28</v>
      </c>
      <c r="G1001" t="s">
        <v>1</v>
      </c>
      <c r="H1001" t="s">
        <v>1</v>
      </c>
    </row>
    <row r="1002" spans="1:8" x14ac:dyDescent="0.35">
      <c r="A1002" t="s">
        <v>131</v>
      </c>
      <c r="B1002" s="1">
        <v>3.6805555555555557E-2</v>
      </c>
      <c r="D1002">
        <v>19.8</v>
      </c>
      <c r="E1002">
        <v>25.3</v>
      </c>
      <c r="F1002">
        <v>28.3</v>
      </c>
      <c r="G1002" t="s">
        <v>1</v>
      </c>
      <c r="H1002" t="s">
        <v>1</v>
      </c>
    </row>
    <row r="1003" spans="1:8" x14ac:dyDescent="0.35">
      <c r="A1003" t="s">
        <v>8</v>
      </c>
      <c r="B1003" s="1">
        <v>3.6805555555555557E-2</v>
      </c>
      <c r="D1003">
        <v>19.7</v>
      </c>
      <c r="E1003">
        <v>25</v>
      </c>
      <c r="F1003">
        <v>28</v>
      </c>
      <c r="G1003" t="s">
        <v>1</v>
      </c>
      <c r="H1003" t="s">
        <v>1</v>
      </c>
    </row>
    <row r="1004" spans="1:8" x14ac:dyDescent="0.35">
      <c r="A1004" t="s">
        <v>8</v>
      </c>
      <c r="B1004" s="1">
        <v>3.6805555555555557E-2</v>
      </c>
      <c r="D1004">
        <v>20</v>
      </c>
      <c r="E1004">
        <v>25.1</v>
      </c>
      <c r="F1004">
        <v>28.1</v>
      </c>
      <c r="G1004" t="s">
        <v>1</v>
      </c>
      <c r="H1004" t="s">
        <v>1</v>
      </c>
    </row>
    <row r="1005" spans="1:8" x14ac:dyDescent="0.35">
      <c r="A1005" t="s">
        <v>131</v>
      </c>
      <c r="B1005" s="1">
        <v>3.6805555555555557E-2</v>
      </c>
      <c r="D1005">
        <v>19.899999999999999</v>
      </c>
      <c r="E1005">
        <v>25</v>
      </c>
      <c r="F1005">
        <v>28</v>
      </c>
      <c r="G1005" t="s">
        <v>1</v>
      </c>
      <c r="H1005" t="s">
        <v>1</v>
      </c>
    </row>
    <row r="1006" spans="1:8" x14ac:dyDescent="0.35">
      <c r="A1006" t="s">
        <v>130</v>
      </c>
      <c r="B1006" s="1">
        <v>3.6805555555555557E-2</v>
      </c>
      <c r="D1006">
        <v>18.5</v>
      </c>
      <c r="E1006">
        <v>24.1</v>
      </c>
      <c r="F1006">
        <v>27.1</v>
      </c>
      <c r="G1006" t="s">
        <v>1</v>
      </c>
      <c r="H1006" t="s">
        <v>1</v>
      </c>
    </row>
    <row r="1007" spans="1:8" x14ac:dyDescent="0.35">
      <c r="A1007" t="s">
        <v>130</v>
      </c>
      <c r="B1007" s="1">
        <v>3.6805555555555557E-2</v>
      </c>
      <c r="D1007">
        <v>18</v>
      </c>
      <c r="E1007">
        <v>24</v>
      </c>
      <c r="F1007">
        <v>27</v>
      </c>
      <c r="G1007" t="s">
        <v>1</v>
      </c>
      <c r="H1007" t="s">
        <v>1</v>
      </c>
    </row>
    <row r="1008" spans="1:8" x14ac:dyDescent="0.35">
      <c r="A1008" t="s">
        <v>133</v>
      </c>
      <c r="B1008" s="1">
        <v>3.6805555555555557E-2</v>
      </c>
      <c r="D1008">
        <v>17.600000000000001</v>
      </c>
      <c r="E1008">
        <v>23.1</v>
      </c>
      <c r="F1008">
        <v>26.1</v>
      </c>
      <c r="G1008" t="s">
        <v>1</v>
      </c>
      <c r="H1008" t="s">
        <v>1</v>
      </c>
    </row>
    <row r="1009" spans="1:8" x14ac:dyDescent="0.35">
      <c r="A1009" t="s">
        <v>130</v>
      </c>
      <c r="B1009" s="1">
        <v>3.6805555555555557E-2</v>
      </c>
      <c r="D1009">
        <v>17.7</v>
      </c>
      <c r="E1009">
        <v>23.5</v>
      </c>
      <c r="F1009">
        <v>26.5</v>
      </c>
      <c r="G1009" t="s">
        <v>1</v>
      </c>
      <c r="H1009" t="s">
        <v>1</v>
      </c>
    </row>
    <row r="1010" spans="1:8" x14ac:dyDescent="0.35">
      <c r="A1010" t="s">
        <v>131</v>
      </c>
      <c r="B1010" s="1">
        <v>3.6805555555555557E-2</v>
      </c>
      <c r="D1010">
        <v>18.3</v>
      </c>
      <c r="E1010">
        <v>23.9</v>
      </c>
      <c r="F1010">
        <v>26.9</v>
      </c>
      <c r="G1010" t="s">
        <v>1</v>
      </c>
      <c r="H1010" t="s">
        <v>1</v>
      </c>
    </row>
    <row r="1011" spans="1:8" x14ac:dyDescent="0.35">
      <c r="A1011" t="s">
        <v>133</v>
      </c>
      <c r="B1011" s="1">
        <v>3.6805555555555557E-2</v>
      </c>
      <c r="D1011">
        <v>18</v>
      </c>
      <c r="E1011">
        <v>23.3</v>
      </c>
      <c r="F1011">
        <v>26.3</v>
      </c>
      <c r="G1011" t="s">
        <v>1</v>
      </c>
      <c r="H1011" t="s">
        <v>1</v>
      </c>
    </row>
    <row r="1012" spans="1:8" x14ac:dyDescent="0.35">
      <c r="A1012" t="s">
        <v>258</v>
      </c>
      <c r="B1012" t="s">
        <v>270</v>
      </c>
      <c r="D1012">
        <v>17.399999999999999</v>
      </c>
      <c r="E1012">
        <v>23.8</v>
      </c>
      <c r="F1012">
        <v>26.8</v>
      </c>
      <c r="G1012" t="s">
        <v>1</v>
      </c>
      <c r="H1012" t="s">
        <v>1</v>
      </c>
    </row>
    <row r="1013" spans="1:8" x14ac:dyDescent="0.35">
      <c r="A1013" t="s">
        <v>8</v>
      </c>
      <c r="B1013" s="1">
        <v>3.6805555555555557E-2</v>
      </c>
      <c r="D1013">
        <v>18.8</v>
      </c>
      <c r="E1013">
        <v>24.2</v>
      </c>
      <c r="F1013">
        <v>27.2</v>
      </c>
      <c r="G1013" t="s">
        <v>1</v>
      </c>
      <c r="H1013" t="s">
        <v>1</v>
      </c>
    </row>
    <row r="1014" spans="1:8" x14ac:dyDescent="0.35">
      <c r="A1014" t="s">
        <v>8</v>
      </c>
      <c r="B1014" s="1">
        <v>3.6805555555555557E-2</v>
      </c>
      <c r="D1014">
        <v>20</v>
      </c>
      <c r="E1014">
        <v>25</v>
      </c>
      <c r="F1014">
        <v>28</v>
      </c>
      <c r="G1014" t="s">
        <v>1</v>
      </c>
      <c r="H1014" t="s">
        <v>1</v>
      </c>
    </row>
    <row r="1015" spans="1:8" x14ac:dyDescent="0.35">
      <c r="A1015" t="s">
        <v>8</v>
      </c>
      <c r="B1015" s="1">
        <v>3.6805555555555557E-2</v>
      </c>
      <c r="D1015">
        <v>20</v>
      </c>
      <c r="E1015">
        <v>25</v>
      </c>
      <c r="F1015">
        <v>28</v>
      </c>
      <c r="G1015" t="s">
        <v>1</v>
      </c>
      <c r="H1015" t="s">
        <v>1</v>
      </c>
    </row>
    <row r="1016" spans="1:8" x14ac:dyDescent="0.35">
      <c r="A1016" t="s">
        <v>8</v>
      </c>
      <c r="B1016" s="1">
        <v>3.6805555555555557E-2</v>
      </c>
      <c r="D1016">
        <v>20</v>
      </c>
      <c r="E1016">
        <v>25</v>
      </c>
      <c r="F1016">
        <v>28</v>
      </c>
      <c r="G1016" t="s">
        <v>1</v>
      </c>
      <c r="H1016" t="s">
        <v>1</v>
      </c>
    </row>
    <row r="1017" spans="1:8" x14ac:dyDescent="0.35">
      <c r="A1017" t="s">
        <v>131</v>
      </c>
      <c r="B1017" s="1">
        <v>3.6805555555555557E-2</v>
      </c>
      <c r="D1017">
        <v>19.399999999999999</v>
      </c>
      <c r="E1017">
        <v>25</v>
      </c>
      <c r="F1017">
        <v>28</v>
      </c>
      <c r="G1017" t="s">
        <v>1</v>
      </c>
      <c r="H1017" t="s">
        <v>1</v>
      </c>
    </row>
    <row r="1018" spans="1:8" x14ac:dyDescent="0.35">
      <c r="A1018" t="s">
        <v>8</v>
      </c>
      <c r="B1018" s="1">
        <v>3.6805555555555557E-2</v>
      </c>
      <c r="D1018">
        <v>20.100000000000001</v>
      </c>
      <c r="E1018">
        <v>25.2</v>
      </c>
      <c r="F1018">
        <v>28.2</v>
      </c>
      <c r="G1018" t="s">
        <v>1</v>
      </c>
      <c r="H1018" t="s">
        <v>1</v>
      </c>
    </row>
    <row r="1019" spans="1:8" x14ac:dyDescent="0.35">
      <c r="A1019" t="s">
        <v>8</v>
      </c>
      <c r="B1019" s="1">
        <v>3.6805555555555557E-2</v>
      </c>
      <c r="D1019">
        <v>19.899999999999999</v>
      </c>
      <c r="E1019">
        <v>25.1</v>
      </c>
      <c r="F1019">
        <v>28.1</v>
      </c>
      <c r="G1019" t="s">
        <v>1</v>
      </c>
      <c r="H1019" t="s">
        <v>1</v>
      </c>
    </row>
    <row r="1020" spans="1:8" x14ac:dyDescent="0.35">
      <c r="A1020" t="s">
        <v>8</v>
      </c>
      <c r="B1020" s="1">
        <v>3.6805555555555557E-2</v>
      </c>
      <c r="D1020">
        <v>19.7</v>
      </c>
      <c r="E1020">
        <v>25.3</v>
      </c>
      <c r="F1020">
        <v>28.3</v>
      </c>
      <c r="G1020" t="s">
        <v>1</v>
      </c>
      <c r="H1020" t="s">
        <v>1</v>
      </c>
    </row>
    <row r="1021" spans="1:8" x14ac:dyDescent="0.35">
      <c r="A1021" t="s">
        <v>8</v>
      </c>
      <c r="B1021" s="1">
        <v>3.6805555555555557E-2</v>
      </c>
      <c r="D1021">
        <v>20.2</v>
      </c>
      <c r="E1021">
        <v>26</v>
      </c>
      <c r="F1021">
        <v>29</v>
      </c>
      <c r="G1021" t="s">
        <v>1</v>
      </c>
      <c r="H1021" t="s">
        <v>1</v>
      </c>
    </row>
    <row r="1022" spans="1:8" x14ac:dyDescent="0.35">
      <c r="A1022" t="s">
        <v>8</v>
      </c>
      <c r="B1022" s="1">
        <v>3.6805555555555557E-2</v>
      </c>
      <c r="D1022">
        <v>20.100000000000001</v>
      </c>
      <c r="E1022">
        <v>25.9</v>
      </c>
      <c r="F1022">
        <v>28.9</v>
      </c>
      <c r="G1022" t="s">
        <v>1</v>
      </c>
      <c r="H1022" t="s">
        <v>1</v>
      </c>
    </row>
    <row r="1023" spans="1:8" x14ac:dyDescent="0.35">
      <c r="A1023" t="s">
        <v>9</v>
      </c>
      <c r="B1023" s="1">
        <v>3.6805555555555557E-2</v>
      </c>
      <c r="D1023">
        <v>20.8</v>
      </c>
      <c r="E1023">
        <v>26</v>
      </c>
      <c r="F1023">
        <v>29</v>
      </c>
      <c r="G1023" t="s">
        <v>1</v>
      </c>
      <c r="H1023" t="s">
        <v>1</v>
      </c>
    </row>
    <row r="1024" spans="1:8" x14ac:dyDescent="0.35">
      <c r="A1024" t="s">
        <v>9</v>
      </c>
      <c r="B1024" s="1">
        <v>3.6805555555555557E-2</v>
      </c>
      <c r="D1024">
        <v>20.7</v>
      </c>
      <c r="E1024">
        <v>26</v>
      </c>
      <c r="F1024">
        <v>29</v>
      </c>
      <c r="G1024" t="s">
        <v>1</v>
      </c>
      <c r="H1024" t="s">
        <v>1</v>
      </c>
    </row>
    <row r="1025" spans="1:8" x14ac:dyDescent="0.35">
      <c r="A1025" t="s">
        <v>9</v>
      </c>
      <c r="B1025" s="1">
        <v>3.6805555555555557E-2</v>
      </c>
      <c r="D1025">
        <v>20.9</v>
      </c>
      <c r="E1025">
        <v>26</v>
      </c>
      <c r="F1025">
        <v>29</v>
      </c>
      <c r="G1025" t="s">
        <v>1</v>
      </c>
      <c r="H1025" t="s">
        <v>1</v>
      </c>
    </row>
    <row r="1026" spans="1:8" x14ac:dyDescent="0.35">
      <c r="A1026" t="s">
        <v>8</v>
      </c>
      <c r="B1026" s="1">
        <v>3.6805555555555557E-2</v>
      </c>
      <c r="D1026">
        <v>20.399999999999999</v>
      </c>
      <c r="E1026">
        <v>26</v>
      </c>
      <c r="F1026">
        <v>29</v>
      </c>
      <c r="G1026" t="s">
        <v>1</v>
      </c>
      <c r="H1026" t="s">
        <v>1</v>
      </c>
    </row>
    <row r="1027" spans="1:8" x14ac:dyDescent="0.35">
      <c r="A1027" t="s">
        <v>8</v>
      </c>
      <c r="B1027" s="1">
        <v>3.6805555555555557E-2</v>
      </c>
      <c r="D1027">
        <v>19.8</v>
      </c>
      <c r="E1027">
        <v>26</v>
      </c>
      <c r="F1027">
        <v>29</v>
      </c>
      <c r="G1027" t="s">
        <v>1</v>
      </c>
      <c r="H1027" t="s">
        <v>1</v>
      </c>
    </row>
    <row r="1028" spans="1:8" x14ac:dyDescent="0.35">
      <c r="A1028" t="s">
        <v>8</v>
      </c>
      <c r="B1028" s="1">
        <v>3.6805555555555557E-2</v>
      </c>
      <c r="D1028">
        <v>20.100000000000001</v>
      </c>
      <c r="E1028">
        <v>25.2</v>
      </c>
      <c r="F1028">
        <v>28.2</v>
      </c>
      <c r="G1028" t="s">
        <v>1</v>
      </c>
      <c r="H1028" t="s">
        <v>1</v>
      </c>
    </row>
    <row r="1029" spans="1:8" x14ac:dyDescent="0.35">
      <c r="A1029" t="s">
        <v>131</v>
      </c>
      <c r="B1029" s="1">
        <v>3.6805555555555557E-2</v>
      </c>
      <c r="D1029">
        <v>19.7</v>
      </c>
      <c r="E1029">
        <v>25</v>
      </c>
      <c r="F1029">
        <v>28</v>
      </c>
      <c r="G1029" t="s">
        <v>1</v>
      </c>
      <c r="H1029" t="s">
        <v>1</v>
      </c>
    </row>
    <row r="1030" spans="1:8" x14ac:dyDescent="0.35">
      <c r="A1030" t="s">
        <v>8</v>
      </c>
      <c r="B1030" s="1">
        <v>3.6805555555555557E-2</v>
      </c>
      <c r="D1030">
        <v>19.399999999999999</v>
      </c>
      <c r="E1030">
        <v>24.8</v>
      </c>
      <c r="F1030">
        <v>27.8</v>
      </c>
      <c r="G1030" t="s">
        <v>1</v>
      </c>
      <c r="H1030" t="s">
        <v>1</v>
      </c>
    </row>
    <row r="1031" spans="1:8" x14ac:dyDescent="0.35">
      <c r="A1031" s="2">
        <v>44984</v>
      </c>
      <c r="B1031" s="1">
        <v>0.58127314814814812</v>
      </c>
      <c r="D1031">
        <v>19.600000000000001</v>
      </c>
      <c r="E1031">
        <v>24.6</v>
      </c>
      <c r="F1031">
        <v>27.6</v>
      </c>
      <c r="G1031" t="s">
        <v>1</v>
      </c>
      <c r="H1031" t="s">
        <v>1</v>
      </c>
    </row>
    <row r="1032" spans="1:8" x14ac:dyDescent="0.35">
      <c r="A1032" s="2">
        <v>44984</v>
      </c>
      <c r="B1032" s="1">
        <v>0.58138888888888884</v>
      </c>
      <c r="D1032">
        <v>18.399999999999999</v>
      </c>
      <c r="E1032">
        <v>24</v>
      </c>
      <c r="F1032">
        <v>27</v>
      </c>
      <c r="G1032" t="s">
        <v>1</v>
      </c>
      <c r="H1032" t="s">
        <v>1</v>
      </c>
    </row>
    <row r="1033" spans="1:8" x14ac:dyDescent="0.35">
      <c r="A1033" t="s">
        <v>131</v>
      </c>
      <c r="B1033" s="1">
        <v>3.6805555555555557E-2</v>
      </c>
      <c r="D1033">
        <v>18.399999999999999</v>
      </c>
      <c r="E1033">
        <v>24.4</v>
      </c>
      <c r="F1033">
        <v>27.4</v>
      </c>
      <c r="G1033" t="s">
        <v>1</v>
      </c>
      <c r="H1033" t="s">
        <v>1</v>
      </c>
    </row>
    <row r="1034" spans="1:8" x14ac:dyDescent="0.35">
      <c r="A1034" s="2">
        <v>44984</v>
      </c>
      <c r="B1034" s="1">
        <v>0.5816203703703704</v>
      </c>
      <c r="D1034">
        <v>19.8</v>
      </c>
      <c r="E1034">
        <v>25</v>
      </c>
      <c r="F1034">
        <v>28</v>
      </c>
      <c r="G1034" t="s">
        <v>1</v>
      </c>
      <c r="H1034" t="s">
        <v>1</v>
      </c>
    </row>
    <row r="1035" spans="1:8" x14ac:dyDescent="0.35">
      <c r="A1035" t="s">
        <v>131</v>
      </c>
      <c r="B1035" s="1">
        <v>3.6805555555555557E-2</v>
      </c>
      <c r="D1035">
        <v>19.3</v>
      </c>
      <c r="E1035">
        <v>25</v>
      </c>
      <c r="F1035">
        <v>28</v>
      </c>
      <c r="G1035" t="s">
        <v>1</v>
      </c>
      <c r="H1035" t="s">
        <v>1</v>
      </c>
    </row>
    <row r="1036" spans="1:8" x14ac:dyDescent="0.35">
      <c r="A1036" s="2">
        <v>44984</v>
      </c>
      <c r="B1036" s="1">
        <v>0.58185185185185184</v>
      </c>
      <c r="D1036">
        <v>19.399999999999999</v>
      </c>
      <c r="E1036">
        <v>25</v>
      </c>
      <c r="F1036">
        <v>28</v>
      </c>
      <c r="G1036" t="s">
        <v>1</v>
      </c>
      <c r="H1036" t="s">
        <v>1</v>
      </c>
    </row>
    <row r="1037" spans="1:8" x14ac:dyDescent="0.35">
      <c r="A1037" t="s">
        <v>8</v>
      </c>
      <c r="B1037" s="1">
        <v>3.6805555555555557E-2</v>
      </c>
      <c r="D1037">
        <v>19.8</v>
      </c>
      <c r="E1037">
        <v>25</v>
      </c>
      <c r="F1037">
        <v>28</v>
      </c>
      <c r="G1037" t="s">
        <v>1</v>
      </c>
      <c r="H1037" t="s">
        <v>1</v>
      </c>
    </row>
    <row r="1038" spans="1:8" x14ac:dyDescent="0.35">
      <c r="A1038" t="s">
        <v>8</v>
      </c>
      <c r="B1038" s="1">
        <v>3.6805555555555557E-2</v>
      </c>
      <c r="D1038">
        <v>19.7</v>
      </c>
      <c r="E1038">
        <v>25</v>
      </c>
      <c r="F1038">
        <v>28</v>
      </c>
      <c r="G1038" t="s">
        <v>1</v>
      </c>
      <c r="H1038" t="s">
        <v>1</v>
      </c>
    </row>
    <row r="1039" spans="1:8" x14ac:dyDescent="0.35">
      <c r="A1039" t="s">
        <v>130</v>
      </c>
      <c r="B1039" s="1">
        <v>3.6805555555555557E-2</v>
      </c>
      <c r="D1039">
        <v>18.7</v>
      </c>
      <c r="E1039">
        <v>24.7</v>
      </c>
      <c r="F1039">
        <v>27.7</v>
      </c>
      <c r="G1039" t="s">
        <v>1</v>
      </c>
      <c r="H1039" t="s">
        <v>1</v>
      </c>
    </row>
    <row r="1040" spans="1:8" x14ac:dyDescent="0.35">
      <c r="A1040" t="s">
        <v>130</v>
      </c>
      <c r="B1040" s="1">
        <v>3.6805555555555557E-2</v>
      </c>
      <c r="D1040">
        <v>18.399999999999999</v>
      </c>
      <c r="E1040">
        <v>24.9</v>
      </c>
      <c r="F1040">
        <v>27.9</v>
      </c>
      <c r="G1040" t="s">
        <v>1</v>
      </c>
      <c r="H1040" t="s">
        <v>1</v>
      </c>
    </row>
    <row r="1041" spans="1:8" x14ac:dyDescent="0.35">
      <c r="A1041" s="2">
        <v>44984</v>
      </c>
      <c r="B1041" s="1">
        <v>0.58243055555555556</v>
      </c>
      <c r="D1041">
        <v>19.100000000000001</v>
      </c>
      <c r="E1041">
        <v>25.2</v>
      </c>
      <c r="F1041">
        <v>28.2</v>
      </c>
      <c r="G1041" t="s">
        <v>1</v>
      </c>
      <c r="H1041" t="s">
        <v>1</v>
      </c>
    </row>
    <row r="1042" spans="1:8" x14ac:dyDescent="0.35">
      <c r="A1042" t="s">
        <v>8</v>
      </c>
      <c r="B1042" s="1">
        <v>3.6805555555555557E-2</v>
      </c>
      <c r="D1042">
        <v>20.399999999999999</v>
      </c>
      <c r="E1042">
        <v>25.9</v>
      </c>
      <c r="F1042">
        <v>28.9</v>
      </c>
      <c r="G1042" t="s">
        <v>1</v>
      </c>
      <c r="H1042" t="s">
        <v>1</v>
      </c>
    </row>
    <row r="1043" spans="1:8" x14ac:dyDescent="0.35">
      <c r="A1043" t="s">
        <v>8</v>
      </c>
      <c r="B1043" s="1">
        <v>3.6805555555555557E-2</v>
      </c>
      <c r="D1043">
        <v>20.2</v>
      </c>
      <c r="E1043">
        <v>26.3</v>
      </c>
      <c r="F1043">
        <v>29.3</v>
      </c>
      <c r="G1043" t="s">
        <v>1</v>
      </c>
      <c r="H1043" t="s">
        <v>1</v>
      </c>
    </row>
    <row r="1044" spans="1:8" x14ac:dyDescent="0.35">
      <c r="A1044" t="s">
        <v>9</v>
      </c>
      <c r="B1044" s="1">
        <v>3.6805555555555557E-2</v>
      </c>
      <c r="D1044">
        <v>21.4</v>
      </c>
      <c r="E1044">
        <v>26.5</v>
      </c>
      <c r="F1044">
        <v>29.5</v>
      </c>
      <c r="G1044" t="s">
        <v>1</v>
      </c>
      <c r="H1044" t="s">
        <v>1</v>
      </c>
    </row>
    <row r="1045" spans="1:8" x14ac:dyDescent="0.35">
      <c r="A1045" t="s">
        <v>8</v>
      </c>
      <c r="B1045" s="1">
        <v>3.6805555555555557E-2</v>
      </c>
      <c r="D1045">
        <v>20.8</v>
      </c>
      <c r="E1045">
        <v>26.6</v>
      </c>
      <c r="F1045">
        <v>29.6</v>
      </c>
      <c r="G1045" t="s">
        <v>1</v>
      </c>
      <c r="H1045" t="s">
        <v>1</v>
      </c>
    </row>
    <row r="1046" spans="1:8" x14ac:dyDescent="0.35">
      <c r="A1046" s="2">
        <v>44984</v>
      </c>
      <c r="B1046" s="1">
        <v>0.58302083333333332</v>
      </c>
      <c r="D1046">
        <v>20</v>
      </c>
      <c r="E1046">
        <v>26</v>
      </c>
      <c r="F1046">
        <v>29</v>
      </c>
      <c r="G1046" t="s">
        <v>1</v>
      </c>
      <c r="H1046" t="s">
        <v>1</v>
      </c>
    </row>
    <row r="1047" spans="1:8" x14ac:dyDescent="0.35">
      <c r="A1047" t="s">
        <v>8</v>
      </c>
      <c r="B1047" s="1">
        <v>3.6805555555555557E-2</v>
      </c>
      <c r="D1047">
        <v>19.899999999999999</v>
      </c>
      <c r="E1047">
        <v>25.6</v>
      </c>
      <c r="F1047">
        <v>28.6</v>
      </c>
      <c r="G1047" t="s">
        <v>1</v>
      </c>
      <c r="H1047" t="s">
        <v>1</v>
      </c>
    </row>
    <row r="1048" spans="1:8" x14ac:dyDescent="0.35">
      <c r="A1048" s="2">
        <v>44984</v>
      </c>
      <c r="B1048" s="1">
        <v>0.58325231481481488</v>
      </c>
      <c r="D1048">
        <v>19.899999999999999</v>
      </c>
      <c r="E1048">
        <v>25.1</v>
      </c>
      <c r="F1048">
        <v>28.1</v>
      </c>
      <c r="G1048" t="s">
        <v>1</v>
      </c>
      <c r="H1048" t="s">
        <v>1</v>
      </c>
    </row>
    <row r="1049" spans="1:8" x14ac:dyDescent="0.35">
      <c r="A1049" t="s">
        <v>131</v>
      </c>
      <c r="B1049" s="1">
        <v>3.6805555555555557E-2</v>
      </c>
      <c r="D1049">
        <v>19.5</v>
      </c>
      <c r="E1049">
        <v>25</v>
      </c>
      <c r="F1049">
        <v>28</v>
      </c>
      <c r="G1049" t="s">
        <v>1</v>
      </c>
      <c r="H1049" t="s">
        <v>1</v>
      </c>
    </row>
    <row r="1050" spans="1:8" x14ac:dyDescent="0.35">
      <c r="A1050" t="s">
        <v>258</v>
      </c>
      <c r="B1050" s="3">
        <v>6.8751504629629627</v>
      </c>
      <c r="D1050">
        <v>19</v>
      </c>
      <c r="E1050">
        <v>25</v>
      </c>
      <c r="F1050">
        <v>28</v>
      </c>
      <c r="G1050" t="s">
        <v>1</v>
      </c>
      <c r="H1050" t="s">
        <v>1</v>
      </c>
    </row>
    <row r="1051" spans="1:8" x14ac:dyDescent="0.35">
      <c r="A1051" t="s">
        <v>9</v>
      </c>
      <c r="B1051" s="1">
        <v>3.6805555555555557E-2</v>
      </c>
      <c r="D1051">
        <v>20.2</v>
      </c>
      <c r="E1051">
        <v>25.3</v>
      </c>
      <c r="F1051">
        <v>28.3</v>
      </c>
      <c r="G1051" t="s">
        <v>1</v>
      </c>
      <c r="H1051" t="s">
        <v>1</v>
      </c>
    </row>
    <row r="1052" spans="1:8" x14ac:dyDescent="0.35">
      <c r="A1052" t="s">
        <v>8</v>
      </c>
      <c r="B1052" s="1">
        <v>3.6805555555555557E-2</v>
      </c>
      <c r="D1052">
        <v>20</v>
      </c>
      <c r="E1052">
        <v>26</v>
      </c>
      <c r="F1052">
        <v>29</v>
      </c>
      <c r="G1052" t="s">
        <v>1</v>
      </c>
      <c r="H1052" t="s">
        <v>1</v>
      </c>
    </row>
    <row r="1053" spans="1:8" x14ac:dyDescent="0.35">
      <c r="A1053" t="s">
        <v>9</v>
      </c>
      <c r="B1053" s="1">
        <v>3.6805555555555557E-2</v>
      </c>
      <c r="D1053">
        <v>20.3</v>
      </c>
      <c r="E1053">
        <v>26.6</v>
      </c>
      <c r="F1053">
        <v>29.7</v>
      </c>
      <c r="G1053" t="s">
        <v>1</v>
      </c>
      <c r="H1053" t="s">
        <v>1</v>
      </c>
    </row>
    <row r="1054" spans="1:8" x14ac:dyDescent="0.35">
      <c r="A1054" s="2">
        <v>44984</v>
      </c>
      <c r="B1054" s="1">
        <v>0.58395833333333336</v>
      </c>
      <c r="D1054">
        <v>21.1</v>
      </c>
      <c r="E1054">
        <v>26.8</v>
      </c>
      <c r="F1054">
        <v>29.8</v>
      </c>
      <c r="G1054" t="s">
        <v>1</v>
      </c>
      <c r="H1054" t="s">
        <v>1</v>
      </c>
    </row>
    <row r="1055" spans="1:8" x14ac:dyDescent="0.35">
      <c r="A1055" t="s">
        <v>132</v>
      </c>
      <c r="B1055" s="1">
        <v>3.6805555555555557E-2</v>
      </c>
      <c r="D1055">
        <v>21.7</v>
      </c>
      <c r="E1055">
        <v>27</v>
      </c>
      <c r="F1055">
        <v>30</v>
      </c>
      <c r="G1055" t="s">
        <v>1</v>
      </c>
      <c r="H1055" t="s">
        <v>1</v>
      </c>
    </row>
    <row r="1056" spans="1:8" x14ac:dyDescent="0.35">
      <c r="A1056" t="s">
        <v>9</v>
      </c>
      <c r="B1056" s="1">
        <v>3.6805555555555557E-2</v>
      </c>
      <c r="D1056">
        <v>21.2</v>
      </c>
      <c r="E1056">
        <v>27</v>
      </c>
      <c r="F1056">
        <v>30</v>
      </c>
      <c r="G1056" t="s">
        <v>1</v>
      </c>
      <c r="H1056" t="s">
        <v>1</v>
      </c>
    </row>
    <row r="1057" spans="1:8" x14ac:dyDescent="0.35">
      <c r="A1057" t="s">
        <v>8</v>
      </c>
      <c r="B1057" s="1">
        <v>3.6805555555555557E-2</v>
      </c>
      <c r="D1057">
        <v>20.9</v>
      </c>
      <c r="E1057">
        <v>26.5</v>
      </c>
      <c r="F1057">
        <v>29.5</v>
      </c>
      <c r="G1057" t="s">
        <v>1</v>
      </c>
      <c r="H1057" t="s">
        <v>1</v>
      </c>
    </row>
    <row r="1058" spans="1:8" x14ac:dyDescent="0.35">
      <c r="A1058" t="s">
        <v>8</v>
      </c>
      <c r="B1058" s="1">
        <v>3.6805555555555557E-2</v>
      </c>
      <c r="D1058">
        <v>20.100000000000001</v>
      </c>
      <c r="E1058">
        <v>26</v>
      </c>
      <c r="F1058">
        <v>29</v>
      </c>
      <c r="G1058" t="s">
        <v>1</v>
      </c>
      <c r="H1058" t="s">
        <v>1</v>
      </c>
    </row>
    <row r="1059" spans="1:8" x14ac:dyDescent="0.35">
      <c r="A1059" t="s">
        <v>131</v>
      </c>
      <c r="B1059" s="1">
        <v>3.6805555555555557E-2</v>
      </c>
      <c r="D1059">
        <v>19.899999999999999</v>
      </c>
      <c r="E1059">
        <v>25.8</v>
      </c>
      <c r="F1059">
        <v>28.8</v>
      </c>
      <c r="G1059" t="s">
        <v>1</v>
      </c>
      <c r="H1059" t="s">
        <v>1</v>
      </c>
    </row>
    <row r="1060" spans="1:8" x14ac:dyDescent="0.35">
      <c r="A1060" t="s">
        <v>9</v>
      </c>
      <c r="B1060" s="1">
        <v>3.6805555555555557E-2</v>
      </c>
      <c r="D1060">
        <v>20.100000000000001</v>
      </c>
      <c r="E1060">
        <v>25.9</v>
      </c>
      <c r="F1060">
        <v>28.9</v>
      </c>
      <c r="G1060" t="s">
        <v>1</v>
      </c>
      <c r="H1060" t="s">
        <v>1</v>
      </c>
    </row>
    <row r="1061" spans="1:8" x14ac:dyDescent="0.35">
      <c r="A1061" t="s">
        <v>8</v>
      </c>
      <c r="B1061" s="1">
        <v>3.6805555555555557E-2</v>
      </c>
      <c r="D1061">
        <v>19.899999999999999</v>
      </c>
      <c r="E1061">
        <v>25.9</v>
      </c>
      <c r="F1061">
        <v>28.9</v>
      </c>
      <c r="G1061" t="s">
        <v>1</v>
      </c>
      <c r="H1061" t="s">
        <v>1</v>
      </c>
    </row>
    <row r="1062" spans="1:8" x14ac:dyDescent="0.35">
      <c r="A1062" t="s">
        <v>131</v>
      </c>
      <c r="B1062" s="1">
        <v>3.6805555555555557E-2</v>
      </c>
      <c r="D1062">
        <v>19.3</v>
      </c>
      <c r="E1062">
        <v>25.2</v>
      </c>
      <c r="F1062">
        <v>28.2</v>
      </c>
      <c r="G1062" t="s">
        <v>1</v>
      </c>
      <c r="H1062" t="s">
        <v>1</v>
      </c>
    </row>
    <row r="1063" spans="1:8" x14ac:dyDescent="0.35">
      <c r="A1063" t="s">
        <v>8</v>
      </c>
      <c r="B1063" s="1">
        <v>3.6805555555555557E-2</v>
      </c>
      <c r="D1063">
        <v>19</v>
      </c>
      <c r="E1063">
        <v>25</v>
      </c>
      <c r="F1063">
        <v>28</v>
      </c>
      <c r="G1063" t="s">
        <v>1</v>
      </c>
      <c r="H1063" t="s">
        <v>1</v>
      </c>
    </row>
    <row r="1064" spans="1:8" x14ac:dyDescent="0.35">
      <c r="A1064" t="s">
        <v>131</v>
      </c>
      <c r="B1064" s="1">
        <v>3.6805555555555557E-2</v>
      </c>
      <c r="D1064">
        <v>19</v>
      </c>
      <c r="E1064">
        <v>25</v>
      </c>
      <c r="F1064">
        <v>28</v>
      </c>
      <c r="G1064" t="s">
        <v>1</v>
      </c>
      <c r="H1064" t="s">
        <v>1</v>
      </c>
    </row>
    <row r="1065" spans="1:8" x14ac:dyDescent="0.35">
      <c r="A1065" t="s">
        <v>8</v>
      </c>
      <c r="B1065" s="1">
        <v>3.6805555555555557E-2</v>
      </c>
      <c r="D1065">
        <v>19.399999999999999</v>
      </c>
      <c r="E1065">
        <v>24.8</v>
      </c>
      <c r="F1065">
        <v>27.8</v>
      </c>
      <c r="G1065" t="s">
        <v>1</v>
      </c>
      <c r="H1065" t="s">
        <v>1</v>
      </c>
    </row>
    <row r="1066" spans="1:8" x14ac:dyDescent="0.35">
      <c r="A1066" t="s">
        <v>8</v>
      </c>
      <c r="B1066" s="1">
        <v>3.6805555555555557E-2</v>
      </c>
      <c r="D1066">
        <v>20.2</v>
      </c>
      <c r="E1066">
        <v>25.6</v>
      </c>
      <c r="F1066">
        <v>28.6</v>
      </c>
      <c r="G1066" t="s">
        <v>1</v>
      </c>
      <c r="H1066" t="s">
        <v>1</v>
      </c>
    </row>
    <row r="1067" spans="1:8" x14ac:dyDescent="0.35">
      <c r="A1067" t="s">
        <v>130</v>
      </c>
      <c r="B1067" s="1">
        <v>3.6805555555555557E-2</v>
      </c>
      <c r="D1067">
        <v>19.7</v>
      </c>
      <c r="E1067">
        <v>25.9</v>
      </c>
      <c r="F1067">
        <v>28.9</v>
      </c>
      <c r="G1067" t="s">
        <v>1</v>
      </c>
      <c r="H1067" t="s">
        <v>1</v>
      </c>
    </row>
    <row r="1068" spans="1:8" x14ac:dyDescent="0.35">
      <c r="A1068" t="s">
        <v>8</v>
      </c>
      <c r="B1068" s="1">
        <v>3.6805555555555557E-2</v>
      </c>
      <c r="D1068">
        <v>19</v>
      </c>
      <c r="E1068">
        <v>25.8</v>
      </c>
      <c r="F1068">
        <v>28.8</v>
      </c>
      <c r="G1068" t="s">
        <v>1</v>
      </c>
      <c r="H1068" t="s">
        <v>1</v>
      </c>
    </row>
    <row r="1069" spans="1:8" x14ac:dyDescent="0.35">
      <c r="A1069" t="s">
        <v>8</v>
      </c>
      <c r="B1069" s="1">
        <v>3.6805555555555557E-2</v>
      </c>
      <c r="D1069">
        <v>20.3</v>
      </c>
      <c r="E1069">
        <v>26</v>
      </c>
      <c r="F1069">
        <v>29</v>
      </c>
      <c r="G1069" t="s">
        <v>1</v>
      </c>
      <c r="H1069" t="s">
        <v>1</v>
      </c>
    </row>
    <row r="1070" spans="1:8" x14ac:dyDescent="0.35">
      <c r="A1070" t="s">
        <v>8</v>
      </c>
      <c r="B1070" s="1">
        <v>3.6805555555555557E-2</v>
      </c>
      <c r="D1070">
        <v>20.100000000000001</v>
      </c>
      <c r="E1070">
        <v>26</v>
      </c>
      <c r="F1070">
        <v>29</v>
      </c>
      <c r="G1070" t="s">
        <v>1</v>
      </c>
      <c r="H1070" t="s">
        <v>1</v>
      </c>
    </row>
    <row r="1071" spans="1:8" x14ac:dyDescent="0.35">
      <c r="A1071" t="s">
        <v>130</v>
      </c>
      <c r="B1071" s="1">
        <v>3.6805555555555557E-2</v>
      </c>
      <c r="D1071">
        <v>19.2</v>
      </c>
      <c r="E1071">
        <v>25.5</v>
      </c>
      <c r="F1071">
        <v>28.5</v>
      </c>
      <c r="G1071" t="s">
        <v>1</v>
      </c>
      <c r="H1071" t="s">
        <v>1</v>
      </c>
    </row>
    <row r="1072" spans="1:8" x14ac:dyDescent="0.35">
      <c r="A1072" t="s">
        <v>131</v>
      </c>
      <c r="B1072" s="1">
        <v>3.6805555555555557E-2</v>
      </c>
      <c r="D1072">
        <v>18.8</v>
      </c>
      <c r="E1072">
        <v>25.4</v>
      </c>
      <c r="F1072">
        <v>28.4</v>
      </c>
      <c r="G1072" t="s">
        <v>1</v>
      </c>
      <c r="H1072" t="s">
        <v>1</v>
      </c>
    </row>
    <row r="1073" spans="1:8" x14ac:dyDescent="0.35">
      <c r="A1073" t="s">
        <v>131</v>
      </c>
      <c r="B1073" s="1">
        <v>3.6805555555555557E-2</v>
      </c>
      <c r="D1073">
        <v>19.100000000000001</v>
      </c>
      <c r="E1073">
        <v>25</v>
      </c>
      <c r="F1073">
        <v>28</v>
      </c>
      <c r="G1073" t="s">
        <v>1</v>
      </c>
      <c r="H1073" t="s">
        <v>1</v>
      </c>
    </row>
    <row r="1074" spans="1:8" x14ac:dyDescent="0.35">
      <c r="A1074" t="s">
        <v>131</v>
      </c>
      <c r="B1074" s="1">
        <v>3.6805555555555557E-2</v>
      </c>
      <c r="D1074">
        <v>19.5</v>
      </c>
      <c r="E1074">
        <v>25</v>
      </c>
      <c r="F1074">
        <v>28</v>
      </c>
      <c r="G1074" t="s">
        <v>1</v>
      </c>
      <c r="H1074" t="s">
        <v>1</v>
      </c>
    </row>
    <row r="1075" spans="1:8" x14ac:dyDescent="0.35">
      <c r="A1075" t="s">
        <v>8</v>
      </c>
      <c r="B1075" s="1">
        <v>3.6805555555555557E-2</v>
      </c>
      <c r="D1075">
        <v>19.3</v>
      </c>
      <c r="E1075">
        <v>24.8</v>
      </c>
      <c r="F1075">
        <v>27.8</v>
      </c>
      <c r="G1075" t="s">
        <v>1</v>
      </c>
      <c r="H1075" t="s">
        <v>1</v>
      </c>
    </row>
    <row r="1076" spans="1:8" x14ac:dyDescent="0.35">
      <c r="A1076" t="s">
        <v>8</v>
      </c>
      <c r="B1076" s="1">
        <v>3.6805555555555557E-2</v>
      </c>
      <c r="D1076">
        <v>19.899999999999999</v>
      </c>
      <c r="E1076">
        <v>25</v>
      </c>
      <c r="F1076">
        <v>28</v>
      </c>
      <c r="G1076" t="s">
        <v>1</v>
      </c>
      <c r="H1076" t="s">
        <v>1</v>
      </c>
    </row>
    <row r="1077" spans="1:8" x14ac:dyDescent="0.35">
      <c r="A1077" s="2">
        <v>44984</v>
      </c>
      <c r="B1077" s="1">
        <v>0.58664351851851848</v>
      </c>
      <c r="D1077">
        <v>19.5</v>
      </c>
      <c r="E1077">
        <v>25.2</v>
      </c>
      <c r="F1077">
        <v>28.2</v>
      </c>
      <c r="G1077" t="s">
        <v>1</v>
      </c>
      <c r="H1077" t="s">
        <v>1</v>
      </c>
    </row>
    <row r="1078" spans="1:8" x14ac:dyDescent="0.35">
      <c r="A1078" s="2">
        <v>44984</v>
      </c>
      <c r="B1078" s="1">
        <v>0.58675925925925931</v>
      </c>
      <c r="D1078">
        <v>19.7</v>
      </c>
      <c r="E1078">
        <v>25</v>
      </c>
      <c r="F1078">
        <v>28</v>
      </c>
      <c r="G1078" t="s">
        <v>1</v>
      </c>
      <c r="H1078" t="s">
        <v>1</v>
      </c>
    </row>
    <row r="1079" spans="1:8" x14ac:dyDescent="0.35">
      <c r="A1079" s="2">
        <v>44984</v>
      </c>
      <c r="B1079" s="1">
        <v>0.58687500000000004</v>
      </c>
      <c r="D1079">
        <v>19.2</v>
      </c>
      <c r="E1079">
        <v>25.3</v>
      </c>
      <c r="F1079">
        <v>28.3</v>
      </c>
      <c r="G1079" t="s">
        <v>1</v>
      </c>
      <c r="H1079" t="s">
        <v>1</v>
      </c>
    </row>
    <row r="1080" spans="1:8" x14ac:dyDescent="0.35">
      <c r="A1080" t="s">
        <v>131</v>
      </c>
      <c r="B1080" s="1">
        <v>3.6805555555555557E-2</v>
      </c>
      <c r="D1080">
        <v>19</v>
      </c>
      <c r="E1080">
        <v>25</v>
      </c>
      <c r="F1080">
        <v>28</v>
      </c>
      <c r="G1080" t="s">
        <v>1</v>
      </c>
      <c r="H1080" t="s">
        <v>1</v>
      </c>
    </row>
    <row r="1081" spans="1:8" x14ac:dyDescent="0.35">
      <c r="A1081" t="s">
        <v>8</v>
      </c>
      <c r="B1081" s="1">
        <v>3.6805555555555557E-2</v>
      </c>
      <c r="D1081">
        <v>19.899999999999999</v>
      </c>
      <c r="E1081">
        <v>25</v>
      </c>
      <c r="F1081">
        <v>28</v>
      </c>
      <c r="G1081" t="s">
        <v>1</v>
      </c>
      <c r="H1081" t="s">
        <v>1</v>
      </c>
    </row>
    <row r="1082" spans="1:8" x14ac:dyDescent="0.35">
      <c r="A1082" s="2">
        <v>44984</v>
      </c>
      <c r="B1082" s="1">
        <v>0.5872222222222222</v>
      </c>
      <c r="D1082">
        <v>19.600000000000001</v>
      </c>
      <c r="E1082">
        <v>25</v>
      </c>
      <c r="F1082">
        <v>28</v>
      </c>
      <c r="G1082" t="s">
        <v>1</v>
      </c>
      <c r="H1082" t="s">
        <v>1</v>
      </c>
    </row>
    <row r="1083" spans="1:8" x14ac:dyDescent="0.35">
      <c r="A1083" s="2">
        <v>44984</v>
      </c>
      <c r="B1083" s="1">
        <v>0.58733796296296303</v>
      </c>
      <c r="D1083">
        <v>19.7</v>
      </c>
      <c r="E1083">
        <v>25</v>
      </c>
      <c r="F1083">
        <v>28</v>
      </c>
      <c r="G1083" t="s">
        <v>1</v>
      </c>
      <c r="H1083" t="s">
        <v>1</v>
      </c>
    </row>
    <row r="1084" spans="1:8" x14ac:dyDescent="0.35">
      <c r="A1084" s="2">
        <v>44984</v>
      </c>
      <c r="B1084" s="1">
        <v>0.58745370370370364</v>
      </c>
      <c r="D1084">
        <v>19.3</v>
      </c>
      <c r="E1084">
        <v>25.1</v>
      </c>
      <c r="F1084">
        <v>28.1</v>
      </c>
      <c r="G1084" t="s">
        <v>1</v>
      </c>
      <c r="H1084" t="s">
        <v>1</v>
      </c>
    </row>
    <row r="1085" spans="1:8" x14ac:dyDescent="0.35">
      <c r="A1085" s="2">
        <v>44984</v>
      </c>
      <c r="B1085" s="1">
        <v>0.58756944444444448</v>
      </c>
      <c r="D1085">
        <v>20.100000000000001</v>
      </c>
      <c r="E1085">
        <v>25.6</v>
      </c>
      <c r="F1085">
        <v>28.6</v>
      </c>
      <c r="G1085" t="s">
        <v>1</v>
      </c>
      <c r="H1085" t="s">
        <v>1</v>
      </c>
    </row>
    <row r="1086" spans="1:8" x14ac:dyDescent="0.35">
      <c r="A1086" t="s">
        <v>9</v>
      </c>
      <c r="B1086" s="1">
        <v>3.6805555555555557E-2</v>
      </c>
      <c r="D1086">
        <v>20.3</v>
      </c>
      <c r="E1086">
        <v>26.3</v>
      </c>
      <c r="F1086">
        <v>29.3</v>
      </c>
      <c r="G1086" t="s">
        <v>1</v>
      </c>
      <c r="H1086" t="s">
        <v>1</v>
      </c>
    </row>
    <row r="1087" spans="1:8" x14ac:dyDescent="0.35">
      <c r="A1087" t="s">
        <v>9</v>
      </c>
      <c r="B1087" s="1">
        <v>3.6805555555555557E-2</v>
      </c>
      <c r="D1087">
        <v>21.3</v>
      </c>
      <c r="E1087">
        <v>27</v>
      </c>
      <c r="F1087">
        <v>30</v>
      </c>
      <c r="G1087" t="s">
        <v>1</v>
      </c>
      <c r="H1087" t="s">
        <v>1</v>
      </c>
    </row>
    <row r="1088" spans="1:8" x14ac:dyDescent="0.35">
      <c r="A1088" t="s">
        <v>132</v>
      </c>
      <c r="B1088" s="1">
        <v>3.6805555555555557E-2</v>
      </c>
      <c r="D1088">
        <v>21.3</v>
      </c>
      <c r="E1088">
        <v>27</v>
      </c>
      <c r="F1088">
        <v>30</v>
      </c>
      <c r="G1088" t="s">
        <v>1</v>
      </c>
      <c r="H1088" t="s">
        <v>1</v>
      </c>
    </row>
    <row r="1089" spans="1:8" x14ac:dyDescent="0.35">
      <c r="A1089" s="2">
        <v>44984</v>
      </c>
      <c r="B1089" s="1">
        <v>0.58804398148148151</v>
      </c>
      <c r="D1089">
        <v>21.5</v>
      </c>
      <c r="E1089">
        <v>27</v>
      </c>
      <c r="F1089">
        <v>30</v>
      </c>
      <c r="G1089" t="s">
        <v>1</v>
      </c>
      <c r="H1089" t="s">
        <v>1</v>
      </c>
    </row>
    <row r="1090" spans="1:8" x14ac:dyDescent="0.35">
      <c r="A1090" t="s">
        <v>8</v>
      </c>
      <c r="B1090" s="1">
        <v>3.6805555555555557E-2</v>
      </c>
      <c r="D1090">
        <v>20.6</v>
      </c>
      <c r="E1090">
        <v>26.7</v>
      </c>
      <c r="F1090">
        <v>29.7</v>
      </c>
      <c r="G1090" t="s">
        <v>1</v>
      </c>
      <c r="H1090" t="s">
        <v>1</v>
      </c>
    </row>
    <row r="1091" spans="1:8" x14ac:dyDescent="0.35">
      <c r="A1091" t="s">
        <v>8</v>
      </c>
      <c r="B1091" s="1">
        <v>3.6805555555555557E-2</v>
      </c>
      <c r="D1091">
        <v>20.399999999999999</v>
      </c>
      <c r="E1091">
        <v>26.2</v>
      </c>
      <c r="F1091">
        <v>29.2</v>
      </c>
      <c r="G1091" t="s">
        <v>1</v>
      </c>
      <c r="H1091" t="s">
        <v>1</v>
      </c>
    </row>
    <row r="1092" spans="1:8" x14ac:dyDescent="0.35">
      <c r="A1092" t="s">
        <v>9</v>
      </c>
      <c r="B1092" s="1">
        <v>3.6805555555555557E-2</v>
      </c>
      <c r="D1092">
        <v>21</v>
      </c>
      <c r="E1092">
        <v>26.7</v>
      </c>
      <c r="F1092">
        <v>29.7</v>
      </c>
      <c r="G1092" t="s">
        <v>1</v>
      </c>
      <c r="H1092" t="s">
        <v>1</v>
      </c>
    </row>
    <row r="1093" spans="1:8" x14ac:dyDescent="0.35">
      <c r="A1093" t="s">
        <v>8</v>
      </c>
      <c r="B1093" s="1">
        <v>3.6805555555555557E-2</v>
      </c>
      <c r="D1093">
        <v>20.100000000000001</v>
      </c>
      <c r="E1093">
        <v>26</v>
      </c>
      <c r="F1093">
        <v>29</v>
      </c>
      <c r="G1093" t="s">
        <v>1</v>
      </c>
      <c r="H1093" t="s">
        <v>1</v>
      </c>
    </row>
    <row r="1094" spans="1:8" x14ac:dyDescent="0.35">
      <c r="A1094" t="s">
        <v>8</v>
      </c>
      <c r="B1094" s="1">
        <v>3.6805555555555557E-2</v>
      </c>
      <c r="D1094">
        <v>20</v>
      </c>
      <c r="E1094">
        <v>25.3</v>
      </c>
      <c r="F1094">
        <v>28.3</v>
      </c>
      <c r="G1094" t="s">
        <v>1</v>
      </c>
      <c r="H1094" t="s">
        <v>1</v>
      </c>
    </row>
    <row r="1095" spans="1:8" x14ac:dyDescent="0.35">
      <c r="A1095" t="s">
        <v>9</v>
      </c>
      <c r="B1095" s="1">
        <v>3.6805555555555557E-2</v>
      </c>
      <c r="D1095">
        <v>20.2</v>
      </c>
      <c r="E1095">
        <v>25.5</v>
      </c>
      <c r="F1095">
        <v>28.5</v>
      </c>
      <c r="G1095" t="s">
        <v>1</v>
      </c>
      <c r="H1095" t="s">
        <v>1</v>
      </c>
    </row>
    <row r="1096" spans="1:8" x14ac:dyDescent="0.35">
      <c r="A1096" t="s">
        <v>8</v>
      </c>
      <c r="B1096" s="1">
        <v>3.6805555555555557E-2</v>
      </c>
      <c r="D1096">
        <v>20.7</v>
      </c>
      <c r="E1096">
        <v>26</v>
      </c>
      <c r="F1096">
        <v>29</v>
      </c>
      <c r="G1096" t="s">
        <v>1</v>
      </c>
      <c r="H1096" t="s">
        <v>1</v>
      </c>
    </row>
    <row r="1097" spans="1:8" x14ac:dyDescent="0.35">
      <c r="A1097" t="s">
        <v>9</v>
      </c>
      <c r="B1097" s="1">
        <v>3.6805555555555557E-2</v>
      </c>
      <c r="D1097">
        <v>20.8</v>
      </c>
      <c r="E1097">
        <v>26</v>
      </c>
      <c r="F1097">
        <v>29</v>
      </c>
      <c r="G1097" t="s">
        <v>1</v>
      </c>
      <c r="H1097" t="s">
        <v>1</v>
      </c>
    </row>
    <row r="1098" spans="1:8" x14ac:dyDescent="0.35">
      <c r="A1098" t="s">
        <v>9</v>
      </c>
      <c r="B1098" s="1">
        <v>3.6805555555555557E-2</v>
      </c>
      <c r="D1098">
        <v>21</v>
      </c>
      <c r="E1098">
        <v>26</v>
      </c>
      <c r="F1098">
        <v>29.1</v>
      </c>
      <c r="G1098" t="s">
        <v>1</v>
      </c>
      <c r="H1098" t="s">
        <v>1</v>
      </c>
    </row>
    <row r="1099" spans="1:8" x14ac:dyDescent="0.35">
      <c r="A1099" t="s">
        <v>9</v>
      </c>
      <c r="B1099" s="1">
        <v>3.6805555555555557E-2</v>
      </c>
      <c r="D1099">
        <v>20.9</v>
      </c>
      <c r="E1099">
        <v>26</v>
      </c>
      <c r="F1099">
        <v>29</v>
      </c>
      <c r="G1099" t="s">
        <v>1</v>
      </c>
      <c r="H1099" t="s">
        <v>1</v>
      </c>
    </row>
    <row r="1100" spans="1:8" x14ac:dyDescent="0.35">
      <c r="A1100" t="s">
        <v>9</v>
      </c>
      <c r="B1100" s="1">
        <v>3.6805555555555557E-2</v>
      </c>
      <c r="D1100">
        <v>21</v>
      </c>
      <c r="E1100">
        <v>26</v>
      </c>
      <c r="F1100">
        <v>29</v>
      </c>
      <c r="G1100" t="s">
        <v>1</v>
      </c>
      <c r="H1100" t="s">
        <v>1</v>
      </c>
    </row>
    <row r="1101" spans="1:8" x14ac:dyDescent="0.35">
      <c r="A1101" t="s">
        <v>8</v>
      </c>
      <c r="B1101" s="1">
        <v>3.6805555555555557E-2</v>
      </c>
      <c r="D1101">
        <v>20.3</v>
      </c>
      <c r="E1101">
        <v>26</v>
      </c>
      <c r="F1101">
        <v>29</v>
      </c>
      <c r="G1101" t="s">
        <v>1</v>
      </c>
      <c r="H1101" t="s">
        <v>1</v>
      </c>
    </row>
    <row r="1102" spans="1:8" x14ac:dyDescent="0.35">
      <c r="A1102" t="s">
        <v>258</v>
      </c>
      <c r="B1102" s="1">
        <v>0.58956018518518516</v>
      </c>
      <c r="D1102">
        <v>19.8</v>
      </c>
      <c r="E1102">
        <v>26</v>
      </c>
      <c r="F1102">
        <v>29</v>
      </c>
      <c r="G1102" t="s">
        <v>1</v>
      </c>
      <c r="H1102" t="s">
        <v>1</v>
      </c>
    </row>
    <row r="1103" spans="1:8" x14ac:dyDescent="0.35">
      <c r="A1103" t="s">
        <v>131</v>
      </c>
      <c r="B1103" s="1">
        <v>3.6805555555555557E-2</v>
      </c>
      <c r="D1103">
        <v>18.8</v>
      </c>
      <c r="E1103">
        <v>25.2</v>
      </c>
      <c r="F1103">
        <v>28.2</v>
      </c>
      <c r="G1103" t="s">
        <v>1</v>
      </c>
      <c r="H1103" t="s">
        <v>1</v>
      </c>
    </row>
    <row r="1104" spans="1:8" x14ac:dyDescent="0.35">
      <c r="A1104" t="s">
        <v>8</v>
      </c>
      <c r="B1104" s="1">
        <v>3.6805555555555557E-2</v>
      </c>
      <c r="D1104">
        <v>19.2</v>
      </c>
      <c r="E1104">
        <v>24.2</v>
      </c>
      <c r="F1104">
        <v>27.2</v>
      </c>
      <c r="G1104" t="s">
        <v>1</v>
      </c>
      <c r="H1104" t="s">
        <v>1</v>
      </c>
    </row>
    <row r="1105" spans="1:8" x14ac:dyDescent="0.35">
      <c r="A1105" t="s">
        <v>130</v>
      </c>
      <c r="B1105" s="1">
        <v>3.6805555555555557E-2</v>
      </c>
      <c r="D1105">
        <v>19.2</v>
      </c>
      <c r="E1105">
        <v>24.3</v>
      </c>
      <c r="F1105">
        <v>27.3</v>
      </c>
      <c r="G1105" t="s">
        <v>1</v>
      </c>
      <c r="H1105" t="s">
        <v>1</v>
      </c>
    </row>
    <row r="1106" spans="1:8" x14ac:dyDescent="0.35">
      <c r="A1106" t="s">
        <v>130</v>
      </c>
      <c r="B1106" s="1">
        <v>3.6805555555555557E-2</v>
      </c>
      <c r="D1106">
        <v>18</v>
      </c>
      <c r="E1106">
        <v>24</v>
      </c>
      <c r="F1106">
        <v>27</v>
      </c>
      <c r="G1106" t="s">
        <v>1</v>
      </c>
      <c r="H1106" t="s">
        <v>1</v>
      </c>
    </row>
    <row r="1107" spans="1:8" x14ac:dyDescent="0.35">
      <c r="A1107" s="2">
        <v>44984</v>
      </c>
      <c r="B1107" s="1">
        <v>0.59013888888888888</v>
      </c>
      <c r="D1107">
        <v>18</v>
      </c>
      <c r="E1107">
        <v>24.1</v>
      </c>
      <c r="F1107">
        <v>27.1</v>
      </c>
      <c r="G1107" t="s">
        <v>1</v>
      </c>
      <c r="H1107" t="s">
        <v>1</v>
      </c>
    </row>
    <row r="1108" spans="1:8" x14ac:dyDescent="0.35">
      <c r="A1108" t="s">
        <v>130</v>
      </c>
      <c r="B1108" s="1">
        <v>3.6805555555555557E-2</v>
      </c>
      <c r="D1108">
        <v>19</v>
      </c>
      <c r="E1108">
        <v>24.6</v>
      </c>
      <c r="F1108">
        <v>27.6</v>
      </c>
      <c r="G1108" t="s">
        <v>1</v>
      </c>
      <c r="H1108" t="s">
        <v>1</v>
      </c>
    </row>
    <row r="1109" spans="1:8" x14ac:dyDescent="0.35">
      <c r="A1109" t="s">
        <v>131</v>
      </c>
      <c r="B1109" s="1">
        <v>3.6805555555555557E-2</v>
      </c>
      <c r="D1109">
        <v>19</v>
      </c>
      <c r="E1109">
        <v>24.4</v>
      </c>
      <c r="F1109">
        <v>27.4</v>
      </c>
      <c r="G1109" t="s">
        <v>1</v>
      </c>
      <c r="H1109" t="s">
        <v>1</v>
      </c>
    </row>
    <row r="1110" spans="1:8" x14ac:dyDescent="0.35">
      <c r="A1110" t="s">
        <v>8</v>
      </c>
      <c r="B1110" s="1">
        <v>3.6805555555555557E-2</v>
      </c>
      <c r="D1110">
        <v>19.7</v>
      </c>
      <c r="E1110">
        <v>25</v>
      </c>
      <c r="F1110">
        <v>28</v>
      </c>
      <c r="G1110" t="s">
        <v>1</v>
      </c>
      <c r="H1110" t="s">
        <v>1</v>
      </c>
    </row>
    <row r="1111" spans="1:8" x14ac:dyDescent="0.35">
      <c r="A1111" s="2">
        <v>44984</v>
      </c>
      <c r="B1111" s="1">
        <v>0.59061342592592592</v>
      </c>
      <c r="D1111">
        <v>19.5</v>
      </c>
      <c r="E1111">
        <v>25.1</v>
      </c>
      <c r="F1111">
        <v>28.1</v>
      </c>
      <c r="G1111" t="s">
        <v>1</v>
      </c>
      <c r="H1111" t="s">
        <v>1</v>
      </c>
    </row>
    <row r="1112" spans="1:8" x14ac:dyDescent="0.35">
      <c r="A1112" s="2">
        <v>44984</v>
      </c>
      <c r="B1112" s="1">
        <v>0.59072916666666664</v>
      </c>
      <c r="D1112">
        <v>19.3</v>
      </c>
      <c r="E1112">
        <v>25.2</v>
      </c>
      <c r="F1112">
        <v>28.2</v>
      </c>
      <c r="G1112" t="s">
        <v>1</v>
      </c>
      <c r="H1112" t="s">
        <v>1</v>
      </c>
    </row>
    <row r="1113" spans="1:8" x14ac:dyDescent="0.35">
      <c r="A1113" t="s">
        <v>258</v>
      </c>
      <c r="B1113" s="1">
        <v>0.59084490740740747</v>
      </c>
      <c r="D1113">
        <v>20.100000000000001</v>
      </c>
      <c r="E1113">
        <v>26</v>
      </c>
      <c r="F1113">
        <v>29</v>
      </c>
      <c r="G1113" t="s">
        <v>1</v>
      </c>
      <c r="H1113" t="s">
        <v>1</v>
      </c>
    </row>
    <row r="1114" spans="1:8" x14ac:dyDescent="0.35">
      <c r="A1114" t="s">
        <v>131</v>
      </c>
      <c r="B1114" s="1">
        <v>3.6805555555555557E-2</v>
      </c>
      <c r="D1114">
        <v>20.100000000000001</v>
      </c>
      <c r="E1114">
        <v>25.5</v>
      </c>
      <c r="F1114">
        <v>28.5</v>
      </c>
      <c r="G1114" t="s">
        <v>1</v>
      </c>
      <c r="H1114" t="s">
        <v>1</v>
      </c>
    </row>
    <row r="1115" spans="1:8" x14ac:dyDescent="0.35">
      <c r="A1115" t="s">
        <v>258</v>
      </c>
      <c r="B1115" s="3">
        <v>6.8827430555555553</v>
      </c>
      <c r="D1115">
        <v>19.899999999999999</v>
      </c>
      <c r="E1115">
        <v>25</v>
      </c>
      <c r="F1115">
        <v>28</v>
      </c>
      <c r="G1115" t="s">
        <v>1</v>
      </c>
      <c r="H1115" t="s">
        <v>1</v>
      </c>
    </row>
    <row r="1116" spans="1:8" x14ac:dyDescent="0.35">
      <c r="A1116" t="s">
        <v>8</v>
      </c>
      <c r="B1116" s="1">
        <v>3.6805555555555557E-2</v>
      </c>
      <c r="D1116">
        <v>19.399999999999999</v>
      </c>
      <c r="E1116">
        <v>25.2</v>
      </c>
      <c r="F1116">
        <v>28.2</v>
      </c>
      <c r="G1116" t="s">
        <v>1</v>
      </c>
      <c r="H1116" t="s">
        <v>1</v>
      </c>
    </row>
    <row r="1117" spans="1:8" x14ac:dyDescent="0.35">
      <c r="A1117" s="2">
        <v>44984</v>
      </c>
      <c r="B1117" s="1">
        <v>0.59130787037037036</v>
      </c>
      <c r="D1117">
        <v>20.100000000000001</v>
      </c>
      <c r="E1117">
        <v>26</v>
      </c>
      <c r="F1117">
        <v>29</v>
      </c>
      <c r="G1117" t="s">
        <v>1</v>
      </c>
      <c r="H1117" t="s">
        <v>1</v>
      </c>
    </row>
    <row r="1118" spans="1:8" x14ac:dyDescent="0.35">
      <c r="A1118" t="s">
        <v>8</v>
      </c>
      <c r="B1118" s="1">
        <v>3.6805555555555557E-2</v>
      </c>
      <c r="D1118">
        <v>19.899999999999999</v>
      </c>
      <c r="E1118">
        <v>26</v>
      </c>
      <c r="F1118">
        <v>29</v>
      </c>
      <c r="G1118" t="s">
        <v>1</v>
      </c>
      <c r="H1118" t="s">
        <v>1</v>
      </c>
    </row>
    <row r="1119" spans="1:8" x14ac:dyDescent="0.35">
      <c r="A1119" t="s">
        <v>9</v>
      </c>
      <c r="B1119" s="1">
        <v>3.6805555555555557E-2</v>
      </c>
      <c r="D1119">
        <v>20.7</v>
      </c>
      <c r="E1119">
        <v>26</v>
      </c>
      <c r="F1119">
        <v>29</v>
      </c>
      <c r="G1119" t="s">
        <v>1</v>
      </c>
      <c r="H1119" t="s">
        <v>1</v>
      </c>
    </row>
    <row r="1120" spans="1:8" x14ac:dyDescent="0.35">
      <c r="A1120" t="s">
        <v>9</v>
      </c>
      <c r="B1120" s="1">
        <v>3.6805555555555557E-2</v>
      </c>
      <c r="D1120">
        <v>20.399999999999999</v>
      </c>
      <c r="E1120">
        <v>25.4</v>
      </c>
      <c r="F1120">
        <v>28.4</v>
      </c>
      <c r="G1120" t="s">
        <v>1</v>
      </c>
      <c r="H1120" t="s">
        <v>1</v>
      </c>
    </row>
    <row r="1121" spans="1:8" x14ac:dyDescent="0.35">
      <c r="A1121" t="s">
        <v>9</v>
      </c>
      <c r="B1121" s="1">
        <v>3.6805555555555557E-2</v>
      </c>
      <c r="D1121">
        <v>21</v>
      </c>
      <c r="E1121">
        <v>26</v>
      </c>
      <c r="F1121">
        <v>29</v>
      </c>
      <c r="G1121" t="s">
        <v>1</v>
      </c>
      <c r="H1121" t="s">
        <v>1</v>
      </c>
    </row>
    <row r="1122" spans="1:8" x14ac:dyDescent="0.35">
      <c r="A1122" t="s">
        <v>258</v>
      </c>
      <c r="B1122" s="1">
        <v>0.59189814814814812</v>
      </c>
      <c r="D1122">
        <v>20.6</v>
      </c>
      <c r="E1122">
        <v>25.8</v>
      </c>
      <c r="F1122">
        <v>28.8</v>
      </c>
      <c r="G1122" t="s">
        <v>1</v>
      </c>
      <c r="H1122" t="s">
        <v>1</v>
      </c>
    </row>
    <row r="1123" spans="1:8" x14ac:dyDescent="0.35">
      <c r="A1123" s="2">
        <v>44984</v>
      </c>
      <c r="B1123" s="1">
        <v>0.59201388888888895</v>
      </c>
      <c r="D1123">
        <v>19.899999999999999</v>
      </c>
      <c r="E1123">
        <v>25</v>
      </c>
      <c r="F1123">
        <v>28</v>
      </c>
      <c r="G1123" t="s">
        <v>1</v>
      </c>
      <c r="H1123" t="s">
        <v>1</v>
      </c>
    </row>
    <row r="1124" spans="1:8" x14ac:dyDescent="0.35">
      <c r="A1124" t="s">
        <v>131</v>
      </c>
      <c r="B1124" s="1">
        <v>3.6805555555555557E-2</v>
      </c>
      <c r="D1124">
        <v>19</v>
      </c>
      <c r="E1124">
        <v>25</v>
      </c>
      <c r="F1124">
        <v>28</v>
      </c>
      <c r="G1124" t="s">
        <v>1</v>
      </c>
      <c r="H1124" t="s">
        <v>1</v>
      </c>
    </row>
    <row r="1125" spans="1:8" x14ac:dyDescent="0.35">
      <c r="A1125" t="s">
        <v>8</v>
      </c>
      <c r="B1125" s="1">
        <v>3.6805555555555557E-2</v>
      </c>
      <c r="D1125">
        <v>19.899999999999999</v>
      </c>
      <c r="E1125">
        <v>25</v>
      </c>
      <c r="F1125">
        <v>28</v>
      </c>
      <c r="G1125" t="s">
        <v>1</v>
      </c>
      <c r="H1125" t="s">
        <v>1</v>
      </c>
    </row>
    <row r="1126" spans="1:8" x14ac:dyDescent="0.35">
      <c r="A1126" t="s">
        <v>8</v>
      </c>
      <c r="B1126" s="1">
        <v>3.6805555555555557E-2</v>
      </c>
      <c r="D1126">
        <v>19.8</v>
      </c>
      <c r="E1126">
        <v>25.1</v>
      </c>
      <c r="F1126">
        <v>28.1</v>
      </c>
      <c r="G1126" t="s">
        <v>1</v>
      </c>
      <c r="H1126" t="s">
        <v>1</v>
      </c>
    </row>
    <row r="1127" spans="1:8" x14ac:dyDescent="0.35">
      <c r="A1127" t="s">
        <v>8</v>
      </c>
      <c r="B1127" s="1">
        <v>3.6805555555555557E-2</v>
      </c>
      <c r="D1127">
        <v>20.100000000000001</v>
      </c>
      <c r="E1127">
        <v>25.2</v>
      </c>
      <c r="F1127">
        <v>28.2</v>
      </c>
      <c r="G1127" t="s">
        <v>1</v>
      </c>
      <c r="H1127" t="s">
        <v>1</v>
      </c>
    </row>
    <row r="1128" spans="1:8" x14ac:dyDescent="0.35">
      <c r="A1128" t="s">
        <v>8</v>
      </c>
      <c r="B1128" s="1">
        <v>3.6805555555555557E-2</v>
      </c>
      <c r="D1128">
        <v>19.8</v>
      </c>
      <c r="E1128">
        <v>25.9</v>
      </c>
      <c r="F1128">
        <v>28.9</v>
      </c>
      <c r="G1128" t="s">
        <v>1</v>
      </c>
      <c r="H1128" t="s">
        <v>1</v>
      </c>
    </row>
    <row r="1129" spans="1:8" x14ac:dyDescent="0.35">
      <c r="A1129" t="s">
        <v>8</v>
      </c>
      <c r="B1129" s="1">
        <v>3.6805555555555557E-2</v>
      </c>
      <c r="D1129">
        <v>19.899999999999999</v>
      </c>
      <c r="E1129">
        <v>26</v>
      </c>
      <c r="F1129">
        <v>29</v>
      </c>
      <c r="G1129" t="s">
        <v>1</v>
      </c>
      <c r="H1129" t="s">
        <v>1</v>
      </c>
    </row>
    <row r="1130" spans="1:8" x14ac:dyDescent="0.35">
      <c r="A1130" t="s">
        <v>8</v>
      </c>
      <c r="B1130" s="1">
        <v>3.6805555555555557E-2</v>
      </c>
      <c r="D1130">
        <v>20.100000000000001</v>
      </c>
      <c r="E1130">
        <v>26</v>
      </c>
      <c r="F1130">
        <v>29</v>
      </c>
      <c r="G1130" t="s">
        <v>1</v>
      </c>
      <c r="H1130" t="s">
        <v>1</v>
      </c>
    </row>
    <row r="1131" spans="1:8" x14ac:dyDescent="0.35">
      <c r="A1131" t="s">
        <v>8</v>
      </c>
      <c r="B1131" s="1">
        <v>3.6805555555555557E-2</v>
      </c>
      <c r="D1131">
        <v>19.7</v>
      </c>
      <c r="E1131">
        <v>26</v>
      </c>
      <c r="F1131">
        <v>29</v>
      </c>
      <c r="G1131" t="s">
        <v>1</v>
      </c>
      <c r="H1131" t="s">
        <v>1</v>
      </c>
    </row>
    <row r="1132" spans="1:8" x14ac:dyDescent="0.35">
      <c r="A1132" t="s">
        <v>9</v>
      </c>
      <c r="B1132" s="1">
        <v>3.6805555555555557E-2</v>
      </c>
      <c r="D1132">
        <v>20.6</v>
      </c>
      <c r="E1132">
        <v>26</v>
      </c>
      <c r="F1132">
        <v>29</v>
      </c>
      <c r="G1132" t="s">
        <v>1</v>
      </c>
      <c r="H1132" t="s">
        <v>1</v>
      </c>
    </row>
    <row r="1133" spans="1:8" x14ac:dyDescent="0.35">
      <c r="A1133" t="s">
        <v>9</v>
      </c>
      <c r="B1133" s="1">
        <v>3.6805555555555557E-2</v>
      </c>
      <c r="D1133">
        <v>21</v>
      </c>
      <c r="E1133">
        <v>26</v>
      </c>
      <c r="F1133">
        <v>29</v>
      </c>
      <c r="G1133" t="s">
        <v>1</v>
      </c>
      <c r="H1133" t="s">
        <v>1</v>
      </c>
    </row>
    <row r="1134" spans="1:8" x14ac:dyDescent="0.35">
      <c r="A1134" t="s">
        <v>9</v>
      </c>
      <c r="B1134" s="1">
        <v>3.6805555555555557E-2</v>
      </c>
      <c r="D1134">
        <v>21</v>
      </c>
      <c r="E1134">
        <v>26</v>
      </c>
      <c r="F1134">
        <v>29</v>
      </c>
      <c r="G1134" t="s">
        <v>1</v>
      </c>
      <c r="H1134" t="s">
        <v>1</v>
      </c>
    </row>
    <row r="1135" spans="1:8" x14ac:dyDescent="0.35">
      <c r="A1135" t="s">
        <v>9</v>
      </c>
      <c r="B1135" s="1">
        <v>3.6805555555555557E-2</v>
      </c>
      <c r="D1135">
        <v>21.1</v>
      </c>
      <c r="E1135">
        <v>26.2</v>
      </c>
      <c r="F1135">
        <v>29.2</v>
      </c>
      <c r="G1135" t="s">
        <v>1</v>
      </c>
      <c r="H1135" t="s">
        <v>1</v>
      </c>
    </row>
    <row r="1136" spans="1:8" x14ac:dyDescent="0.35">
      <c r="A1136" t="s">
        <v>9</v>
      </c>
      <c r="B1136" s="1">
        <v>3.6805555555555557E-2</v>
      </c>
      <c r="D1136">
        <v>21.2</v>
      </c>
      <c r="E1136">
        <v>26.5</v>
      </c>
      <c r="F1136">
        <v>29.5</v>
      </c>
      <c r="G1136" t="s">
        <v>1</v>
      </c>
      <c r="H1136" t="s">
        <v>1</v>
      </c>
    </row>
    <row r="1137" spans="1:8" x14ac:dyDescent="0.35">
      <c r="A1137" t="s">
        <v>8</v>
      </c>
      <c r="B1137" s="1">
        <v>3.6805555555555557E-2</v>
      </c>
      <c r="D1137">
        <v>20.6</v>
      </c>
      <c r="E1137">
        <v>26.3</v>
      </c>
      <c r="F1137">
        <v>29.3</v>
      </c>
      <c r="G1137" t="s">
        <v>1</v>
      </c>
      <c r="H1137" t="s">
        <v>1</v>
      </c>
    </row>
    <row r="1138" spans="1:8" x14ac:dyDescent="0.35">
      <c r="A1138" t="s">
        <v>9</v>
      </c>
      <c r="B1138" s="1">
        <v>3.6805555555555557E-2</v>
      </c>
      <c r="D1138">
        <v>20.5</v>
      </c>
      <c r="E1138">
        <v>26</v>
      </c>
      <c r="F1138">
        <v>29</v>
      </c>
      <c r="G1138" t="s">
        <v>1</v>
      </c>
      <c r="H1138" t="s">
        <v>1</v>
      </c>
    </row>
    <row r="1139" spans="1:8" x14ac:dyDescent="0.35">
      <c r="A1139" t="s">
        <v>8</v>
      </c>
      <c r="B1139" s="1">
        <v>3.6805555555555557E-2</v>
      </c>
      <c r="D1139">
        <v>20.9</v>
      </c>
      <c r="E1139">
        <v>26</v>
      </c>
      <c r="F1139">
        <v>29</v>
      </c>
      <c r="G1139" t="s">
        <v>1</v>
      </c>
      <c r="H1139" t="s">
        <v>1</v>
      </c>
    </row>
    <row r="1140" spans="1:8" x14ac:dyDescent="0.35">
      <c r="A1140" t="s">
        <v>9</v>
      </c>
      <c r="B1140" s="1">
        <v>3.6805555555555557E-2</v>
      </c>
      <c r="D1140">
        <v>21</v>
      </c>
      <c r="E1140">
        <v>26.3</v>
      </c>
      <c r="F1140">
        <v>29.3</v>
      </c>
      <c r="G1140" t="s">
        <v>1</v>
      </c>
      <c r="H1140" t="s">
        <v>1</v>
      </c>
    </row>
    <row r="1141" spans="1:8" x14ac:dyDescent="0.35">
      <c r="A1141" t="s">
        <v>8</v>
      </c>
      <c r="B1141" s="1">
        <v>3.6805555555555557E-2</v>
      </c>
      <c r="D1141">
        <v>20.5</v>
      </c>
      <c r="E1141">
        <v>26.4</v>
      </c>
      <c r="F1141">
        <v>29.4</v>
      </c>
      <c r="G1141" t="s">
        <v>1</v>
      </c>
      <c r="H1141" t="s">
        <v>1</v>
      </c>
    </row>
    <row r="1142" spans="1:8" x14ac:dyDescent="0.35">
      <c r="A1142" t="s">
        <v>131</v>
      </c>
      <c r="B1142" s="1">
        <v>3.6805555555555557E-2</v>
      </c>
      <c r="D1142">
        <v>19.399999999999999</v>
      </c>
      <c r="E1142">
        <v>26</v>
      </c>
      <c r="F1142">
        <v>29</v>
      </c>
      <c r="G1142" t="s">
        <v>1</v>
      </c>
      <c r="H1142" t="s">
        <v>1</v>
      </c>
    </row>
    <row r="1143" spans="1:8" x14ac:dyDescent="0.35">
      <c r="A1143" t="s">
        <v>8</v>
      </c>
      <c r="B1143" s="1">
        <v>3.6805555555555557E-2</v>
      </c>
      <c r="D1143">
        <v>20</v>
      </c>
      <c r="E1143">
        <v>26</v>
      </c>
      <c r="F1143">
        <v>29</v>
      </c>
      <c r="G1143" t="s">
        <v>1</v>
      </c>
      <c r="H1143" t="s">
        <v>1</v>
      </c>
    </row>
    <row r="1144" spans="1:8" x14ac:dyDescent="0.35">
      <c r="A1144" t="s">
        <v>8</v>
      </c>
      <c r="B1144" s="1">
        <v>3.6805555555555557E-2</v>
      </c>
      <c r="D1144">
        <v>20.6</v>
      </c>
      <c r="E1144">
        <v>26.2</v>
      </c>
      <c r="F1144">
        <v>29.2</v>
      </c>
      <c r="G1144" t="s">
        <v>1</v>
      </c>
      <c r="H1144" t="s">
        <v>1</v>
      </c>
    </row>
    <row r="1145" spans="1:8" x14ac:dyDescent="0.35">
      <c r="A1145" t="s">
        <v>9</v>
      </c>
      <c r="B1145" s="1">
        <v>3.6805555555555557E-2</v>
      </c>
      <c r="D1145">
        <v>20.5</v>
      </c>
      <c r="E1145">
        <v>26</v>
      </c>
      <c r="F1145">
        <v>29</v>
      </c>
      <c r="G1145" t="s">
        <v>1</v>
      </c>
      <c r="H1145" t="s">
        <v>1</v>
      </c>
    </row>
    <row r="1146" spans="1:8" x14ac:dyDescent="0.35">
      <c r="A1146" t="s">
        <v>131</v>
      </c>
      <c r="B1146" s="1">
        <v>3.6805555555555557E-2</v>
      </c>
      <c r="D1146">
        <v>19.899999999999999</v>
      </c>
      <c r="E1146">
        <v>25.2</v>
      </c>
      <c r="F1146">
        <v>28.3</v>
      </c>
      <c r="G1146" t="s">
        <v>1</v>
      </c>
      <c r="H1146" t="s">
        <v>1</v>
      </c>
    </row>
    <row r="1147" spans="1:8" x14ac:dyDescent="0.35">
      <c r="A1147" t="s">
        <v>131</v>
      </c>
      <c r="B1147" s="1">
        <v>3.6805555555555557E-2</v>
      </c>
      <c r="D1147">
        <v>19.3</v>
      </c>
      <c r="E1147">
        <v>25</v>
      </c>
      <c r="F1147">
        <v>28</v>
      </c>
      <c r="G1147" t="s">
        <v>1</v>
      </c>
      <c r="H1147" t="s">
        <v>1</v>
      </c>
    </row>
    <row r="1148" spans="1:8" x14ac:dyDescent="0.35">
      <c r="A1148" t="s">
        <v>8</v>
      </c>
      <c r="B1148" s="1">
        <v>3.6805555555555557E-2</v>
      </c>
      <c r="D1148">
        <v>19.5</v>
      </c>
      <c r="E1148">
        <v>25.1</v>
      </c>
      <c r="F1148">
        <v>28.1</v>
      </c>
      <c r="G1148" t="s">
        <v>1</v>
      </c>
      <c r="H1148" t="s">
        <v>1</v>
      </c>
    </row>
    <row r="1149" spans="1:8" x14ac:dyDescent="0.35">
      <c r="A1149" t="s">
        <v>263</v>
      </c>
      <c r="B1149" s="1">
        <v>0.59504629629629624</v>
      </c>
      <c r="D1149">
        <v>20</v>
      </c>
      <c r="E1149">
        <v>26</v>
      </c>
      <c r="F1149">
        <v>29</v>
      </c>
      <c r="G1149" t="s">
        <v>1</v>
      </c>
      <c r="H1149" t="s">
        <v>1</v>
      </c>
    </row>
    <row r="1150" spans="1:8" x14ac:dyDescent="0.35">
      <c r="A1150" s="2">
        <v>44984</v>
      </c>
      <c r="B1150" s="1">
        <v>0.59516203703703707</v>
      </c>
      <c r="D1150">
        <v>19.899999999999999</v>
      </c>
      <c r="E1150">
        <v>25.9</v>
      </c>
      <c r="F1150">
        <v>28.9</v>
      </c>
      <c r="G1150" t="s">
        <v>1</v>
      </c>
      <c r="H1150" t="s">
        <v>1</v>
      </c>
    </row>
    <row r="1151" spans="1:8" x14ac:dyDescent="0.35">
      <c r="A1151" s="2">
        <v>44984</v>
      </c>
      <c r="B1151" s="1">
        <v>0.59527777777777779</v>
      </c>
      <c r="D1151">
        <v>20</v>
      </c>
      <c r="E1151">
        <v>26.1</v>
      </c>
      <c r="F1151">
        <v>29.1</v>
      </c>
      <c r="G1151" t="s">
        <v>1</v>
      </c>
      <c r="H1151" t="s">
        <v>1</v>
      </c>
    </row>
    <row r="1152" spans="1:8" x14ac:dyDescent="0.35">
      <c r="A1152" s="2">
        <v>44984</v>
      </c>
      <c r="B1152" s="1">
        <v>0.59539351851851852</v>
      </c>
      <c r="D1152">
        <v>20.8</v>
      </c>
      <c r="E1152">
        <v>26</v>
      </c>
      <c r="F1152">
        <v>29</v>
      </c>
      <c r="G1152" t="s">
        <v>1</v>
      </c>
      <c r="H1152" t="s">
        <v>1</v>
      </c>
    </row>
    <row r="1153" spans="1:8" x14ac:dyDescent="0.35">
      <c r="A1153" s="2">
        <v>44984</v>
      </c>
      <c r="B1153" s="1">
        <v>0.59550925925925924</v>
      </c>
      <c r="D1153">
        <v>20.2</v>
      </c>
      <c r="E1153">
        <v>26.5</v>
      </c>
      <c r="F1153">
        <v>29.5</v>
      </c>
      <c r="G1153" t="s">
        <v>1</v>
      </c>
      <c r="H1153" t="s">
        <v>1</v>
      </c>
    </row>
    <row r="1154" spans="1:8" x14ac:dyDescent="0.35">
      <c r="A1154" s="2">
        <v>44984</v>
      </c>
      <c r="B1154" s="1">
        <v>0.595636574074074</v>
      </c>
      <c r="D1154">
        <v>20.399999999999999</v>
      </c>
      <c r="E1154">
        <v>26.3</v>
      </c>
      <c r="F1154">
        <v>29.3</v>
      </c>
      <c r="G1154" t="s">
        <v>1</v>
      </c>
      <c r="H1154" t="s">
        <v>1</v>
      </c>
    </row>
    <row r="1155" spans="1:8" x14ac:dyDescent="0.35">
      <c r="A1155" t="s">
        <v>9</v>
      </c>
      <c r="B1155" s="1">
        <v>3.6805555555555557E-2</v>
      </c>
      <c r="D1155">
        <v>21.2</v>
      </c>
      <c r="E1155">
        <v>26.8</v>
      </c>
      <c r="F1155">
        <v>29.8</v>
      </c>
      <c r="G1155" t="s">
        <v>1</v>
      </c>
      <c r="H1155" t="s">
        <v>1</v>
      </c>
    </row>
    <row r="1156" spans="1:8" x14ac:dyDescent="0.35">
      <c r="A1156" s="2">
        <v>44984</v>
      </c>
      <c r="B1156" s="1">
        <v>0.59586805555555555</v>
      </c>
      <c r="D1156">
        <v>21</v>
      </c>
      <c r="E1156">
        <v>27</v>
      </c>
      <c r="F1156">
        <v>30</v>
      </c>
      <c r="G1156" t="s">
        <v>1</v>
      </c>
      <c r="H1156" t="s">
        <v>1</v>
      </c>
    </row>
    <row r="1157" spans="1:8" x14ac:dyDescent="0.35">
      <c r="A1157" t="s">
        <v>9</v>
      </c>
      <c r="B1157" s="1">
        <v>3.6805555555555557E-2</v>
      </c>
      <c r="D1157">
        <v>20.6</v>
      </c>
      <c r="E1157">
        <v>27</v>
      </c>
      <c r="F1157">
        <v>30</v>
      </c>
      <c r="G1157" t="s">
        <v>1</v>
      </c>
      <c r="H1157" t="s">
        <v>1</v>
      </c>
    </row>
    <row r="1158" spans="1:8" x14ac:dyDescent="0.35">
      <c r="A1158" t="s">
        <v>132</v>
      </c>
      <c r="B1158" s="1">
        <v>3.6805555555555557E-2</v>
      </c>
      <c r="D1158">
        <v>21.5</v>
      </c>
      <c r="E1158">
        <v>27.5</v>
      </c>
      <c r="F1158">
        <v>30.5</v>
      </c>
      <c r="G1158" t="s">
        <v>1</v>
      </c>
      <c r="H1158" t="s">
        <v>1</v>
      </c>
    </row>
    <row r="1159" spans="1:8" x14ac:dyDescent="0.35">
      <c r="A1159" s="2">
        <v>44984</v>
      </c>
      <c r="B1159" s="1">
        <v>0.59621527777777772</v>
      </c>
      <c r="D1159">
        <v>21.9</v>
      </c>
      <c r="E1159">
        <v>27.9</v>
      </c>
      <c r="F1159">
        <v>30.9</v>
      </c>
      <c r="G1159" t="s">
        <v>1</v>
      </c>
      <c r="H1159" t="s">
        <v>1</v>
      </c>
    </row>
    <row r="1160" spans="1:8" x14ac:dyDescent="0.35">
      <c r="A1160" s="2">
        <v>44984</v>
      </c>
      <c r="B1160" s="1">
        <v>0.59633101851851855</v>
      </c>
      <c r="D1160">
        <v>21.9</v>
      </c>
      <c r="E1160">
        <v>28</v>
      </c>
      <c r="F1160">
        <v>31</v>
      </c>
      <c r="G1160" t="s">
        <v>1</v>
      </c>
      <c r="H1160" t="s">
        <v>1</v>
      </c>
    </row>
    <row r="1161" spans="1:8" x14ac:dyDescent="0.35">
      <c r="A1161" s="2">
        <v>44984</v>
      </c>
      <c r="B1161" s="1">
        <v>0.59644675925925927</v>
      </c>
      <c r="D1161">
        <v>22</v>
      </c>
      <c r="E1161">
        <v>27.7</v>
      </c>
      <c r="F1161">
        <v>30.7</v>
      </c>
      <c r="G1161" t="s">
        <v>1</v>
      </c>
      <c r="H1161" t="s">
        <v>1</v>
      </c>
    </row>
    <row r="1162" spans="1:8" x14ac:dyDescent="0.35">
      <c r="A1162" t="s">
        <v>132</v>
      </c>
      <c r="B1162" s="1">
        <v>3.6805555555555557E-2</v>
      </c>
      <c r="D1162">
        <v>22</v>
      </c>
      <c r="E1162">
        <v>27.3</v>
      </c>
      <c r="F1162">
        <v>30.3</v>
      </c>
      <c r="G1162" t="s">
        <v>1</v>
      </c>
      <c r="H1162" t="s">
        <v>1</v>
      </c>
    </row>
    <row r="1163" spans="1:8" x14ac:dyDescent="0.35">
      <c r="A1163" t="s">
        <v>9</v>
      </c>
      <c r="B1163" s="1">
        <v>3.6805555555555557E-2</v>
      </c>
      <c r="D1163">
        <v>20.6</v>
      </c>
      <c r="E1163">
        <v>27</v>
      </c>
      <c r="F1163">
        <v>30</v>
      </c>
      <c r="G1163" t="s">
        <v>1</v>
      </c>
      <c r="H1163" t="s">
        <v>1</v>
      </c>
    </row>
    <row r="1164" spans="1:8" x14ac:dyDescent="0.35">
      <c r="A1164" t="s">
        <v>8</v>
      </c>
      <c r="B1164" s="1">
        <v>3.6805555555555557E-2</v>
      </c>
      <c r="D1164">
        <v>20.8</v>
      </c>
      <c r="E1164">
        <v>27.7</v>
      </c>
      <c r="F1164">
        <v>30.7</v>
      </c>
      <c r="G1164" t="s">
        <v>1</v>
      </c>
      <c r="H1164" t="s">
        <v>1</v>
      </c>
    </row>
    <row r="1165" spans="1:8" x14ac:dyDescent="0.35">
      <c r="A1165" t="s">
        <v>8</v>
      </c>
      <c r="B1165" s="1">
        <v>3.6805555555555557E-2</v>
      </c>
      <c r="D1165">
        <v>20</v>
      </c>
      <c r="E1165">
        <v>27</v>
      </c>
      <c r="F1165">
        <v>30</v>
      </c>
      <c r="G1165" t="s">
        <v>1</v>
      </c>
      <c r="H1165" t="s">
        <v>1</v>
      </c>
    </row>
    <row r="1166" spans="1:8" x14ac:dyDescent="0.35">
      <c r="A1166" t="s">
        <v>9</v>
      </c>
      <c r="B1166" s="1">
        <v>3.6805555555555557E-2</v>
      </c>
      <c r="D1166">
        <v>20.9</v>
      </c>
      <c r="E1166">
        <v>27</v>
      </c>
      <c r="F1166">
        <v>30</v>
      </c>
      <c r="G1166" t="s">
        <v>1</v>
      </c>
      <c r="H1166" t="s">
        <v>1</v>
      </c>
    </row>
    <row r="1167" spans="1:8" x14ac:dyDescent="0.35">
      <c r="A1167" t="s">
        <v>9</v>
      </c>
      <c r="B1167" s="1">
        <v>3.6805555555555557E-2</v>
      </c>
      <c r="D1167">
        <v>21.3</v>
      </c>
      <c r="E1167">
        <v>27</v>
      </c>
      <c r="F1167">
        <v>30</v>
      </c>
      <c r="G1167" t="s">
        <v>1</v>
      </c>
      <c r="H1167" t="s">
        <v>1</v>
      </c>
    </row>
    <row r="1168" spans="1:8" x14ac:dyDescent="0.35">
      <c r="A1168" t="s">
        <v>9</v>
      </c>
      <c r="B1168" s="1">
        <v>3.6805555555555557E-2</v>
      </c>
      <c r="D1168">
        <v>20.8</v>
      </c>
      <c r="E1168">
        <v>26.4</v>
      </c>
      <c r="F1168">
        <v>29.4</v>
      </c>
      <c r="G1168" t="s">
        <v>1</v>
      </c>
      <c r="H1168" t="s">
        <v>1</v>
      </c>
    </row>
    <row r="1169" spans="1:8" x14ac:dyDescent="0.35">
      <c r="A1169" s="2">
        <v>44984</v>
      </c>
      <c r="B1169" s="1">
        <v>0.5973842592592592</v>
      </c>
      <c r="D1169">
        <v>65.2</v>
      </c>
      <c r="E1169">
        <v>83</v>
      </c>
      <c r="F1169">
        <v>102.6</v>
      </c>
      <c r="G1169" t="s">
        <v>1</v>
      </c>
      <c r="H1169" t="s">
        <v>1</v>
      </c>
    </row>
    <row r="1170" spans="1:8" x14ac:dyDescent="0.35">
      <c r="A1170" s="2">
        <v>49367</v>
      </c>
      <c r="B1170" s="1">
        <v>0.59750000000000003</v>
      </c>
      <c r="D1170">
        <v>137.9</v>
      </c>
      <c r="E1170">
        <v>176.3</v>
      </c>
      <c r="F1170">
        <v>207.2</v>
      </c>
      <c r="G1170" t="s">
        <v>1</v>
      </c>
      <c r="H1170" t="s">
        <v>1</v>
      </c>
    </row>
    <row r="1171" spans="1:8" x14ac:dyDescent="0.35">
      <c r="A1171" s="2">
        <v>44984</v>
      </c>
      <c r="B1171" s="1">
        <v>0.59761574074074075</v>
      </c>
      <c r="D1171">
        <v>220.9</v>
      </c>
      <c r="E1171">
        <v>286</v>
      </c>
      <c r="F1171">
        <v>340.1</v>
      </c>
      <c r="G1171" t="s">
        <v>1</v>
      </c>
      <c r="H1171" t="s">
        <v>1</v>
      </c>
    </row>
    <row r="1172" spans="1:8" x14ac:dyDescent="0.35">
      <c r="A1172" t="s">
        <v>271</v>
      </c>
      <c r="B1172" s="1">
        <v>3.6805555555555557E-2</v>
      </c>
      <c r="D1172">
        <v>362</v>
      </c>
      <c r="E1172">
        <v>463.7</v>
      </c>
      <c r="F1172">
        <v>556.4</v>
      </c>
      <c r="G1172" t="s">
        <v>1</v>
      </c>
      <c r="H1172" t="s">
        <v>1</v>
      </c>
    </row>
    <row r="1173" spans="1:8" x14ac:dyDescent="0.35">
      <c r="A1173" s="2">
        <v>44984</v>
      </c>
      <c r="B1173" s="1">
        <v>0.5978472222222222</v>
      </c>
      <c r="D1173">
        <v>482.8</v>
      </c>
      <c r="E1173">
        <v>630.70000000000005</v>
      </c>
      <c r="F1173">
        <v>759</v>
      </c>
      <c r="G1173" t="s">
        <v>1</v>
      </c>
      <c r="H1173" t="s">
        <v>1</v>
      </c>
    </row>
    <row r="1174" spans="1:8" x14ac:dyDescent="0.35">
      <c r="A1174" s="2">
        <v>44984</v>
      </c>
      <c r="B1174" s="1">
        <v>0.59796296296296292</v>
      </c>
      <c r="D1174">
        <v>595</v>
      </c>
      <c r="E1174">
        <v>781.9</v>
      </c>
      <c r="F1174">
        <v>937</v>
      </c>
      <c r="G1174" t="s">
        <v>1</v>
      </c>
      <c r="H1174" t="s">
        <v>1</v>
      </c>
    </row>
    <row r="1175" spans="1:8" x14ac:dyDescent="0.35">
      <c r="A1175" s="2">
        <v>44984</v>
      </c>
      <c r="B1175" s="1">
        <v>0.59807870370370375</v>
      </c>
      <c r="D1175">
        <v>702.9</v>
      </c>
      <c r="E1175">
        <v>925.8</v>
      </c>
      <c r="F1175">
        <v>1000</v>
      </c>
      <c r="G1175" t="s">
        <v>1</v>
      </c>
      <c r="H1175" t="s">
        <v>1</v>
      </c>
    </row>
    <row r="1176" spans="1:8" x14ac:dyDescent="0.35">
      <c r="A1176" s="2">
        <v>44984</v>
      </c>
      <c r="B1176" s="1">
        <v>0.59820601851851851</v>
      </c>
      <c r="D1176">
        <v>761.7</v>
      </c>
      <c r="E1176">
        <v>989.9</v>
      </c>
      <c r="F1176">
        <v>1000</v>
      </c>
      <c r="G1176" t="s">
        <v>1</v>
      </c>
      <c r="H1176" t="s">
        <v>1</v>
      </c>
    </row>
    <row r="1177" spans="1:8" x14ac:dyDescent="0.35">
      <c r="A1177" t="s">
        <v>258</v>
      </c>
      <c r="B1177" t="s">
        <v>272</v>
      </c>
      <c r="D1177">
        <v>865.2</v>
      </c>
      <c r="E1177">
        <v>1000</v>
      </c>
      <c r="F1177">
        <v>1000</v>
      </c>
      <c r="G1177" t="s">
        <v>1</v>
      </c>
      <c r="H1177" t="s">
        <v>1</v>
      </c>
    </row>
    <row r="1178" spans="1:8" x14ac:dyDescent="0.35">
      <c r="A1178" t="s">
        <v>273</v>
      </c>
      <c r="B1178" s="1">
        <v>3.6805555555555557E-2</v>
      </c>
      <c r="D1178">
        <v>936.2</v>
      </c>
      <c r="E1178">
        <v>1000</v>
      </c>
      <c r="F1178">
        <v>1000</v>
      </c>
      <c r="G1178" t="s">
        <v>1</v>
      </c>
      <c r="H1178" t="s">
        <v>1</v>
      </c>
    </row>
    <row r="1179" spans="1:8" x14ac:dyDescent="0.35">
      <c r="A1179" t="s">
        <v>274</v>
      </c>
      <c r="B1179" s="1">
        <v>3.6805555555555557E-2</v>
      </c>
      <c r="D1179">
        <v>986.6</v>
      </c>
      <c r="E1179">
        <v>1000</v>
      </c>
      <c r="F1179">
        <v>1000</v>
      </c>
      <c r="G1179" t="s">
        <v>1</v>
      </c>
      <c r="H1179" t="s">
        <v>1</v>
      </c>
    </row>
    <row r="1180" spans="1:8" x14ac:dyDescent="0.35">
      <c r="A1180" s="2">
        <v>44984</v>
      </c>
      <c r="B1180" s="1">
        <v>0.59866898148148151</v>
      </c>
      <c r="D1180">
        <v>1000</v>
      </c>
      <c r="E1180">
        <v>1000</v>
      </c>
      <c r="F1180">
        <v>1000</v>
      </c>
      <c r="G1180" t="s">
        <v>1</v>
      </c>
      <c r="H1180" t="s">
        <v>1</v>
      </c>
    </row>
    <row r="1181" spans="1:8" x14ac:dyDescent="0.35">
      <c r="A1181" t="s">
        <v>274</v>
      </c>
      <c r="B1181" s="1">
        <v>3.6805555555555557E-2</v>
      </c>
      <c r="D1181">
        <v>1000</v>
      </c>
      <c r="E1181">
        <v>1000</v>
      </c>
      <c r="F1181">
        <v>1000</v>
      </c>
      <c r="G1181" t="s">
        <v>1</v>
      </c>
      <c r="H1181" t="s">
        <v>1</v>
      </c>
    </row>
    <row r="1182" spans="1:8" x14ac:dyDescent="0.35">
      <c r="A1182" t="s">
        <v>258</v>
      </c>
      <c r="B1182" s="1">
        <v>0.59890046296296295</v>
      </c>
      <c r="D1182">
        <v>1000</v>
      </c>
      <c r="E1182">
        <v>1000</v>
      </c>
      <c r="F1182">
        <v>1000</v>
      </c>
      <c r="G1182" t="s">
        <v>1</v>
      </c>
      <c r="H1182" t="s">
        <v>1</v>
      </c>
    </row>
    <row r="1183" spans="1:8" x14ac:dyDescent="0.35">
      <c r="A1183" s="2">
        <v>44984</v>
      </c>
      <c r="B1183" s="1">
        <v>0.59901620370370368</v>
      </c>
      <c r="D1183">
        <v>1000</v>
      </c>
      <c r="E1183">
        <v>1000</v>
      </c>
      <c r="F1183">
        <v>1000</v>
      </c>
      <c r="G1183" t="s">
        <v>1</v>
      </c>
      <c r="H1183" t="s">
        <v>1</v>
      </c>
    </row>
    <row r="1184" spans="1:8" x14ac:dyDescent="0.35">
      <c r="A1184" t="s">
        <v>274</v>
      </c>
      <c r="B1184" s="1">
        <v>3.6805555555555557E-2</v>
      </c>
      <c r="D1184">
        <v>1000</v>
      </c>
      <c r="E1184">
        <v>1000</v>
      </c>
      <c r="F1184">
        <v>1000</v>
      </c>
      <c r="G1184" t="s">
        <v>1</v>
      </c>
      <c r="H1184" t="s">
        <v>1</v>
      </c>
    </row>
    <row r="1185" spans="1:8" x14ac:dyDescent="0.35">
      <c r="A1185" s="2">
        <v>44984</v>
      </c>
      <c r="B1185" s="1">
        <v>0.59924768518518523</v>
      </c>
      <c r="D1185">
        <v>1000</v>
      </c>
      <c r="E1185">
        <v>1000</v>
      </c>
      <c r="F1185">
        <v>1000</v>
      </c>
      <c r="G1185" t="s">
        <v>1</v>
      </c>
      <c r="H1185" t="s">
        <v>1</v>
      </c>
    </row>
    <row r="1186" spans="1:8" x14ac:dyDescent="0.35">
      <c r="A1186" t="s">
        <v>274</v>
      </c>
      <c r="B1186" s="1">
        <v>3.6805555555555557E-2</v>
      </c>
      <c r="D1186">
        <v>1000</v>
      </c>
      <c r="E1186">
        <v>1000</v>
      </c>
      <c r="F1186">
        <v>1000</v>
      </c>
      <c r="G1186" t="s">
        <v>1</v>
      </c>
      <c r="H1186" t="s">
        <v>1</v>
      </c>
    </row>
    <row r="1187" spans="1:8" x14ac:dyDescent="0.35">
      <c r="A1187" s="2">
        <v>44984</v>
      </c>
      <c r="B1187" s="1">
        <v>0.59949074074074071</v>
      </c>
      <c r="D1187">
        <v>1000</v>
      </c>
      <c r="E1187">
        <v>1000</v>
      </c>
      <c r="F1187">
        <v>1000</v>
      </c>
      <c r="G1187" t="s">
        <v>1</v>
      </c>
      <c r="H1187" t="s">
        <v>1</v>
      </c>
    </row>
    <row r="1188" spans="1:8" x14ac:dyDescent="0.35">
      <c r="A1188" s="2">
        <v>44984</v>
      </c>
      <c r="B1188" s="1">
        <v>0.59960648148148155</v>
      </c>
      <c r="D1188">
        <v>1000</v>
      </c>
      <c r="E1188">
        <v>1000</v>
      </c>
      <c r="F1188">
        <v>1000</v>
      </c>
      <c r="G1188" t="s">
        <v>1</v>
      </c>
      <c r="H1188" t="s">
        <v>1</v>
      </c>
    </row>
    <row r="1189" spans="1:8" x14ac:dyDescent="0.35">
      <c r="A1189" s="2">
        <v>44984</v>
      </c>
      <c r="B1189" s="1">
        <v>0.59972222222222216</v>
      </c>
      <c r="D1189">
        <v>1000</v>
      </c>
      <c r="E1189">
        <v>1000</v>
      </c>
      <c r="F1189">
        <v>1000</v>
      </c>
      <c r="G1189" t="s">
        <v>1</v>
      </c>
      <c r="H1189" t="s">
        <v>1</v>
      </c>
    </row>
    <row r="1190" spans="1:8" x14ac:dyDescent="0.35">
      <c r="A1190" s="2">
        <v>44984</v>
      </c>
      <c r="B1190" s="1">
        <v>0.59983796296296299</v>
      </c>
      <c r="D1190">
        <v>1000</v>
      </c>
      <c r="E1190">
        <v>1000</v>
      </c>
      <c r="F1190">
        <v>1000</v>
      </c>
      <c r="G1190" t="s">
        <v>1</v>
      </c>
      <c r="H1190" t="s">
        <v>1</v>
      </c>
    </row>
    <row r="1191" spans="1:8" x14ac:dyDescent="0.35">
      <c r="A1191" s="2">
        <v>67630</v>
      </c>
      <c r="B1191" s="1">
        <v>0.59995370370370371</v>
      </c>
      <c r="D1191">
        <v>1000</v>
      </c>
      <c r="E1191">
        <v>1000</v>
      </c>
      <c r="F1191">
        <v>1000</v>
      </c>
      <c r="G1191" t="s">
        <v>1</v>
      </c>
      <c r="H1191" t="s">
        <v>1</v>
      </c>
    </row>
    <row r="1192" spans="1:8" x14ac:dyDescent="0.35">
      <c r="A1192" t="s">
        <v>274</v>
      </c>
      <c r="B1192" s="1">
        <v>3.6805555555555557E-2</v>
      </c>
      <c r="D1192">
        <v>1000</v>
      </c>
      <c r="E1192">
        <v>1000</v>
      </c>
      <c r="F1192">
        <v>1000</v>
      </c>
      <c r="G1192" t="s">
        <v>1</v>
      </c>
      <c r="H1192" t="s">
        <v>1</v>
      </c>
    </row>
    <row r="1193" spans="1:8" x14ac:dyDescent="0.35">
      <c r="A1193" t="s">
        <v>274</v>
      </c>
      <c r="B1193" s="1">
        <v>3.6805555555555557E-2</v>
      </c>
      <c r="D1193">
        <v>1000</v>
      </c>
      <c r="E1193">
        <v>1000</v>
      </c>
      <c r="F1193">
        <v>1000</v>
      </c>
      <c r="G1193" t="s">
        <v>1</v>
      </c>
      <c r="H1193" t="s">
        <v>1</v>
      </c>
    </row>
    <row r="1194" spans="1:8" x14ac:dyDescent="0.35">
      <c r="A1194" s="2">
        <v>44984</v>
      </c>
      <c r="B1194" s="1">
        <v>0.60030092592592588</v>
      </c>
      <c r="D1194">
        <v>1000</v>
      </c>
      <c r="E1194">
        <v>1000</v>
      </c>
      <c r="F1194">
        <v>1000</v>
      </c>
      <c r="G1194" t="s">
        <v>1</v>
      </c>
      <c r="H1194" t="s">
        <v>1</v>
      </c>
    </row>
    <row r="1195" spans="1:8" x14ac:dyDescent="0.35">
      <c r="A1195" s="2">
        <v>44984</v>
      </c>
      <c r="B1195" s="1">
        <v>0.60041666666666671</v>
      </c>
      <c r="D1195">
        <v>1000</v>
      </c>
      <c r="E1195">
        <v>1000</v>
      </c>
      <c r="F1195">
        <v>1000</v>
      </c>
      <c r="G1195" t="s">
        <v>1</v>
      </c>
      <c r="H1195" t="s">
        <v>1</v>
      </c>
    </row>
    <row r="1196" spans="1:8" x14ac:dyDescent="0.35">
      <c r="A1196" t="s">
        <v>274</v>
      </c>
      <c r="B1196" s="1">
        <v>3.6805555555555557E-2</v>
      </c>
      <c r="D1196">
        <v>1000</v>
      </c>
      <c r="E1196">
        <v>1000</v>
      </c>
      <c r="F1196">
        <v>1000</v>
      </c>
      <c r="G1196" t="s">
        <v>1</v>
      </c>
      <c r="H1196" t="s">
        <v>1</v>
      </c>
    </row>
    <row r="1197" spans="1:8" x14ac:dyDescent="0.35">
      <c r="A1197" s="2">
        <v>44984</v>
      </c>
      <c r="B1197" s="1">
        <v>0.60064814814814815</v>
      </c>
      <c r="D1197">
        <v>1000</v>
      </c>
      <c r="E1197">
        <v>1000</v>
      </c>
      <c r="F1197">
        <v>1000</v>
      </c>
      <c r="G1197" t="s">
        <v>1</v>
      </c>
      <c r="H1197" t="s">
        <v>1</v>
      </c>
    </row>
    <row r="1198" spans="1:8" x14ac:dyDescent="0.35">
      <c r="A1198" t="s">
        <v>258</v>
      </c>
      <c r="B1198" s="3">
        <v>6.8993865740740743</v>
      </c>
      <c r="D1198">
        <v>1000</v>
      </c>
      <c r="E1198">
        <v>1000</v>
      </c>
      <c r="F1198">
        <v>1000</v>
      </c>
      <c r="G1198" t="s">
        <v>1</v>
      </c>
      <c r="H1198" t="s">
        <v>1</v>
      </c>
    </row>
    <row r="1199" spans="1:8" x14ac:dyDescent="0.35">
      <c r="A1199" s="2">
        <v>44984</v>
      </c>
      <c r="B1199" s="1">
        <v>0.60089120370370364</v>
      </c>
      <c r="D1199">
        <v>1000</v>
      </c>
      <c r="E1199">
        <v>1000</v>
      </c>
      <c r="F1199">
        <v>1000</v>
      </c>
      <c r="G1199" t="s">
        <v>1</v>
      </c>
      <c r="H1199" t="s">
        <v>1</v>
      </c>
    </row>
    <row r="1200" spans="1:8" x14ac:dyDescent="0.35">
      <c r="A1200" t="s">
        <v>274</v>
      </c>
      <c r="B1200" s="1">
        <v>3.6805555555555557E-2</v>
      </c>
      <c r="D1200">
        <v>1000</v>
      </c>
      <c r="E1200">
        <v>1000</v>
      </c>
      <c r="F1200">
        <v>1000</v>
      </c>
      <c r="G1200" t="s">
        <v>1</v>
      </c>
      <c r="H1200" t="s">
        <v>1</v>
      </c>
    </row>
    <row r="1201" spans="1:8" x14ac:dyDescent="0.35">
      <c r="A1201" t="s">
        <v>274</v>
      </c>
      <c r="B1201" s="1">
        <v>3.6805555555555557E-2</v>
      </c>
      <c r="D1201">
        <v>1000</v>
      </c>
      <c r="E1201">
        <v>1000</v>
      </c>
      <c r="F1201">
        <v>1000</v>
      </c>
      <c r="G1201" t="s">
        <v>1</v>
      </c>
      <c r="H1201" t="s">
        <v>1</v>
      </c>
    </row>
    <row r="1202" spans="1:8" x14ac:dyDescent="0.35">
      <c r="A1202" s="2">
        <v>44984</v>
      </c>
      <c r="B1202" s="1">
        <v>0.60123842592592591</v>
      </c>
      <c r="D1202">
        <v>1000</v>
      </c>
      <c r="E1202">
        <v>1000</v>
      </c>
      <c r="F1202">
        <v>1000</v>
      </c>
      <c r="G1202" t="s">
        <v>1</v>
      </c>
      <c r="H1202" t="s">
        <v>1</v>
      </c>
    </row>
    <row r="1203" spans="1:8" x14ac:dyDescent="0.35">
      <c r="A1203" t="s">
        <v>274</v>
      </c>
      <c r="B1203" s="1">
        <v>3.6805555555555557E-2</v>
      </c>
      <c r="D1203">
        <v>1000</v>
      </c>
      <c r="E1203">
        <v>1000</v>
      </c>
      <c r="F1203">
        <v>1000</v>
      </c>
      <c r="G1203" t="s">
        <v>1</v>
      </c>
      <c r="H1203" t="s">
        <v>1</v>
      </c>
    </row>
    <row r="1204" spans="1:8" x14ac:dyDescent="0.35">
      <c r="A1204" s="2">
        <v>44984</v>
      </c>
      <c r="B1204" s="1">
        <v>0.60146990740740736</v>
      </c>
      <c r="D1204">
        <v>989.6</v>
      </c>
      <c r="E1204">
        <v>1000</v>
      </c>
      <c r="F1204">
        <v>1000</v>
      </c>
      <c r="G1204" t="s">
        <v>1</v>
      </c>
      <c r="H1204" t="s">
        <v>1</v>
      </c>
    </row>
    <row r="1205" spans="1:8" x14ac:dyDescent="0.35">
      <c r="A1205" t="s">
        <v>275</v>
      </c>
      <c r="B1205" s="1">
        <v>3.6805555555555557E-2</v>
      </c>
      <c r="D1205">
        <v>944.9</v>
      </c>
      <c r="E1205">
        <v>1000</v>
      </c>
      <c r="F1205">
        <v>1000</v>
      </c>
      <c r="G1205" t="s">
        <v>1</v>
      </c>
      <c r="H1205" t="s">
        <v>1</v>
      </c>
    </row>
    <row r="1206" spans="1:8" x14ac:dyDescent="0.35">
      <c r="A1206" s="2">
        <v>44984</v>
      </c>
      <c r="B1206" s="1">
        <v>0.60170138888888891</v>
      </c>
      <c r="D1206">
        <v>912.8</v>
      </c>
      <c r="E1206">
        <v>1000</v>
      </c>
      <c r="F1206">
        <v>1000</v>
      </c>
      <c r="G1206" t="s">
        <v>1</v>
      </c>
      <c r="H1206" t="s">
        <v>1</v>
      </c>
    </row>
    <row r="1207" spans="1:8" x14ac:dyDescent="0.35">
      <c r="A1207" s="2">
        <v>44984</v>
      </c>
      <c r="B1207" s="1">
        <v>0.60181712962962963</v>
      </c>
      <c r="D1207">
        <v>892</v>
      </c>
      <c r="E1207">
        <v>1000</v>
      </c>
      <c r="F1207">
        <v>1000</v>
      </c>
      <c r="G1207" t="s">
        <v>1</v>
      </c>
      <c r="H1207" t="s">
        <v>1</v>
      </c>
    </row>
    <row r="1208" spans="1:8" x14ac:dyDescent="0.35">
      <c r="A1208" t="s">
        <v>276</v>
      </c>
      <c r="B1208" s="1">
        <v>3.6805555555555557E-2</v>
      </c>
      <c r="D1208">
        <v>883.1</v>
      </c>
      <c r="E1208">
        <v>1000</v>
      </c>
      <c r="F1208">
        <v>1000</v>
      </c>
      <c r="G1208" t="s">
        <v>1</v>
      </c>
      <c r="H1208" t="s">
        <v>1</v>
      </c>
    </row>
    <row r="1209" spans="1:8" x14ac:dyDescent="0.35">
      <c r="A1209" s="2">
        <v>44984</v>
      </c>
      <c r="B1209" s="1">
        <v>0.60206018518518511</v>
      </c>
      <c r="D1209">
        <v>860</v>
      </c>
      <c r="E1209">
        <v>1000</v>
      </c>
      <c r="F1209">
        <v>1000</v>
      </c>
      <c r="G1209" t="s">
        <v>1</v>
      </c>
      <c r="H1209" t="s">
        <v>1</v>
      </c>
    </row>
    <row r="1210" spans="1:8" x14ac:dyDescent="0.35">
      <c r="A1210" s="2">
        <v>44984</v>
      </c>
      <c r="B1210" s="1">
        <v>0.60217592592592595</v>
      </c>
      <c r="D1210">
        <v>846.3</v>
      </c>
      <c r="E1210">
        <v>1000</v>
      </c>
      <c r="F1210">
        <v>1000</v>
      </c>
      <c r="G1210" t="s">
        <v>1</v>
      </c>
      <c r="H1210" t="s">
        <v>1</v>
      </c>
    </row>
    <row r="1211" spans="1:8" x14ac:dyDescent="0.35">
      <c r="A1211" s="2">
        <v>44984</v>
      </c>
      <c r="B1211" s="1">
        <v>0.60229166666666667</v>
      </c>
      <c r="D1211">
        <v>828.1</v>
      </c>
      <c r="E1211">
        <v>1000</v>
      </c>
      <c r="F1211">
        <v>1000</v>
      </c>
      <c r="G1211" t="s">
        <v>1</v>
      </c>
      <c r="H1211" t="s">
        <v>1</v>
      </c>
    </row>
    <row r="1212" spans="1:8" x14ac:dyDescent="0.35">
      <c r="A1212" s="2">
        <v>44984</v>
      </c>
      <c r="B1212" s="1">
        <v>0.60240740740740739</v>
      </c>
      <c r="D1212">
        <v>805</v>
      </c>
      <c r="E1212">
        <v>1000</v>
      </c>
      <c r="F1212">
        <v>1000</v>
      </c>
      <c r="G1212" t="s">
        <v>1</v>
      </c>
      <c r="H1212" t="s">
        <v>1</v>
      </c>
    </row>
    <row r="1213" spans="1:8" x14ac:dyDescent="0.35">
      <c r="A1213" s="2">
        <v>37714</v>
      </c>
      <c r="B1213" s="1">
        <v>3.6805555555555557E-2</v>
      </c>
      <c r="D1213">
        <v>779.9</v>
      </c>
      <c r="E1213">
        <v>1000</v>
      </c>
      <c r="F1213">
        <v>1000</v>
      </c>
      <c r="G1213" t="s">
        <v>1</v>
      </c>
      <c r="H1213" t="s">
        <v>1</v>
      </c>
    </row>
    <row r="1214" spans="1:8" x14ac:dyDescent="0.35">
      <c r="A1214" s="2">
        <v>44984</v>
      </c>
      <c r="B1214" s="1">
        <v>0.60263888888888884</v>
      </c>
      <c r="D1214">
        <v>759.4</v>
      </c>
      <c r="E1214">
        <v>1000</v>
      </c>
      <c r="F1214">
        <v>1000</v>
      </c>
      <c r="G1214" t="s">
        <v>1</v>
      </c>
      <c r="H1214" t="s">
        <v>1</v>
      </c>
    </row>
    <row r="1215" spans="1:8" x14ac:dyDescent="0.35">
      <c r="A1215" s="2">
        <v>44984</v>
      </c>
      <c r="B1215" s="1">
        <v>0.60275462962962967</v>
      </c>
      <c r="D1215">
        <v>742.4</v>
      </c>
      <c r="E1215">
        <v>991.8</v>
      </c>
      <c r="F1215">
        <v>1000</v>
      </c>
      <c r="G1215" t="s">
        <v>1</v>
      </c>
      <c r="H1215" t="s">
        <v>1</v>
      </c>
    </row>
    <row r="1216" spans="1:8" x14ac:dyDescent="0.35">
      <c r="A1216" s="2">
        <v>44984</v>
      </c>
      <c r="B1216" s="1">
        <v>0.60287037037037039</v>
      </c>
      <c r="D1216">
        <v>731</v>
      </c>
      <c r="E1216">
        <v>968.4</v>
      </c>
      <c r="F1216">
        <v>1000</v>
      </c>
      <c r="G1216" t="s">
        <v>1</v>
      </c>
      <c r="H1216" t="s">
        <v>1</v>
      </c>
    </row>
    <row r="1217" spans="1:8" x14ac:dyDescent="0.35">
      <c r="A1217" s="2">
        <v>44984</v>
      </c>
      <c r="B1217" s="1">
        <v>0.60298611111111111</v>
      </c>
      <c r="D1217">
        <v>715.1</v>
      </c>
      <c r="E1217">
        <v>947.4</v>
      </c>
      <c r="F1217">
        <v>1000</v>
      </c>
      <c r="G1217" t="s">
        <v>1</v>
      </c>
      <c r="H1217" t="s">
        <v>1</v>
      </c>
    </row>
    <row r="1218" spans="1:8" x14ac:dyDescent="0.35">
      <c r="A1218" s="2">
        <v>44984</v>
      </c>
      <c r="B1218" s="1">
        <v>0.60310185185185183</v>
      </c>
      <c r="D1218">
        <v>696</v>
      </c>
      <c r="E1218">
        <v>920</v>
      </c>
      <c r="F1218">
        <v>1000</v>
      </c>
      <c r="G1218" t="s">
        <v>1</v>
      </c>
      <c r="H1218" t="s">
        <v>1</v>
      </c>
    </row>
    <row r="1219" spans="1:8" x14ac:dyDescent="0.35">
      <c r="A1219" s="2">
        <v>44984</v>
      </c>
      <c r="B1219" s="1">
        <v>0.60321759259259256</v>
      </c>
      <c r="D1219">
        <v>689.8</v>
      </c>
      <c r="E1219">
        <v>905.5</v>
      </c>
      <c r="F1219">
        <v>1000</v>
      </c>
      <c r="G1219" t="s">
        <v>1</v>
      </c>
      <c r="H1219" t="s">
        <v>1</v>
      </c>
    </row>
    <row r="1220" spans="1:8" x14ac:dyDescent="0.35">
      <c r="A1220" s="2">
        <v>44984</v>
      </c>
      <c r="B1220" s="1">
        <v>0.60334490740740743</v>
      </c>
      <c r="D1220">
        <v>672.9</v>
      </c>
      <c r="E1220">
        <v>878.9</v>
      </c>
      <c r="F1220">
        <v>1000</v>
      </c>
      <c r="G1220" t="s">
        <v>1</v>
      </c>
      <c r="H1220" t="s">
        <v>1</v>
      </c>
    </row>
    <row r="1221" spans="1:8" x14ac:dyDescent="0.35">
      <c r="A1221" s="2">
        <v>44984</v>
      </c>
      <c r="B1221" s="1">
        <v>0.60346064814814815</v>
      </c>
      <c r="D1221">
        <v>628.20000000000005</v>
      </c>
      <c r="E1221">
        <v>820.9</v>
      </c>
      <c r="F1221">
        <v>977.6</v>
      </c>
      <c r="G1221" t="s">
        <v>1</v>
      </c>
      <c r="H1221" t="s">
        <v>1</v>
      </c>
    </row>
    <row r="1222" spans="1:8" x14ac:dyDescent="0.35">
      <c r="A1222" s="2">
        <v>44984</v>
      </c>
      <c r="B1222" s="1">
        <v>0.60357638888888887</v>
      </c>
      <c r="D1222">
        <v>605</v>
      </c>
      <c r="E1222">
        <v>797.7</v>
      </c>
      <c r="F1222">
        <v>951.3</v>
      </c>
      <c r="G1222" t="s">
        <v>1</v>
      </c>
      <c r="H1222" t="s">
        <v>1</v>
      </c>
    </row>
    <row r="1223" spans="1:8" x14ac:dyDescent="0.35">
      <c r="A1223" s="2">
        <v>44984</v>
      </c>
      <c r="B1223" s="1">
        <v>0.6036921296296297</v>
      </c>
      <c r="D1223">
        <v>588.79999999999995</v>
      </c>
      <c r="E1223">
        <v>775.1</v>
      </c>
      <c r="F1223">
        <v>904.7</v>
      </c>
      <c r="G1223" t="s">
        <v>1</v>
      </c>
      <c r="H1223" t="s">
        <v>1</v>
      </c>
    </row>
    <row r="1224" spans="1:8" x14ac:dyDescent="0.35">
      <c r="A1224" t="s">
        <v>277</v>
      </c>
      <c r="B1224" s="1">
        <v>3.6805555555555557E-2</v>
      </c>
      <c r="D1224">
        <v>569.9</v>
      </c>
      <c r="E1224">
        <v>749.5</v>
      </c>
      <c r="F1224">
        <v>880.5</v>
      </c>
      <c r="G1224" t="s">
        <v>1</v>
      </c>
      <c r="H1224" t="s">
        <v>1</v>
      </c>
    </row>
    <row r="1225" spans="1:8" x14ac:dyDescent="0.35">
      <c r="A1225" s="2">
        <v>44984</v>
      </c>
      <c r="B1225" s="1">
        <v>0.60392361111111115</v>
      </c>
      <c r="D1225">
        <v>559</v>
      </c>
      <c r="E1225">
        <v>732.4</v>
      </c>
      <c r="F1225">
        <v>852.1</v>
      </c>
      <c r="G1225" t="s">
        <v>1</v>
      </c>
      <c r="H1225" t="s">
        <v>1</v>
      </c>
    </row>
    <row r="1226" spans="1:8" x14ac:dyDescent="0.35">
      <c r="A1226" s="2">
        <v>44984</v>
      </c>
      <c r="B1226" s="1">
        <v>0.60403935185185187</v>
      </c>
      <c r="D1226">
        <v>553.6</v>
      </c>
      <c r="E1226">
        <v>721.9</v>
      </c>
      <c r="F1226">
        <v>843.3</v>
      </c>
      <c r="G1226" t="s">
        <v>1</v>
      </c>
      <c r="H1226" t="s">
        <v>1</v>
      </c>
    </row>
    <row r="1227" spans="1:8" x14ac:dyDescent="0.35">
      <c r="A1227" s="2">
        <v>44984</v>
      </c>
      <c r="B1227" s="1">
        <v>0.60415509259259259</v>
      </c>
      <c r="D1227">
        <v>540.5</v>
      </c>
      <c r="E1227">
        <v>705.7</v>
      </c>
      <c r="F1227">
        <v>816.7</v>
      </c>
      <c r="G1227" t="s">
        <v>1</v>
      </c>
      <c r="H1227" t="s">
        <v>1</v>
      </c>
    </row>
    <row r="1228" spans="1:8" x14ac:dyDescent="0.35">
      <c r="A1228" s="2">
        <v>44984</v>
      </c>
      <c r="B1228" s="1">
        <v>0.60427083333333331</v>
      </c>
      <c r="D1228">
        <v>518.6</v>
      </c>
      <c r="E1228">
        <v>678.5</v>
      </c>
      <c r="F1228">
        <v>786.6</v>
      </c>
      <c r="G1228" t="s">
        <v>1</v>
      </c>
      <c r="H1228" t="s">
        <v>1</v>
      </c>
    </row>
    <row r="1229" spans="1:8" x14ac:dyDescent="0.35">
      <c r="A1229" s="2">
        <v>44984</v>
      </c>
      <c r="B1229" s="1">
        <v>0.60438657407407403</v>
      </c>
      <c r="D1229">
        <v>504.7</v>
      </c>
      <c r="E1229">
        <v>660.8</v>
      </c>
      <c r="F1229">
        <v>772.8</v>
      </c>
      <c r="G1229" t="s">
        <v>1</v>
      </c>
      <c r="H1229" t="s">
        <v>1</v>
      </c>
    </row>
    <row r="1230" spans="1:8" x14ac:dyDescent="0.35">
      <c r="A1230" s="2">
        <v>44984</v>
      </c>
      <c r="B1230" s="1">
        <v>0.60450231481481487</v>
      </c>
      <c r="D1230">
        <v>487.4</v>
      </c>
      <c r="E1230">
        <v>638.9</v>
      </c>
      <c r="F1230">
        <v>749.5</v>
      </c>
      <c r="G1230" t="s">
        <v>1</v>
      </c>
      <c r="H1230" t="s">
        <v>1</v>
      </c>
    </row>
    <row r="1231" spans="1:8" x14ac:dyDescent="0.35">
      <c r="A1231" s="2">
        <v>44984</v>
      </c>
      <c r="B1231" s="1">
        <v>0.60462962962962963</v>
      </c>
      <c r="D1231">
        <v>477.7</v>
      </c>
      <c r="E1231">
        <v>615</v>
      </c>
      <c r="F1231">
        <v>711.8</v>
      </c>
      <c r="G1231" t="s">
        <v>1</v>
      </c>
      <c r="H1231" t="s">
        <v>1</v>
      </c>
    </row>
    <row r="1232" spans="1:8" x14ac:dyDescent="0.35">
      <c r="A1232" t="s">
        <v>278</v>
      </c>
      <c r="B1232" s="1">
        <v>3.6805555555555557E-2</v>
      </c>
      <c r="D1232">
        <v>457.8</v>
      </c>
      <c r="E1232">
        <v>596.4</v>
      </c>
      <c r="F1232">
        <v>689.3</v>
      </c>
      <c r="G1232" t="s">
        <v>1</v>
      </c>
      <c r="H1232" t="s">
        <v>1</v>
      </c>
    </row>
    <row r="1233" spans="1:8" x14ac:dyDescent="0.35">
      <c r="A1233" s="2">
        <v>44984</v>
      </c>
      <c r="B1233" s="1">
        <v>0.60486111111111118</v>
      </c>
      <c r="D1233">
        <v>451.1</v>
      </c>
      <c r="E1233">
        <v>586.79999999999995</v>
      </c>
      <c r="F1233">
        <v>679.5</v>
      </c>
      <c r="G1233" t="s">
        <v>1</v>
      </c>
      <c r="H1233" t="s">
        <v>1</v>
      </c>
    </row>
    <row r="1234" spans="1:8" x14ac:dyDescent="0.35">
      <c r="A1234" s="2">
        <v>44984</v>
      </c>
      <c r="B1234" s="1">
        <v>0.60497685185185179</v>
      </c>
      <c r="D1234">
        <v>437.8</v>
      </c>
      <c r="E1234">
        <v>573.1</v>
      </c>
      <c r="F1234">
        <v>669.4</v>
      </c>
      <c r="G1234" t="s">
        <v>1</v>
      </c>
      <c r="H1234" t="s">
        <v>1</v>
      </c>
    </row>
    <row r="1235" spans="1:8" x14ac:dyDescent="0.35">
      <c r="A1235" s="2">
        <v>44984</v>
      </c>
      <c r="B1235" s="1">
        <v>0.60509259259259263</v>
      </c>
      <c r="D1235">
        <v>431.9</v>
      </c>
      <c r="E1235">
        <v>562.20000000000005</v>
      </c>
      <c r="F1235">
        <v>651.6</v>
      </c>
      <c r="G1235" t="s">
        <v>1</v>
      </c>
      <c r="H1235" t="s">
        <v>1</v>
      </c>
    </row>
    <row r="1236" spans="1:8" x14ac:dyDescent="0.35">
      <c r="A1236" s="2">
        <v>44984</v>
      </c>
      <c r="B1236" s="1">
        <v>0.60520833333333335</v>
      </c>
      <c r="D1236">
        <v>417.5</v>
      </c>
      <c r="E1236">
        <v>547.6</v>
      </c>
      <c r="F1236">
        <v>639.70000000000005</v>
      </c>
      <c r="G1236" t="s">
        <v>1</v>
      </c>
      <c r="H1236" t="s">
        <v>1</v>
      </c>
    </row>
    <row r="1237" spans="1:8" x14ac:dyDescent="0.35">
      <c r="A1237" t="s">
        <v>279</v>
      </c>
      <c r="B1237" s="1">
        <v>3.6805555555555557E-2</v>
      </c>
      <c r="D1237">
        <v>404</v>
      </c>
      <c r="E1237">
        <v>532.29999999999995</v>
      </c>
      <c r="F1237">
        <v>621.20000000000005</v>
      </c>
      <c r="G1237" t="s">
        <v>1</v>
      </c>
      <c r="H1237" t="s">
        <v>1</v>
      </c>
    </row>
    <row r="1238" spans="1:8" x14ac:dyDescent="0.35">
      <c r="A1238" t="s">
        <v>258</v>
      </c>
      <c r="B1238" s="3">
        <v>6.8971064814814822</v>
      </c>
      <c r="D1238">
        <v>399.7</v>
      </c>
      <c r="E1238">
        <v>519.9</v>
      </c>
      <c r="F1238">
        <v>608.9</v>
      </c>
      <c r="G1238" t="s">
        <v>1</v>
      </c>
      <c r="H1238" t="s">
        <v>1</v>
      </c>
    </row>
    <row r="1239" spans="1:8" x14ac:dyDescent="0.35">
      <c r="A1239" t="s">
        <v>280</v>
      </c>
      <c r="B1239" s="1">
        <v>3.6805555555555557E-2</v>
      </c>
      <c r="D1239">
        <v>390.3</v>
      </c>
      <c r="E1239">
        <v>504.6</v>
      </c>
      <c r="F1239">
        <v>585.9</v>
      </c>
      <c r="G1239" t="s">
        <v>1</v>
      </c>
      <c r="H1239" t="s">
        <v>1</v>
      </c>
    </row>
    <row r="1240" spans="1:8" x14ac:dyDescent="0.35">
      <c r="A1240" s="2">
        <v>44984</v>
      </c>
      <c r="B1240" s="1">
        <v>0.60567129629629635</v>
      </c>
      <c r="D1240">
        <v>376.4</v>
      </c>
      <c r="E1240">
        <v>486.3</v>
      </c>
      <c r="F1240">
        <v>568.20000000000005</v>
      </c>
      <c r="G1240" t="s">
        <v>1</v>
      </c>
      <c r="H1240" t="s">
        <v>1</v>
      </c>
    </row>
    <row r="1241" spans="1:8" x14ac:dyDescent="0.35">
      <c r="A1241" s="2">
        <v>44984</v>
      </c>
      <c r="B1241" s="1">
        <v>0.60578703703703707</v>
      </c>
      <c r="D1241">
        <v>366.7</v>
      </c>
      <c r="E1241">
        <v>472.1</v>
      </c>
      <c r="F1241">
        <v>551.1</v>
      </c>
      <c r="G1241" t="s">
        <v>1</v>
      </c>
      <c r="H1241" t="s">
        <v>1</v>
      </c>
    </row>
    <row r="1242" spans="1:8" x14ac:dyDescent="0.35">
      <c r="A1242" s="2">
        <v>44984</v>
      </c>
      <c r="B1242" s="1">
        <v>0.60590277777777779</v>
      </c>
      <c r="D1242">
        <v>355.2</v>
      </c>
      <c r="E1242">
        <v>456.4</v>
      </c>
      <c r="F1242">
        <v>530.29999999999995</v>
      </c>
      <c r="G1242" t="s">
        <v>1</v>
      </c>
      <c r="H1242" t="s">
        <v>1</v>
      </c>
    </row>
    <row r="1243" spans="1:8" x14ac:dyDescent="0.35">
      <c r="A1243" s="2">
        <v>53020</v>
      </c>
      <c r="B1243" s="1">
        <v>0.60603009259259266</v>
      </c>
      <c r="D1243">
        <v>338.3</v>
      </c>
      <c r="E1243">
        <v>436.7</v>
      </c>
      <c r="F1243">
        <v>508.1</v>
      </c>
      <c r="G1243" t="s">
        <v>1</v>
      </c>
      <c r="H1243" t="s">
        <v>1</v>
      </c>
    </row>
    <row r="1244" spans="1:8" x14ac:dyDescent="0.35">
      <c r="A1244" t="s">
        <v>281</v>
      </c>
      <c r="B1244" s="1">
        <v>3.6805555555555557E-2</v>
      </c>
      <c r="D1244">
        <v>327.39999999999998</v>
      </c>
      <c r="E1244">
        <v>419.6</v>
      </c>
      <c r="F1244">
        <v>476.9</v>
      </c>
      <c r="G1244" t="s">
        <v>1</v>
      </c>
      <c r="H1244" t="s">
        <v>1</v>
      </c>
    </row>
    <row r="1245" spans="1:8" x14ac:dyDescent="0.35">
      <c r="A1245" s="2">
        <v>44984</v>
      </c>
      <c r="B1245" s="1">
        <v>0.60626157407407411</v>
      </c>
      <c r="D1245">
        <v>323.2</v>
      </c>
      <c r="E1245">
        <v>409.5</v>
      </c>
      <c r="F1245">
        <v>471.6</v>
      </c>
      <c r="G1245" t="s">
        <v>1</v>
      </c>
      <c r="H1245" t="s">
        <v>1</v>
      </c>
    </row>
    <row r="1246" spans="1:8" x14ac:dyDescent="0.35">
      <c r="A1246" t="s">
        <v>282</v>
      </c>
      <c r="B1246" s="1">
        <v>3.6805555555555557E-2</v>
      </c>
      <c r="D1246">
        <v>314.39999999999998</v>
      </c>
      <c r="E1246">
        <v>400</v>
      </c>
      <c r="F1246">
        <v>467.4</v>
      </c>
      <c r="G1246" t="s">
        <v>1</v>
      </c>
      <c r="H1246" t="s">
        <v>1</v>
      </c>
    </row>
    <row r="1247" spans="1:8" x14ac:dyDescent="0.35">
      <c r="A1247" t="s">
        <v>283</v>
      </c>
      <c r="B1247" s="1">
        <v>3.6805555555555557E-2</v>
      </c>
      <c r="D1247">
        <v>303.3</v>
      </c>
      <c r="E1247">
        <v>389</v>
      </c>
      <c r="F1247">
        <v>453</v>
      </c>
      <c r="G1247" t="s">
        <v>1</v>
      </c>
      <c r="H1247" t="s">
        <v>1</v>
      </c>
    </row>
    <row r="1248" spans="1:8" x14ac:dyDescent="0.35">
      <c r="A1248" t="s">
        <v>284</v>
      </c>
      <c r="B1248" s="1">
        <v>3.6805555555555557E-2</v>
      </c>
      <c r="D1248">
        <v>296</v>
      </c>
      <c r="E1248">
        <v>377.4</v>
      </c>
      <c r="F1248">
        <v>435.2</v>
      </c>
      <c r="G1248" t="s">
        <v>1</v>
      </c>
      <c r="H1248" t="s">
        <v>1</v>
      </c>
    </row>
    <row r="1249" spans="1:8" x14ac:dyDescent="0.35">
      <c r="A1249" t="s">
        <v>285</v>
      </c>
      <c r="B1249" s="1">
        <v>3.6805555555555557E-2</v>
      </c>
      <c r="D1249">
        <v>286.3</v>
      </c>
      <c r="E1249">
        <v>367.4</v>
      </c>
      <c r="F1249">
        <v>422</v>
      </c>
      <c r="G1249" t="s">
        <v>1</v>
      </c>
      <c r="H1249" t="s">
        <v>1</v>
      </c>
    </row>
    <row r="1250" spans="1:8" x14ac:dyDescent="0.35">
      <c r="A1250" t="s">
        <v>258</v>
      </c>
      <c r="B1250" t="s">
        <v>286</v>
      </c>
      <c r="D1250">
        <v>279.2</v>
      </c>
      <c r="E1250">
        <v>358.7</v>
      </c>
      <c r="F1250">
        <v>417.7</v>
      </c>
      <c r="G1250" t="s">
        <v>1</v>
      </c>
      <c r="H1250" t="s">
        <v>1</v>
      </c>
    </row>
    <row r="1251" spans="1:8" x14ac:dyDescent="0.35">
      <c r="A1251" t="s">
        <v>287</v>
      </c>
      <c r="B1251" s="1">
        <v>3.6805555555555557E-2</v>
      </c>
      <c r="D1251">
        <v>270.10000000000002</v>
      </c>
      <c r="E1251">
        <v>349.1</v>
      </c>
      <c r="F1251">
        <v>401.4</v>
      </c>
      <c r="G1251" t="s">
        <v>1</v>
      </c>
      <c r="H1251" t="s">
        <v>1</v>
      </c>
    </row>
    <row r="1252" spans="1:8" x14ac:dyDescent="0.35">
      <c r="A1252" s="2">
        <v>37043</v>
      </c>
      <c r="B1252" s="1">
        <v>3.6805555555555557E-2</v>
      </c>
      <c r="D1252">
        <v>264.10000000000002</v>
      </c>
      <c r="E1252">
        <v>339.6</v>
      </c>
      <c r="F1252">
        <v>389</v>
      </c>
      <c r="G1252" t="s">
        <v>1</v>
      </c>
      <c r="H1252" t="s">
        <v>1</v>
      </c>
    </row>
    <row r="1253" spans="1:8" x14ac:dyDescent="0.35">
      <c r="A1253" s="2">
        <v>44984</v>
      </c>
      <c r="B1253" s="1">
        <v>0.60718749999999999</v>
      </c>
      <c r="D1253">
        <v>258.3</v>
      </c>
      <c r="E1253">
        <v>332.1</v>
      </c>
      <c r="F1253">
        <v>380.9</v>
      </c>
      <c r="G1253" t="s">
        <v>1</v>
      </c>
      <c r="H1253" t="s">
        <v>1</v>
      </c>
    </row>
    <row r="1254" spans="1:8" x14ac:dyDescent="0.35">
      <c r="A1254" t="s">
        <v>241</v>
      </c>
      <c r="B1254" s="1">
        <v>3.6805555555555557E-2</v>
      </c>
      <c r="D1254">
        <v>253.2</v>
      </c>
      <c r="E1254">
        <v>325</v>
      </c>
      <c r="F1254">
        <v>377.6</v>
      </c>
      <c r="G1254" t="s">
        <v>1</v>
      </c>
      <c r="H1254" t="s">
        <v>1</v>
      </c>
    </row>
    <row r="1255" spans="1:8" x14ac:dyDescent="0.35">
      <c r="A1255" t="s">
        <v>237</v>
      </c>
      <c r="B1255" s="1">
        <v>3.6805555555555557E-2</v>
      </c>
      <c r="D1255">
        <v>244.9</v>
      </c>
      <c r="E1255">
        <v>316.2</v>
      </c>
      <c r="F1255">
        <v>367.2</v>
      </c>
      <c r="G1255" t="s">
        <v>1</v>
      </c>
      <c r="H1255" t="s">
        <v>1</v>
      </c>
    </row>
    <row r="1256" spans="1:8" x14ac:dyDescent="0.35">
      <c r="A1256" s="2">
        <v>44984</v>
      </c>
      <c r="B1256" s="1">
        <v>0.60754629629629631</v>
      </c>
      <c r="D1256">
        <v>239.5</v>
      </c>
      <c r="E1256">
        <v>305.39999999999998</v>
      </c>
      <c r="F1256">
        <v>351.8</v>
      </c>
      <c r="G1256" t="s">
        <v>1</v>
      </c>
      <c r="H1256" t="s">
        <v>1</v>
      </c>
    </row>
    <row r="1257" spans="1:8" x14ac:dyDescent="0.35">
      <c r="A1257" t="s">
        <v>242</v>
      </c>
      <c r="B1257" s="1">
        <v>3.6805555555555557E-2</v>
      </c>
      <c r="D1257">
        <v>229</v>
      </c>
      <c r="E1257">
        <v>293.5</v>
      </c>
      <c r="F1257">
        <v>335.2</v>
      </c>
      <c r="G1257" t="s">
        <v>1</v>
      </c>
      <c r="H1257" t="s">
        <v>1</v>
      </c>
    </row>
    <row r="1258" spans="1:8" x14ac:dyDescent="0.35">
      <c r="A1258" t="s">
        <v>258</v>
      </c>
      <c r="B1258" t="s">
        <v>288</v>
      </c>
      <c r="D1258">
        <v>225.3</v>
      </c>
      <c r="E1258">
        <v>287.60000000000002</v>
      </c>
      <c r="F1258">
        <v>332.6</v>
      </c>
      <c r="G1258" t="s">
        <v>1</v>
      </c>
      <c r="H1258" t="s">
        <v>1</v>
      </c>
    </row>
    <row r="1259" spans="1:8" x14ac:dyDescent="0.35">
      <c r="A1259" s="2">
        <v>44984</v>
      </c>
      <c r="B1259" s="1">
        <v>0.60789351851851847</v>
      </c>
      <c r="D1259">
        <v>217.2</v>
      </c>
      <c r="E1259">
        <v>279.7</v>
      </c>
      <c r="F1259">
        <v>320.89999999999998</v>
      </c>
      <c r="G1259" t="s">
        <v>1</v>
      </c>
      <c r="H1259" t="s">
        <v>1</v>
      </c>
    </row>
    <row r="1260" spans="1:8" x14ac:dyDescent="0.35">
      <c r="A1260" t="s">
        <v>244</v>
      </c>
      <c r="B1260" s="1">
        <v>3.6805555555555557E-2</v>
      </c>
      <c r="D1260">
        <v>213.3</v>
      </c>
      <c r="E1260">
        <v>271.39999999999998</v>
      </c>
      <c r="F1260">
        <v>313.10000000000002</v>
      </c>
      <c r="G1260" t="s">
        <v>1</v>
      </c>
      <c r="H1260" t="s">
        <v>1</v>
      </c>
    </row>
    <row r="1261" spans="1:8" x14ac:dyDescent="0.35">
      <c r="A1261" s="2">
        <v>44984</v>
      </c>
      <c r="B1261" s="1">
        <v>0.60812500000000003</v>
      </c>
      <c r="D1261">
        <v>205.5</v>
      </c>
      <c r="E1261">
        <v>261.10000000000002</v>
      </c>
      <c r="F1261">
        <v>296.60000000000002</v>
      </c>
      <c r="G1261" t="s">
        <v>1</v>
      </c>
      <c r="H1261" t="s">
        <v>1</v>
      </c>
    </row>
    <row r="1262" spans="1:8" x14ac:dyDescent="0.35">
      <c r="A1262" t="s">
        <v>289</v>
      </c>
      <c r="B1262" s="1">
        <v>3.6805555555555557E-2</v>
      </c>
      <c r="D1262">
        <v>198.5</v>
      </c>
      <c r="E1262">
        <v>253.4</v>
      </c>
      <c r="F1262">
        <v>290.7</v>
      </c>
      <c r="G1262" t="s">
        <v>1</v>
      </c>
      <c r="H1262" t="s">
        <v>1</v>
      </c>
    </row>
    <row r="1263" spans="1:8" x14ac:dyDescent="0.35">
      <c r="A1263" t="s">
        <v>290</v>
      </c>
      <c r="B1263" s="1">
        <v>3.6805555555555557E-2</v>
      </c>
      <c r="D1263">
        <v>192.5</v>
      </c>
      <c r="E1263">
        <v>246.6</v>
      </c>
      <c r="F1263">
        <v>283.39999999999998</v>
      </c>
      <c r="G1263" t="s">
        <v>1</v>
      </c>
      <c r="H1263" t="s">
        <v>1</v>
      </c>
    </row>
    <row r="1264" spans="1:8" x14ac:dyDescent="0.35">
      <c r="A1264" t="s">
        <v>258</v>
      </c>
      <c r="B1264" s="1">
        <v>0.60847222222222219</v>
      </c>
      <c r="D1264">
        <v>187.5</v>
      </c>
      <c r="E1264">
        <v>239</v>
      </c>
      <c r="F1264">
        <v>272.8</v>
      </c>
      <c r="G1264" t="s">
        <v>1</v>
      </c>
      <c r="H1264" t="s">
        <v>1</v>
      </c>
    </row>
    <row r="1265" spans="1:8" x14ac:dyDescent="0.35">
      <c r="A1265" t="s">
        <v>253</v>
      </c>
      <c r="B1265" s="1">
        <v>3.6805555555555557E-2</v>
      </c>
      <c r="D1265">
        <v>179.8</v>
      </c>
      <c r="E1265">
        <v>233.3</v>
      </c>
      <c r="F1265">
        <v>269.39999999999998</v>
      </c>
      <c r="G1265" t="s">
        <v>1</v>
      </c>
      <c r="H1265" t="s">
        <v>1</v>
      </c>
    </row>
    <row r="1266" spans="1:8" x14ac:dyDescent="0.35">
      <c r="A1266" t="s">
        <v>291</v>
      </c>
      <c r="B1266" s="1">
        <v>3.6805555555555557E-2</v>
      </c>
      <c r="D1266">
        <v>175.9</v>
      </c>
      <c r="E1266">
        <v>228.7</v>
      </c>
      <c r="F1266">
        <v>264.3</v>
      </c>
      <c r="G1266" t="s">
        <v>1</v>
      </c>
      <c r="H1266" t="s">
        <v>1</v>
      </c>
    </row>
    <row r="1267" spans="1:8" x14ac:dyDescent="0.35">
      <c r="A1267" s="2">
        <v>44984</v>
      </c>
      <c r="B1267" s="1">
        <v>0.60883101851851851</v>
      </c>
      <c r="D1267">
        <v>170.3</v>
      </c>
      <c r="E1267">
        <v>223.9</v>
      </c>
      <c r="F1267">
        <v>255</v>
      </c>
      <c r="G1267" t="s">
        <v>1</v>
      </c>
      <c r="H1267" t="s">
        <v>1</v>
      </c>
    </row>
    <row r="1268" spans="1:8" x14ac:dyDescent="0.35">
      <c r="A1268" s="2">
        <v>44984</v>
      </c>
      <c r="B1268" s="1">
        <v>0.60894675925925923</v>
      </c>
      <c r="D1268">
        <v>170.2</v>
      </c>
      <c r="E1268">
        <v>219.9</v>
      </c>
      <c r="F1268">
        <v>258.10000000000002</v>
      </c>
      <c r="G1268" t="s">
        <v>1</v>
      </c>
      <c r="H1268" t="s">
        <v>1</v>
      </c>
    </row>
    <row r="1269" spans="1:8" x14ac:dyDescent="0.35">
      <c r="A1269" t="s">
        <v>147</v>
      </c>
      <c r="B1269" s="1">
        <v>3.6805555555555557E-2</v>
      </c>
      <c r="D1269">
        <v>165</v>
      </c>
      <c r="E1269">
        <v>214</v>
      </c>
      <c r="F1269">
        <v>251.9</v>
      </c>
      <c r="G1269" t="s">
        <v>1</v>
      </c>
      <c r="H1269" t="s">
        <v>1</v>
      </c>
    </row>
    <row r="1270" spans="1:8" x14ac:dyDescent="0.35">
      <c r="A1270" t="s">
        <v>100</v>
      </c>
      <c r="B1270" s="1">
        <v>3.6805555555555557E-2</v>
      </c>
      <c r="D1270">
        <v>159.4</v>
      </c>
      <c r="E1270">
        <v>204.5</v>
      </c>
      <c r="F1270">
        <v>236</v>
      </c>
      <c r="G1270" t="s">
        <v>1</v>
      </c>
      <c r="H1270" t="s">
        <v>1</v>
      </c>
    </row>
    <row r="1271" spans="1:8" x14ac:dyDescent="0.35">
      <c r="A1271" t="s">
        <v>139</v>
      </c>
      <c r="B1271" s="1">
        <v>3.6805555555555557E-2</v>
      </c>
      <c r="D1271">
        <v>152.19999999999999</v>
      </c>
      <c r="E1271">
        <v>195.7</v>
      </c>
      <c r="F1271">
        <v>224.2</v>
      </c>
      <c r="G1271" t="s">
        <v>1</v>
      </c>
      <c r="H1271" t="s">
        <v>1</v>
      </c>
    </row>
    <row r="1272" spans="1:8" x14ac:dyDescent="0.35">
      <c r="A1272" s="2">
        <v>44984</v>
      </c>
      <c r="B1272" s="1">
        <v>0.60940972222222223</v>
      </c>
      <c r="D1272">
        <v>148.80000000000001</v>
      </c>
      <c r="E1272">
        <v>190.6</v>
      </c>
      <c r="F1272">
        <v>217</v>
      </c>
      <c r="G1272" t="s">
        <v>1</v>
      </c>
      <c r="H1272" t="s">
        <v>1</v>
      </c>
    </row>
    <row r="1273" spans="1:8" x14ac:dyDescent="0.35">
      <c r="A1273" t="s">
        <v>103</v>
      </c>
      <c r="B1273" s="1">
        <v>3.6805555555555557E-2</v>
      </c>
      <c r="D1273">
        <v>146.69999999999999</v>
      </c>
      <c r="E1273">
        <v>187.1</v>
      </c>
      <c r="F1273">
        <v>213.6</v>
      </c>
      <c r="G1273" t="s">
        <v>1</v>
      </c>
      <c r="H1273" t="s">
        <v>1</v>
      </c>
    </row>
    <row r="1274" spans="1:8" x14ac:dyDescent="0.35">
      <c r="A1274" t="s">
        <v>259</v>
      </c>
      <c r="B1274" s="1">
        <v>0.60964120370370367</v>
      </c>
      <c r="D1274">
        <v>144.1</v>
      </c>
      <c r="E1274">
        <v>180.5</v>
      </c>
      <c r="F1274">
        <v>204.4</v>
      </c>
      <c r="G1274" t="s">
        <v>1</v>
      </c>
      <c r="H1274" t="s">
        <v>1</v>
      </c>
    </row>
    <row r="1275" spans="1:8" x14ac:dyDescent="0.35">
      <c r="A1275" s="2">
        <v>44984</v>
      </c>
      <c r="B1275" s="1">
        <v>0.6097569444444445</v>
      </c>
      <c r="D1275">
        <v>137.19999999999999</v>
      </c>
      <c r="E1275">
        <v>173.7</v>
      </c>
      <c r="F1275">
        <v>196.8</v>
      </c>
      <c r="G1275" t="s">
        <v>1</v>
      </c>
      <c r="H1275" t="s">
        <v>1</v>
      </c>
    </row>
    <row r="1276" spans="1:8" x14ac:dyDescent="0.35">
      <c r="A1276" t="s">
        <v>108</v>
      </c>
      <c r="B1276" s="1">
        <v>3.6805555555555557E-2</v>
      </c>
      <c r="D1276">
        <v>134.19999999999999</v>
      </c>
      <c r="E1276">
        <v>168.9</v>
      </c>
      <c r="F1276">
        <v>191.5</v>
      </c>
      <c r="G1276" t="s">
        <v>1</v>
      </c>
      <c r="H1276" t="s">
        <v>1</v>
      </c>
    </row>
    <row r="1277" spans="1:8" x14ac:dyDescent="0.35">
      <c r="A1277" t="s">
        <v>106</v>
      </c>
      <c r="B1277" s="1">
        <v>3.6805555555555557E-2</v>
      </c>
      <c r="D1277">
        <v>129.69999999999999</v>
      </c>
      <c r="E1277">
        <v>165.6</v>
      </c>
      <c r="F1277">
        <v>187.7</v>
      </c>
      <c r="G1277" t="s">
        <v>1</v>
      </c>
      <c r="H1277" t="s">
        <v>1</v>
      </c>
    </row>
    <row r="1278" spans="1:8" x14ac:dyDescent="0.35">
      <c r="A1278" t="s">
        <v>105</v>
      </c>
      <c r="B1278" s="1">
        <v>3.6805555555555557E-2</v>
      </c>
      <c r="D1278">
        <v>124</v>
      </c>
      <c r="E1278">
        <v>161.9</v>
      </c>
      <c r="F1278">
        <v>183.5</v>
      </c>
      <c r="G1278" t="s">
        <v>1</v>
      </c>
      <c r="H1278" t="s">
        <v>1</v>
      </c>
    </row>
    <row r="1279" spans="1:8" x14ac:dyDescent="0.35">
      <c r="A1279" t="s">
        <v>149</v>
      </c>
      <c r="B1279" s="1">
        <v>3.6805555555555557E-2</v>
      </c>
      <c r="D1279">
        <v>121.9</v>
      </c>
      <c r="E1279">
        <v>156.6</v>
      </c>
      <c r="F1279">
        <v>177.2</v>
      </c>
      <c r="G1279" t="s">
        <v>1</v>
      </c>
      <c r="H1279" t="s">
        <v>1</v>
      </c>
    </row>
    <row r="1280" spans="1:8" x14ac:dyDescent="0.35">
      <c r="A1280" t="s">
        <v>109</v>
      </c>
      <c r="B1280" s="1">
        <v>3.6805555555555557E-2</v>
      </c>
      <c r="D1280">
        <v>119.5</v>
      </c>
      <c r="E1280">
        <v>152.9</v>
      </c>
      <c r="F1280">
        <v>172.9</v>
      </c>
      <c r="G1280" t="s">
        <v>1</v>
      </c>
      <c r="H1280" t="s">
        <v>1</v>
      </c>
    </row>
    <row r="1281" spans="1:8" x14ac:dyDescent="0.35">
      <c r="A1281" t="s">
        <v>112</v>
      </c>
      <c r="B1281" s="1">
        <v>3.6805555555555557E-2</v>
      </c>
      <c r="D1281">
        <v>118</v>
      </c>
      <c r="E1281">
        <v>150.19999999999999</v>
      </c>
      <c r="F1281">
        <v>170.1</v>
      </c>
      <c r="G1281" t="s">
        <v>1</v>
      </c>
      <c r="H1281" t="s">
        <v>1</v>
      </c>
    </row>
    <row r="1282" spans="1:8" x14ac:dyDescent="0.35">
      <c r="A1282" t="s">
        <v>110</v>
      </c>
      <c r="B1282" s="1">
        <v>3.6805555555555557E-2</v>
      </c>
      <c r="D1282">
        <v>112.3</v>
      </c>
      <c r="E1282">
        <v>145.69999999999999</v>
      </c>
      <c r="F1282">
        <v>165.1</v>
      </c>
      <c r="G1282" t="s">
        <v>1</v>
      </c>
      <c r="H1282" t="s">
        <v>1</v>
      </c>
    </row>
    <row r="1283" spans="1:8" x14ac:dyDescent="0.35">
      <c r="A1283" t="s">
        <v>114</v>
      </c>
      <c r="B1283" s="1">
        <v>3.6805555555555557E-2</v>
      </c>
      <c r="D1283">
        <v>109.3</v>
      </c>
      <c r="E1283">
        <v>141.69999999999999</v>
      </c>
      <c r="F1283">
        <v>160.30000000000001</v>
      </c>
      <c r="G1283" t="s">
        <v>1</v>
      </c>
      <c r="H1283" t="s">
        <v>1</v>
      </c>
    </row>
    <row r="1284" spans="1:8" x14ac:dyDescent="0.35">
      <c r="A1284" t="s">
        <v>258</v>
      </c>
      <c r="B1284" s="3">
        <v>6.9066435185185187</v>
      </c>
      <c r="D1284">
        <v>106.4</v>
      </c>
      <c r="E1284">
        <v>138.4</v>
      </c>
      <c r="F1284">
        <v>156.5</v>
      </c>
      <c r="G1284" t="s">
        <v>1</v>
      </c>
      <c r="H1284" t="s">
        <v>1</v>
      </c>
    </row>
    <row r="1285" spans="1:8" x14ac:dyDescent="0.35">
      <c r="A1285" t="s">
        <v>151</v>
      </c>
      <c r="B1285" s="1">
        <v>3.6805555555555557E-2</v>
      </c>
      <c r="D1285">
        <v>105.2</v>
      </c>
      <c r="E1285">
        <v>135</v>
      </c>
      <c r="F1285">
        <v>152.80000000000001</v>
      </c>
      <c r="G1285" t="s">
        <v>1</v>
      </c>
      <c r="H1285" t="s">
        <v>1</v>
      </c>
    </row>
    <row r="1286" spans="1:8" x14ac:dyDescent="0.35">
      <c r="A1286" t="s">
        <v>148</v>
      </c>
      <c r="B1286" s="1">
        <v>3.6805555555555557E-2</v>
      </c>
      <c r="D1286">
        <v>103.3</v>
      </c>
      <c r="E1286">
        <v>131.69999999999999</v>
      </c>
      <c r="F1286">
        <v>148.9</v>
      </c>
      <c r="G1286" t="s">
        <v>1</v>
      </c>
      <c r="H1286" t="s">
        <v>1</v>
      </c>
    </row>
    <row r="1287" spans="1:8" x14ac:dyDescent="0.35">
      <c r="A1287" t="s">
        <v>119</v>
      </c>
      <c r="B1287" s="1">
        <v>3.6805555555555557E-2</v>
      </c>
      <c r="D1287">
        <v>99.8</v>
      </c>
      <c r="E1287">
        <v>127</v>
      </c>
      <c r="F1287">
        <v>143.69999999999999</v>
      </c>
      <c r="G1287" t="s">
        <v>1</v>
      </c>
      <c r="H1287" t="s">
        <v>1</v>
      </c>
    </row>
    <row r="1288" spans="1:8" x14ac:dyDescent="0.35">
      <c r="A1288" s="2">
        <v>44984</v>
      </c>
      <c r="B1288" s="1">
        <v>0.61128472222222219</v>
      </c>
      <c r="D1288">
        <v>95.4</v>
      </c>
      <c r="E1288">
        <v>121.7</v>
      </c>
      <c r="F1288">
        <v>137.69999999999999</v>
      </c>
      <c r="G1288" t="s">
        <v>1</v>
      </c>
      <c r="H1288" t="s">
        <v>1</v>
      </c>
    </row>
    <row r="1289" spans="1:8" x14ac:dyDescent="0.35">
      <c r="A1289" t="s">
        <v>124</v>
      </c>
      <c r="B1289" s="1">
        <v>3.6805555555555557E-2</v>
      </c>
      <c r="D1289">
        <v>90.7</v>
      </c>
      <c r="E1289">
        <v>115.3</v>
      </c>
      <c r="F1289">
        <v>130.30000000000001</v>
      </c>
      <c r="G1289" t="s">
        <v>1</v>
      </c>
      <c r="H1289" t="s">
        <v>1</v>
      </c>
    </row>
    <row r="1290" spans="1:8" x14ac:dyDescent="0.35">
      <c r="A1290" t="s">
        <v>123</v>
      </c>
      <c r="B1290" s="1">
        <v>3.6805555555555557E-2</v>
      </c>
      <c r="D1290">
        <v>88.2</v>
      </c>
      <c r="E1290">
        <v>111.5</v>
      </c>
      <c r="F1290">
        <v>127.1</v>
      </c>
      <c r="G1290" t="s">
        <v>1</v>
      </c>
      <c r="H1290" t="s">
        <v>1</v>
      </c>
    </row>
    <row r="1291" spans="1:8" x14ac:dyDescent="0.35">
      <c r="A1291" t="s">
        <v>20</v>
      </c>
      <c r="B1291" s="1">
        <v>3.6805555555555557E-2</v>
      </c>
      <c r="D1291">
        <v>84.8</v>
      </c>
      <c r="E1291">
        <v>108.1</v>
      </c>
      <c r="F1291">
        <v>122.7</v>
      </c>
      <c r="G1291" t="s">
        <v>1</v>
      </c>
      <c r="H1291" t="s">
        <v>1</v>
      </c>
    </row>
    <row r="1292" spans="1:8" x14ac:dyDescent="0.35">
      <c r="A1292" t="s">
        <v>24</v>
      </c>
      <c r="B1292" s="1">
        <v>3.6805555555555557E-2</v>
      </c>
      <c r="D1292">
        <v>81.900000000000006</v>
      </c>
      <c r="E1292">
        <v>105.3</v>
      </c>
      <c r="F1292">
        <v>119.1</v>
      </c>
      <c r="G1292" t="s">
        <v>1</v>
      </c>
      <c r="H1292" t="s">
        <v>1</v>
      </c>
    </row>
    <row r="1293" spans="1:8" x14ac:dyDescent="0.35">
      <c r="A1293" t="s">
        <v>27</v>
      </c>
      <c r="B1293" s="1">
        <v>3.6805555555555557E-2</v>
      </c>
      <c r="D1293">
        <v>79.5</v>
      </c>
      <c r="E1293">
        <v>102.5</v>
      </c>
      <c r="F1293">
        <v>115.5</v>
      </c>
      <c r="G1293" t="s">
        <v>1</v>
      </c>
      <c r="H1293" t="s">
        <v>1</v>
      </c>
    </row>
    <row r="1294" spans="1:8" x14ac:dyDescent="0.35">
      <c r="A1294" t="s">
        <v>27</v>
      </c>
      <c r="B1294" s="1">
        <v>3.6805555555555557E-2</v>
      </c>
      <c r="D1294">
        <v>78.7</v>
      </c>
      <c r="E1294">
        <v>100.2</v>
      </c>
      <c r="F1294">
        <v>113.4</v>
      </c>
      <c r="G1294" t="s">
        <v>1</v>
      </c>
      <c r="H1294" t="s">
        <v>1</v>
      </c>
    </row>
    <row r="1295" spans="1:8" x14ac:dyDescent="0.35">
      <c r="A1295" s="2">
        <v>44984</v>
      </c>
      <c r="B1295" s="1">
        <v>0.61209490740740746</v>
      </c>
      <c r="D1295">
        <v>77.7</v>
      </c>
      <c r="E1295">
        <v>97.6</v>
      </c>
      <c r="F1295">
        <v>110.2</v>
      </c>
      <c r="G1295" t="s">
        <v>1</v>
      </c>
      <c r="H1295" t="s">
        <v>1</v>
      </c>
    </row>
    <row r="1296" spans="1:8" x14ac:dyDescent="0.35">
      <c r="A1296" t="s">
        <v>30</v>
      </c>
      <c r="B1296" s="1">
        <v>3.6805555555555557E-2</v>
      </c>
      <c r="D1296">
        <v>74.400000000000006</v>
      </c>
      <c r="E1296">
        <v>95.3</v>
      </c>
      <c r="F1296">
        <v>107.3</v>
      </c>
      <c r="G1296" t="s">
        <v>1</v>
      </c>
      <c r="H1296" t="s">
        <v>1</v>
      </c>
    </row>
    <row r="1297" spans="1:8" x14ac:dyDescent="0.35">
      <c r="A1297" t="s">
        <v>29</v>
      </c>
      <c r="B1297" s="1">
        <v>3.6805555555555557E-2</v>
      </c>
      <c r="D1297">
        <v>73</v>
      </c>
      <c r="E1297">
        <v>92.4</v>
      </c>
      <c r="F1297">
        <v>104.4</v>
      </c>
      <c r="G1297" t="s">
        <v>1</v>
      </c>
      <c r="H1297" t="s">
        <v>1</v>
      </c>
    </row>
    <row r="1298" spans="1:8" x14ac:dyDescent="0.35">
      <c r="A1298" t="s">
        <v>25</v>
      </c>
      <c r="B1298" s="1">
        <v>3.6805555555555557E-2</v>
      </c>
      <c r="D1298">
        <v>71.7</v>
      </c>
      <c r="E1298">
        <v>90.4</v>
      </c>
      <c r="F1298">
        <v>103.1</v>
      </c>
      <c r="G1298" t="s">
        <v>1</v>
      </c>
      <c r="H1298" t="s">
        <v>1</v>
      </c>
    </row>
    <row r="1299" spans="1:8" x14ac:dyDescent="0.35">
      <c r="A1299" t="s">
        <v>18</v>
      </c>
      <c r="B1299" s="1">
        <v>3.6805555555555557E-2</v>
      </c>
      <c r="D1299">
        <v>70</v>
      </c>
      <c r="E1299">
        <v>89</v>
      </c>
      <c r="F1299">
        <v>100.8</v>
      </c>
      <c r="G1299" t="s">
        <v>1</v>
      </c>
      <c r="H1299" t="s">
        <v>1</v>
      </c>
    </row>
    <row r="1300" spans="1:8" x14ac:dyDescent="0.35">
      <c r="A1300" t="s">
        <v>28</v>
      </c>
      <c r="B1300" s="1">
        <v>3.6805555555555557E-2</v>
      </c>
      <c r="D1300">
        <v>67.900000000000006</v>
      </c>
      <c r="E1300">
        <v>86.4</v>
      </c>
      <c r="F1300">
        <v>98.3</v>
      </c>
      <c r="G1300" t="s">
        <v>1</v>
      </c>
      <c r="H1300" t="s">
        <v>1</v>
      </c>
    </row>
    <row r="1301" spans="1:8" x14ac:dyDescent="0.35">
      <c r="A1301" t="s">
        <v>32</v>
      </c>
      <c r="B1301" s="1">
        <v>3.6805555555555557E-2</v>
      </c>
      <c r="D1301">
        <v>65</v>
      </c>
      <c r="E1301">
        <v>84.3</v>
      </c>
      <c r="F1301">
        <v>96.3</v>
      </c>
      <c r="G1301" t="s">
        <v>1</v>
      </c>
      <c r="H1301" t="s">
        <v>1</v>
      </c>
    </row>
    <row r="1302" spans="1:8" x14ac:dyDescent="0.35">
      <c r="A1302" t="s">
        <v>260</v>
      </c>
      <c r="B1302" s="1">
        <v>0.61291666666666667</v>
      </c>
      <c r="D1302">
        <v>63.7</v>
      </c>
      <c r="E1302">
        <v>82.4</v>
      </c>
      <c r="F1302">
        <v>92.9</v>
      </c>
      <c r="G1302" t="s">
        <v>1</v>
      </c>
      <c r="H1302" t="s">
        <v>1</v>
      </c>
    </row>
    <row r="1303" spans="1:8" x14ac:dyDescent="0.35">
      <c r="A1303" s="2">
        <v>44984</v>
      </c>
      <c r="B1303" s="1">
        <v>0.61303240740740739</v>
      </c>
      <c r="D1303">
        <v>63.1</v>
      </c>
      <c r="E1303">
        <v>80.900000000000006</v>
      </c>
      <c r="F1303">
        <v>91.7</v>
      </c>
      <c r="G1303" t="s">
        <v>1</v>
      </c>
      <c r="H1303" t="s">
        <v>1</v>
      </c>
    </row>
    <row r="1304" spans="1:8" x14ac:dyDescent="0.35">
      <c r="A1304" t="s">
        <v>31</v>
      </c>
      <c r="B1304" s="1">
        <v>3.6805555555555557E-2</v>
      </c>
      <c r="D1304">
        <v>60.6</v>
      </c>
      <c r="E1304">
        <v>77.2</v>
      </c>
      <c r="F1304">
        <v>89.4</v>
      </c>
      <c r="G1304" t="s">
        <v>1</v>
      </c>
      <c r="H1304" t="s">
        <v>1</v>
      </c>
    </row>
    <row r="1305" spans="1:8" x14ac:dyDescent="0.35">
      <c r="A1305" t="s">
        <v>16</v>
      </c>
      <c r="B1305" s="1">
        <v>3.6805555555555557E-2</v>
      </c>
      <c r="D1305">
        <v>56.4</v>
      </c>
      <c r="E1305">
        <v>73.7</v>
      </c>
      <c r="F1305">
        <v>83.6</v>
      </c>
      <c r="G1305" t="s">
        <v>1</v>
      </c>
      <c r="H1305" t="s">
        <v>1</v>
      </c>
    </row>
    <row r="1306" spans="1:8" x14ac:dyDescent="0.35">
      <c r="A1306" t="s">
        <v>11</v>
      </c>
      <c r="B1306" s="1">
        <v>3.6805555555555557E-2</v>
      </c>
      <c r="D1306">
        <v>54.5</v>
      </c>
      <c r="E1306">
        <v>71</v>
      </c>
      <c r="F1306">
        <v>80</v>
      </c>
      <c r="G1306" t="s">
        <v>1</v>
      </c>
      <c r="H1306" t="s">
        <v>1</v>
      </c>
    </row>
    <row r="1307" spans="1:8" x14ac:dyDescent="0.35">
      <c r="A1307" s="2">
        <v>44984</v>
      </c>
      <c r="B1307" s="1">
        <v>0.61349537037037039</v>
      </c>
      <c r="D1307">
        <v>54</v>
      </c>
      <c r="E1307">
        <v>69</v>
      </c>
      <c r="F1307">
        <v>78</v>
      </c>
      <c r="G1307" t="s">
        <v>1</v>
      </c>
      <c r="H1307" t="s">
        <v>1</v>
      </c>
    </row>
    <row r="1308" spans="1:8" x14ac:dyDescent="0.35">
      <c r="A1308" s="2">
        <v>44984</v>
      </c>
      <c r="B1308" s="1">
        <v>0.61361111111111111</v>
      </c>
      <c r="D1308">
        <v>54.8</v>
      </c>
      <c r="E1308">
        <v>68.099999999999994</v>
      </c>
      <c r="F1308">
        <v>78</v>
      </c>
      <c r="G1308" t="s">
        <v>1</v>
      </c>
      <c r="H1308" t="s">
        <v>1</v>
      </c>
    </row>
    <row r="1309" spans="1:8" x14ac:dyDescent="0.35">
      <c r="A1309" t="s">
        <v>6</v>
      </c>
      <c r="B1309" s="1">
        <v>3.6805555555555557E-2</v>
      </c>
      <c r="D1309">
        <v>51.7</v>
      </c>
      <c r="E1309">
        <v>67.2</v>
      </c>
      <c r="F1309">
        <v>76.2</v>
      </c>
      <c r="G1309" t="s">
        <v>1</v>
      </c>
      <c r="H1309" t="s">
        <v>1</v>
      </c>
    </row>
    <row r="1310" spans="1:8" x14ac:dyDescent="0.35">
      <c r="A1310" t="s">
        <v>258</v>
      </c>
      <c r="B1310" s="1">
        <v>0.6138541666666667</v>
      </c>
      <c r="D1310">
        <v>50.5</v>
      </c>
      <c r="E1310">
        <v>66</v>
      </c>
      <c r="F1310">
        <v>74.400000000000006</v>
      </c>
      <c r="G1310" t="s">
        <v>1</v>
      </c>
      <c r="H1310" t="s">
        <v>1</v>
      </c>
    </row>
    <row r="1311" spans="1:8" x14ac:dyDescent="0.35">
      <c r="A1311" s="2">
        <v>44984</v>
      </c>
      <c r="B1311" s="1">
        <v>0.61396990740740742</v>
      </c>
      <c r="D1311">
        <v>50.2</v>
      </c>
      <c r="E1311">
        <v>64.900000000000006</v>
      </c>
      <c r="F1311">
        <v>73.099999999999994</v>
      </c>
      <c r="G1311" t="s">
        <v>1</v>
      </c>
      <c r="H1311" t="s">
        <v>1</v>
      </c>
    </row>
    <row r="1312" spans="1:8" x14ac:dyDescent="0.35">
      <c r="A1312" t="s">
        <v>7</v>
      </c>
      <c r="B1312" s="1">
        <v>3.6805555555555557E-2</v>
      </c>
      <c r="D1312">
        <v>50.5</v>
      </c>
      <c r="E1312">
        <v>63.8</v>
      </c>
      <c r="F1312">
        <v>71.8</v>
      </c>
      <c r="G1312" t="s">
        <v>1</v>
      </c>
      <c r="H1312" t="s">
        <v>1</v>
      </c>
    </row>
    <row r="1313" spans="1:8" x14ac:dyDescent="0.35">
      <c r="A1313" t="s">
        <v>258</v>
      </c>
      <c r="B1313" t="s">
        <v>292</v>
      </c>
      <c r="D1313">
        <v>48.1</v>
      </c>
      <c r="E1313">
        <v>62.3</v>
      </c>
      <c r="F1313">
        <v>70.3</v>
      </c>
      <c r="G1313" t="s">
        <v>1</v>
      </c>
      <c r="H1313" t="s">
        <v>1</v>
      </c>
    </row>
    <row r="1314" spans="1:8" x14ac:dyDescent="0.35">
      <c r="A1314" t="s">
        <v>10</v>
      </c>
      <c r="B1314" s="1">
        <v>3.6805555555555557E-2</v>
      </c>
      <c r="D1314">
        <v>46.4</v>
      </c>
      <c r="E1314">
        <v>59.9</v>
      </c>
      <c r="F1314">
        <v>67.8</v>
      </c>
      <c r="G1314" t="s">
        <v>1</v>
      </c>
      <c r="H1314" t="s">
        <v>1</v>
      </c>
    </row>
    <row r="1315" spans="1:8" x14ac:dyDescent="0.35">
      <c r="A1315" t="s">
        <v>258</v>
      </c>
      <c r="B1315" s="3">
        <v>6.9081828703703705</v>
      </c>
      <c r="D1315">
        <v>46</v>
      </c>
      <c r="E1315">
        <v>58.8</v>
      </c>
      <c r="F1315">
        <v>66.7</v>
      </c>
      <c r="G1315" t="s">
        <v>1</v>
      </c>
      <c r="H1315" t="s">
        <v>1</v>
      </c>
    </row>
    <row r="1316" spans="1:8" x14ac:dyDescent="0.35">
      <c r="A1316" t="s">
        <v>6</v>
      </c>
      <c r="B1316" s="1">
        <v>3.6805555555555557E-2</v>
      </c>
      <c r="D1316">
        <v>45.1</v>
      </c>
      <c r="E1316">
        <v>56.9</v>
      </c>
      <c r="F1316">
        <v>64.400000000000006</v>
      </c>
      <c r="G1316" t="s">
        <v>1</v>
      </c>
      <c r="H1316" t="s">
        <v>1</v>
      </c>
    </row>
    <row r="1317" spans="1:8" x14ac:dyDescent="0.35">
      <c r="A1317" t="s">
        <v>7</v>
      </c>
      <c r="B1317" s="1">
        <v>3.6805555555555557E-2</v>
      </c>
      <c r="D1317">
        <v>44.4</v>
      </c>
      <c r="E1317">
        <v>55.6</v>
      </c>
      <c r="F1317">
        <v>62.6</v>
      </c>
      <c r="G1317" t="s">
        <v>1</v>
      </c>
      <c r="H1317" t="s">
        <v>1</v>
      </c>
    </row>
    <row r="1318" spans="1:8" x14ac:dyDescent="0.35">
      <c r="A1318" t="s">
        <v>5</v>
      </c>
      <c r="B1318" s="1">
        <v>3.6805555555555557E-2</v>
      </c>
      <c r="D1318">
        <v>42.4</v>
      </c>
      <c r="E1318">
        <v>53.4</v>
      </c>
      <c r="F1318">
        <v>60.4</v>
      </c>
      <c r="G1318" t="s">
        <v>1</v>
      </c>
      <c r="H1318" t="s">
        <v>1</v>
      </c>
    </row>
    <row r="1319" spans="1:8" x14ac:dyDescent="0.35">
      <c r="A1319" t="s">
        <v>258</v>
      </c>
      <c r="B1319" t="s">
        <v>266</v>
      </c>
      <c r="D1319">
        <v>40.5</v>
      </c>
      <c r="E1319">
        <v>52.4</v>
      </c>
      <c r="F1319">
        <v>58.8</v>
      </c>
      <c r="G1319" t="s">
        <v>1</v>
      </c>
      <c r="H1319" t="s">
        <v>1</v>
      </c>
    </row>
    <row r="1320" spans="1:8" x14ac:dyDescent="0.35">
      <c r="A1320" s="2">
        <v>44984</v>
      </c>
      <c r="B1320" s="1">
        <v>0.61501157407407414</v>
      </c>
      <c r="D1320">
        <v>39.799999999999997</v>
      </c>
      <c r="E1320">
        <v>51.4</v>
      </c>
      <c r="F1320">
        <v>57.4</v>
      </c>
      <c r="G1320" t="s">
        <v>1</v>
      </c>
      <c r="H1320" t="s">
        <v>1</v>
      </c>
    </row>
    <row r="1321" spans="1:8" x14ac:dyDescent="0.35">
      <c r="A1321" t="s">
        <v>13</v>
      </c>
      <c r="B1321" s="1">
        <v>3.6805555555555557E-2</v>
      </c>
      <c r="D1321">
        <v>38.200000000000003</v>
      </c>
      <c r="E1321">
        <v>50</v>
      </c>
      <c r="F1321">
        <v>57.4</v>
      </c>
      <c r="G1321" t="s">
        <v>1</v>
      </c>
      <c r="H1321" t="s">
        <v>1</v>
      </c>
    </row>
    <row r="1322" spans="1:8" x14ac:dyDescent="0.35">
      <c r="A1322" t="s">
        <v>13</v>
      </c>
      <c r="B1322" s="1">
        <v>3.6805555555555557E-2</v>
      </c>
      <c r="D1322">
        <v>37.4</v>
      </c>
      <c r="E1322">
        <v>49.6</v>
      </c>
      <c r="F1322">
        <v>55.7</v>
      </c>
      <c r="G1322" t="s">
        <v>1</v>
      </c>
      <c r="H1322" t="s">
        <v>1</v>
      </c>
    </row>
    <row r="1323" spans="1:8" x14ac:dyDescent="0.35">
      <c r="A1323" t="s">
        <v>13</v>
      </c>
      <c r="B1323" s="1">
        <v>3.6805555555555557E-2</v>
      </c>
      <c r="D1323">
        <v>37.6</v>
      </c>
      <c r="E1323">
        <v>48.7</v>
      </c>
      <c r="F1323">
        <v>54.8</v>
      </c>
      <c r="G1323" t="s">
        <v>1</v>
      </c>
      <c r="H1323" t="s">
        <v>1</v>
      </c>
    </row>
    <row r="1324" spans="1:8" x14ac:dyDescent="0.35">
      <c r="A1324" t="s">
        <v>154</v>
      </c>
      <c r="B1324" s="1">
        <v>3.6805555555555557E-2</v>
      </c>
      <c r="D1324">
        <v>36.299999999999997</v>
      </c>
      <c r="E1324">
        <v>47.5</v>
      </c>
      <c r="F1324">
        <v>53.5</v>
      </c>
      <c r="G1324" t="s">
        <v>1</v>
      </c>
      <c r="H1324" t="s">
        <v>1</v>
      </c>
    </row>
    <row r="1325" spans="1:8" x14ac:dyDescent="0.35">
      <c r="A1325" t="s">
        <v>153</v>
      </c>
      <c r="B1325" s="1">
        <v>3.6805555555555557E-2</v>
      </c>
      <c r="D1325">
        <v>34.700000000000003</v>
      </c>
      <c r="E1325">
        <v>46</v>
      </c>
      <c r="F1325">
        <v>53</v>
      </c>
      <c r="G1325" t="s">
        <v>1</v>
      </c>
      <c r="H1325" t="s">
        <v>1</v>
      </c>
    </row>
    <row r="1326" spans="1:8" x14ac:dyDescent="0.35">
      <c r="A1326" t="s">
        <v>154</v>
      </c>
      <c r="B1326" s="1">
        <v>3.6805555555555557E-2</v>
      </c>
      <c r="D1326">
        <v>34.6</v>
      </c>
      <c r="E1326">
        <v>44.9</v>
      </c>
      <c r="F1326">
        <v>50.7</v>
      </c>
      <c r="G1326" t="s">
        <v>1</v>
      </c>
      <c r="H1326" t="s">
        <v>1</v>
      </c>
    </row>
    <row r="1327" spans="1:8" x14ac:dyDescent="0.35">
      <c r="A1327" t="s">
        <v>154</v>
      </c>
      <c r="B1327" s="1">
        <v>3.6805555555555557E-2</v>
      </c>
      <c r="D1327">
        <v>34.200000000000003</v>
      </c>
      <c r="E1327">
        <v>43</v>
      </c>
      <c r="F1327">
        <v>48</v>
      </c>
      <c r="G1327" t="s">
        <v>1</v>
      </c>
      <c r="H1327" t="s">
        <v>1</v>
      </c>
    </row>
    <row r="1328" spans="1:8" x14ac:dyDescent="0.35">
      <c r="A1328" t="s">
        <v>129</v>
      </c>
      <c r="B1328" s="1">
        <v>3.6805555555555557E-2</v>
      </c>
      <c r="D1328">
        <v>33.1</v>
      </c>
      <c r="E1328">
        <v>41.1</v>
      </c>
      <c r="F1328">
        <v>46.1</v>
      </c>
      <c r="G1328" t="s">
        <v>1</v>
      </c>
      <c r="H1328" t="s">
        <v>1</v>
      </c>
    </row>
    <row r="1329" spans="1:8" x14ac:dyDescent="0.35">
      <c r="A1329" t="s">
        <v>13</v>
      </c>
      <c r="B1329" s="1">
        <v>3.6805555555555557E-2</v>
      </c>
      <c r="D1329">
        <v>30.9</v>
      </c>
      <c r="E1329">
        <v>40.299999999999997</v>
      </c>
      <c r="F1329">
        <v>45.3</v>
      </c>
      <c r="G1329" t="s">
        <v>1</v>
      </c>
      <c r="H1329" t="s">
        <v>1</v>
      </c>
    </row>
    <row r="1330" spans="1:8" x14ac:dyDescent="0.35">
      <c r="A1330" t="s">
        <v>153</v>
      </c>
      <c r="B1330" s="1">
        <v>3.6805555555555557E-2</v>
      </c>
      <c r="D1330">
        <v>29.7</v>
      </c>
      <c r="E1330">
        <v>38.700000000000003</v>
      </c>
      <c r="F1330">
        <v>43.7</v>
      </c>
      <c r="G1330" t="s">
        <v>1</v>
      </c>
      <c r="H1330" t="s">
        <v>1</v>
      </c>
    </row>
    <row r="1331" spans="1:8" x14ac:dyDescent="0.35">
      <c r="A1331" t="s">
        <v>261</v>
      </c>
      <c r="B1331" s="1">
        <v>3.6805555555555557E-2</v>
      </c>
      <c r="D1331">
        <v>28.1</v>
      </c>
      <c r="E1331">
        <v>36.1</v>
      </c>
      <c r="F1331">
        <v>40.1</v>
      </c>
      <c r="G1331" t="s">
        <v>1</v>
      </c>
      <c r="H1331" t="s">
        <v>1</v>
      </c>
    </row>
    <row r="1332" spans="1:8" x14ac:dyDescent="0.35">
      <c r="A1332" t="s">
        <v>129</v>
      </c>
      <c r="B1332" s="1">
        <v>3.6805555555555557E-2</v>
      </c>
      <c r="D1332">
        <v>27.1</v>
      </c>
      <c r="E1332">
        <v>34.299999999999997</v>
      </c>
      <c r="F1332">
        <v>38.299999999999997</v>
      </c>
      <c r="G1332" t="s">
        <v>1</v>
      </c>
      <c r="H1332" t="s">
        <v>1</v>
      </c>
    </row>
    <row r="1333" spans="1:8" x14ac:dyDescent="0.35">
      <c r="A1333" t="s">
        <v>127</v>
      </c>
      <c r="B1333" s="1">
        <v>3.6805555555555557E-2</v>
      </c>
      <c r="D1333">
        <v>25.4</v>
      </c>
      <c r="E1333">
        <v>33.200000000000003</v>
      </c>
      <c r="F1333">
        <v>37.700000000000003</v>
      </c>
      <c r="G1333" t="s">
        <v>1</v>
      </c>
      <c r="H1333" t="s">
        <v>1</v>
      </c>
    </row>
    <row r="1334" spans="1:8" x14ac:dyDescent="0.35">
      <c r="A1334" t="s">
        <v>127</v>
      </c>
      <c r="B1334" s="1">
        <v>3.6805555555555557E-2</v>
      </c>
      <c r="D1334">
        <v>25</v>
      </c>
      <c r="E1334">
        <v>32</v>
      </c>
      <c r="F1334">
        <v>36.1</v>
      </c>
      <c r="G1334" t="s">
        <v>1</v>
      </c>
      <c r="H1334" t="s">
        <v>1</v>
      </c>
    </row>
    <row r="1335" spans="1:8" x14ac:dyDescent="0.35">
      <c r="A1335" t="s">
        <v>127</v>
      </c>
      <c r="B1335" s="1">
        <v>3.6805555555555557E-2</v>
      </c>
      <c r="D1335">
        <v>24.8</v>
      </c>
      <c r="E1335">
        <v>32</v>
      </c>
      <c r="F1335">
        <v>36.6</v>
      </c>
      <c r="G1335" t="s">
        <v>1</v>
      </c>
      <c r="H1335" t="s">
        <v>1</v>
      </c>
    </row>
    <row r="1336" spans="1:8" x14ac:dyDescent="0.35">
      <c r="A1336" t="s">
        <v>126</v>
      </c>
      <c r="B1336" s="1">
        <v>3.6805555555555557E-2</v>
      </c>
      <c r="D1336">
        <v>25</v>
      </c>
      <c r="E1336">
        <v>31.8</v>
      </c>
      <c r="F1336">
        <v>36</v>
      </c>
      <c r="G1336" t="s">
        <v>1</v>
      </c>
      <c r="H1336" t="s">
        <v>1</v>
      </c>
    </row>
    <row r="1337" spans="1:8" x14ac:dyDescent="0.35">
      <c r="A1337" t="s">
        <v>126</v>
      </c>
      <c r="B1337" s="1">
        <v>3.6805555555555557E-2</v>
      </c>
      <c r="D1337">
        <v>23.4</v>
      </c>
      <c r="E1337">
        <v>31</v>
      </c>
      <c r="F1337">
        <v>35</v>
      </c>
      <c r="G1337" t="s">
        <v>1</v>
      </c>
      <c r="H1337" t="s">
        <v>1</v>
      </c>
    </row>
    <row r="1338" spans="1:8" x14ac:dyDescent="0.35">
      <c r="A1338" t="s">
        <v>132</v>
      </c>
      <c r="B1338" s="1">
        <v>3.6805555555555557E-2</v>
      </c>
      <c r="D1338">
        <v>22.6</v>
      </c>
      <c r="E1338">
        <v>30.2</v>
      </c>
      <c r="F1338">
        <v>34.200000000000003</v>
      </c>
      <c r="G1338" t="s">
        <v>1</v>
      </c>
      <c r="H1338" t="s">
        <v>1</v>
      </c>
    </row>
    <row r="1339" spans="1:8" x14ac:dyDescent="0.35">
      <c r="A1339" t="s">
        <v>132</v>
      </c>
      <c r="B1339" s="1">
        <v>3.6805555555555557E-2</v>
      </c>
      <c r="D1339">
        <v>21.5</v>
      </c>
      <c r="E1339">
        <v>29.3</v>
      </c>
      <c r="F1339">
        <v>32.700000000000003</v>
      </c>
      <c r="G1339" t="s">
        <v>1</v>
      </c>
      <c r="H1339" t="s">
        <v>1</v>
      </c>
    </row>
    <row r="1340" spans="1:8" x14ac:dyDescent="0.35">
      <c r="A1340" s="2">
        <v>44984</v>
      </c>
      <c r="B1340" s="1">
        <v>0.6173495370370371</v>
      </c>
      <c r="D1340">
        <v>21.9</v>
      </c>
      <c r="E1340">
        <v>28.8</v>
      </c>
      <c r="F1340">
        <v>31.8</v>
      </c>
      <c r="G1340" t="s">
        <v>1</v>
      </c>
      <c r="H1340" t="s">
        <v>1</v>
      </c>
    </row>
    <row r="1341" spans="1:8" x14ac:dyDescent="0.35">
      <c r="A1341" t="s">
        <v>9</v>
      </c>
      <c r="B1341" s="1">
        <v>3.6805555555555557E-2</v>
      </c>
      <c r="D1341">
        <v>20.9</v>
      </c>
      <c r="E1341">
        <v>27.8</v>
      </c>
      <c r="F1341">
        <v>30.8</v>
      </c>
      <c r="G1341" t="s">
        <v>1</v>
      </c>
      <c r="H1341" t="s">
        <v>1</v>
      </c>
    </row>
    <row r="1342" spans="1:8" x14ac:dyDescent="0.35">
      <c r="A1342" t="s">
        <v>9</v>
      </c>
      <c r="B1342" s="1">
        <v>3.6805555555555557E-2</v>
      </c>
      <c r="D1342">
        <v>21.4</v>
      </c>
      <c r="E1342">
        <v>27</v>
      </c>
      <c r="F1342">
        <v>30</v>
      </c>
      <c r="G1342" t="s">
        <v>1</v>
      </c>
      <c r="H1342" t="s">
        <v>1</v>
      </c>
    </row>
    <row r="1343" spans="1:8" x14ac:dyDescent="0.35">
      <c r="A1343" t="s">
        <v>8</v>
      </c>
      <c r="B1343" s="1">
        <v>3.6805555555555557E-2</v>
      </c>
      <c r="D1343">
        <v>20.6</v>
      </c>
      <c r="E1343">
        <v>26.5</v>
      </c>
      <c r="F1343">
        <v>29.5</v>
      </c>
      <c r="G1343" t="s">
        <v>1</v>
      </c>
      <c r="H1343" t="s">
        <v>1</v>
      </c>
    </row>
    <row r="1344" spans="1:8" x14ac:dyDescent="0.35">
      <c r="A1344" s="2">
        <v>44984</v>
      </c>
      <c r="B1344" s="1">
        <v>0.61782407407407403</v>
      </c>
      <c r="D1344">
        <v>20</v>
      </c>
      <c r="E1344">
        <v>27</v>
      </c>
      <c r="F1344">
        <v>30</v>
      </c>
      <c r="G1344" t="s">
        <v>1</v>
      </c>
      <c r="H1344" t="s">
        <v>1</v>
      </c>
    </row>
    <row r="1345" spans="1:8" x14ac:dyDescent="0.35">
      <c r="A1345" s="2">
        <v>44984</v>
      </c>
      <c r="B1345" s="1">
        <v>0.61793981481481486</v>
      </c>
      <c r="D1345">
        <v>20.399999999999999</v>
      </c>
      <c r="E1345">
        <v>26.9</v>
      </c>
      <c r="F1345">
        <v>30.2</v>
      </c>
      <c r="G1345" t="s">
        <v>1</v>
      </c>
      <c r="H1345" t="s">
        <v>1</v>
      </c>
    </row>
    <row r="1346" spans="1:8" x14ac:dyDescent="0.35">
      <c r="A1346" s="2">
        <v>44984</v>
      </c>
      <c r="B1346" s="1">
        <v>0.61805555555555558</v>
      </c>
      <c r="D1346">
        <v>20.3</v>
      </c>
      <c r="E1346">
        <v>26.5</v>
      </c>
      <c r="F1346">
        <v>29.6</v>
      </c>
      <c r="G1346" t="s">
        <v>1</v>
      </c>
      <c r="H1346" t="s">
        <v>1</v>
      </c>
    </row>
    <row r="1347" spans="1:8" x14ac:dyDescent="0.35">
      <c r="A1347" t="s">
        <v>260</v>
      </c>
      <c r="B1347" s="1">
        <v>0.6181712962962963</v>
      </c>
      <c r="D1347">
        <v>19.8</v>
      </c>
      <c r="E1347">
        <v>26</v>
      </c>
      <c r="F1347">
        <v>29</v>
      </c>
      <c r="G1347" t="s">
        <v>1</v>
      </c>
      <c r="H1347" t="s">
        <v>1</v>
      </c>
    </row>
    <row r="1348" spans="1:8" x14ac:dyDescent="0.35">
      <c r="A1348" t="s">
        <v>9</v>
      </c>
      <c r="B1348" s="1">
        <v>3.6805555555555557E-2</v>
      </c>
      <c r="D1348">
        <v>20.399999999999999</v>
      </c>
      <c r="E1348">
        <v>26.4</v>
      </c>
      <c r="F1348">
        <v>29.4</v>
      </c>
      <c r="G1348" t="s">
        <v>1</v>
      </c>
      <c r="H1348" t="s">
        <v>1</v>
      </c>
    </row>
    <row r="1349" spans="1:8" x14ac:dyDescent="0.35">
      <c r="A1349" t="s">
        <v>293</v>
      </c>
      <c r="B1349" s="1">
        <v>0.61840277777777775</v>
      </c>
      <c r="D1349">
        <v>21.5</v>
      </c>
      <c r="E1349">
        <v>27</v>
      </c>
      <c r="F1349">
        <v>30.1</v>
      </c>
      <c r="G1349" t="s">
        <v>1</v>
      </c>
      <c r="H1349" t="s">
        <v>1</v>
      </c>
    </row>
    <row r="1350" spans="1:8" x14ac:dyDescent="0.35">
      <c r="A1350" s="2">
        <v>44984</v>
      </c>
      <c r="B1350" s="1">
        <v>0.61851851851851858</v>
      </c>
      <c r="D1350">
        <v>21.6</v>
      </c>
      <c r="E1350">
        <v>27</v>
      </c>
      <c r="F1350">
        <v>30.3</v>
      </c>
      <c r="G1350" t="s">
        <v>1</v>
      </c>
      <c r="H1350" t="s">
        <v>1</v>
      </c>
    </row>
    <row r="1351" spans="1:8" x14ac:dyDescent="0.35">
      <c r="A1351" t="s">
        <v>9</v>
      </c>
      <c r="B1351" s="1">
        <v>3.6805555555555557E-2</v>
      </c>
      <c r="D1351">
        <v>21.1</v>
      </c>
      <c r="E1351">
        <v>27</v>
      </c>
      <c r="F1351">
        <v>30</v>
      </c>
      <c r="G1351" t="s">
        <v>1</v>
      </c>
      <c r="H1351" t="s">
        <v>1</v>
      </c>
    </row>
    <row r="1352" spans="1:8" x14ac:dyDescent="0.35">
      <c r="A1352" t="s">
        <v>8</v>
      </c>
      <c r="B1352" s="1">
        <v>3.6805555555555557E-2</v>
      </c>
      <c r="D1352">
        <v>21.1</v>
      </c>
      <c r="E1352">
        <v>27</v>
      </c>
      <c r="F1352">
        <v>30.4</v>
      </c>
      <c r="G1352" t="s">
        <v>1</v>
      </c>
      <c r="H1352" t="s">
        <v>1</v>
      </c>
    </row>
    <row r="1353" spans="1:8" x14ac:dyDescent="0.35">
      <c r="A1353" t="s">
        <v>8</v>
      </c>
      <c r="B1353" s="1">
        <v>3.6805555555555557E-2</v>
      </c>
      <c r="D1353">
        <v>20.6</v>
      </c>
      <c r="E1353">
        <v>27</v>
      </c>
      <c r="F1353">
        <v>31.7</v>
      </c>
      <c r="G1353" t="s">
        <v>1</v>
      </c>
      <c r="H1353" t="s">
        <v>1</v>
      </c>
    </row>
    <row r="1354" spans="1:8" x14ac:dyDescent="0.35">
      <c r="A1354" s="2">
        <v>44984</v>
      </c>
      <c r="B1354" s="1">
        <v>0.6189930555555555</v>
      </c>
      <c r="D1354">
        <v>20.7</v>
      </c>
      <c r="E1354">
        <v>27</v>
      </c>
      <c r="F1354">
        <v>30</v>
      </c>
      <c r="G1354" t="s">
        <v>1</v>
      </c>
      <c r="H1354" t="s">
        <v>1</v>
      </c>
    </row>
    <row r="1355" spans="1:8" x14ac:dyDescent="0.35">
      <c r="A1355" s="2">
        <v>44984</v>
      </c>
      <c r="B1355" s="1">
        <v>0.61910879629629634</v>
      </c>
      <c r="D1355">
        <v>20.7</v>
      </c>
      <c r="E1355">
        <v>27</v>
      </c>
      <c r="F1355">
        <v>30.6</v>
      </c>
      <c r="G1355" t="s">
        <v>1</v>
      </c>
      <c r="H1355" t="s">
        <v>1</v>
      </c>
    </row>
    <row r="1356" spans="1:8" x14ac:dyDescent="0.35">
      <c r="A1356" t="s">
        <v>132</v>
      </c>
      <c r="B1356" s="1">
        <v>3.6805555555555557E-2</v>
      </c>
      <c r="D1356">
        <v>21.4</v>
      </c>
      <c r="E1356">
        <v>27.5</v>
      </c>
      <c r="F1356">
        <v>30.5</v>
      </c>
      <c r="G1356" t="s">
        <v>1</v>
      </c>
      <c r="H1356" t="s">
        <v>1</v>
      </c>
    </row>
    <row r="1357" spans="1:8" x14ac:dyDescent="0.35">
      <c r="A1357" t="s">
        <v>9</v>
      </c>
      <c r="B1357" s="1">
        <v>3.6805555555555557E-2</v>
      </c>
      <c r="D1357">
        <v>21.6</v>
      </c>
      <c r="E1357">
        <v>27.9</v>
      </c>
      <c r="F1357">
        <v>31.4</v>
      </c>
      <c r="G1357" t="s">
        <v>1</v>
      </c>
      <c r="H1357" t="s">
        <v>1</v>
      </c>
    </row>
    <row r="1358" spans="1:8" x14ac:dyDescent="0.35">
      <c r="A1358" t="s">
        <v>9</v>
      </c>
      <c r="B1358" s="1">
        <v>3.6805555555555557E-2</v>
      </c>
      <c r="D1358">
        <v>20.9</v>
      </c>
      <c r="E1358">
        <v>28.2</v>
      </c>
      <c r="F1358">
        <v>31.3</v>
      </c>
      <c r="G1358" t="s">
        <v>1</v>
      </c>
      <c r="H1358" t="s">
        <v>1</v>
      </c>
    </row>
    <row r="1359" spans="1:8" x14ac:dyDescent="0.35">
      <c r="A1359" s="2">
        <v>44984</v>
      </c>
      <c r="B1359" s="1">
        <v>0.61957175925925922</v>
      </c>
      <c r="D1359">
        <v>21.1</v>
      </c>
      <c r="E1359">
        <v>29</v>
      </c>
      <c r="F1359">
        <v>32</v>
      </c>
      <c r="G1359" t="s">
        <v>1</v>
      </c>
      <c r="H1359" t="s">
        <v>1</v>
      </c>
    </row>
    <row r="1360" spans="1:8" x14ac:dyDescent="0.35">
      <c r="A1360" s="2">
        <v>44984</v>
      </c>
      <c r="B1360" s="1">
        <v>0.61968750000000006</v>
      </c>
      <c r="D1360">
        <v>21.6</v>
      </c>
      <c r="E1360">
        <v>28.8</v>
      </c>
      <c r="F1360">
        <v>31.9</v>
      </c>
      <c r="G1360" t="s">
        <v>1</v>
      </c>
      <c r="H1360" t="s">
        <v>1</v>
      </c>
    </row>
    <row r="1361" spans="1:8" x14ac:dyDescent="0.35">
      <c r="A1361" t="s">
        <v>9</v>
      </c>
      <c r="B1361" s="1">
        <v>3.6805555555555557E-2</v>
      </c>
      <c r="D1361">
        <v>21</v>
      </c>
      <c r="E1361">
        <v>29</v>
      </c>
      <c r="F1361">
        <v>32</v>
      </c>
      <c r="G1361" t="s">
        <v>1</v>
      </c>
      <c r="H1361" t="s">
        <v>1</v>
      </c>
    </row>
    <row r="1362" spans="1:8" x14ac:dyDescent="0.35">
      <c r="A1362" t="s">
        <v>128</v>
      </c>
      <c r="B1362" s="1">
        <v>3.6805555555555557E-2</v>
      </c>
      <c r="D1362">
        <v>21.9</v>
      </c>
      <c r="E1362">
        <v>29</v>
      </c>
      <c r="F1362">
        <v>32</v>
      </c>
      <c r="G1362" t="s">
        <v>1</v>
      </c>
      <c r="H1362" t="s">
        <v>1</v>
      </c>
    </row>
    <row r="1363" spans="1:8" x14ac:dyDescent="0.35">
      <c r="A1363" t="s">
        <v>128</v>
      </c>
      <c r="B1363" s="1">
        <v>3.6805555555555557E-2</v>
      </c>
      <c r="D1363">
        <v>23</v>
      </c>
      <c r="E1363">
        <v>29</v>
      </c>
      <c r="F1363">
        <v>32.1</v>
      </c>
      <c r="G1363" t="s">
        <v>1</v>
      </c>
      <c r="H1363" t="s">
        <v>1</v>
      </c>
    </row>
    <row r="1364" spans="1:8" x14ac:dyDescent="0.35">
      <c r="A1364" t="s">
        <v>128</v>
      </c>
      <c r="B1364" s="1">
        <v>3.6805555555555557E-2</v>
      </c>
      <c r="D1364">
        <v>22.7</v>
      </c>
      <c r="E1364">
        <v>29</v>
      </c>
      <c r="F1364">
        <v>32.799999999999997</v>
      </c>
      <c r="G1364" t="s">
        <v>1</v>
      </c>
      <c r="H1364" t="s">
        <v>1</v>
      </c>
    </row>
    <row r="1365" spans="1:8" x14ac:dyDescent="0.35">
      <c r="A1365" t="s">
        <v>132</v>
      </c>
      <c r="B1365" s="1">
        <v>3.6805555555555557E-2</v>
      </c>
      <c r="D1365">
        <v>22.5</v>
      </c>
      <c r="E1365">
        <v>28.7</v>
      </c>
      <c r="F1365">
        <v>31.9</v>
      </c>
      <c r="G1365" t="s">
        <v>1</v>
      </c>
      <c r="H1365" t="s">
        <v>1</v>
      </c>
    </row>
    <row r="1366" spans="1:8" x14ac:dyDescent="0.35">
      <c r="A1366" t="s">
        <v>132</v>
      </c>
      <c r="B1366" s="1">
        <v>3.6805555555555557E-2</v>
      </c>
      <c r="D1366">
        <v>21.9</v>
      </c>
      <c r="E1366">
        <v>28.5</v>
      </c>
      <c r="F1366">
        <v>31.5</v>
      </c>
      <c r="G1366" t="s">
        <v>1</v>
      </c>
      <c r="H1366" t="s">
        <v>1</v>
      </c>
    </row>
    <row r="1367" spans="1:8" x14ac:dyDescent="0.35">
      <c r="A1367" t="s">
        <v>132</v>
      </c>
      <c r="B1367" s="1">
        <v>3.6805555555555557E-2</v>
      </c>
      <c r="D1367">
        <v>22.8</v>
      </c>
      <c r="E1367">
        <v>28.9</v>
      </c>
      <c r="F1367">
        <v>32.4</v>
      </c>
      <c r="G1367" t="s">
        <v>1</v>
      </c>
      <c r="H1367" t="s">
        <v>1</v>
      </c>
    </row>
    <row r="1368" spans="1:8" x14ac:dyDescent="0.35">
      <c r="A1368" s="2">
        <v>44984</v>
      </c>
      <c r="B1368" s="1">
        <v>0.62062499999999998</v>
      </c>
      <c r="D1368">
        <v>22</v>
      </c>
      <c r="E1368">
        <v>28.5</v>
      </c>
      <c r="F1368">
        <v>32.700000000000003</v>
      </c>
      <c r="G1368" t="s">
        <v>1</v>
      </c>
      <c r="H1368" t="s">
        <v>1</v>
      </c>
    </row>
    <row r="1369" spans="1:8" x14ac:dyDescent="0.35">
      <c r="A1369" t="s">
        <v>128</v>
      </c>
      <c r="B1369" s="1">
        <v>3.6805555555555557E-2</v>
      </c>
      <c r="D1369">
        <v>22</v>
      </c>
      <c r="E1369">
        <v>28.3</v>
      </c>
      <c r="F1369">
        <v>31.7</v>
      </c>
      <c r="G1369" t="s">
        <v>1</v>
      </c>
      <c r="H1369" t="s">
        <v>1</v>
      </c>
    </row>
    <row r="1370" spans="1:8" x14ac:dyDescent="0.35">
      <c r="A1370" s="2">
        <v>44984</v>
      </c>
      <c r="B1370" s="1">
        <v>0.62085648148148154</v>
      </c>
      <c r="D1370">
        <v>22.9</v>
      </c>
      <c r="E1370">
        <v>29</v>
      </c>
      <c r="F1370">
        <v>33</v>
      </c>
      <c r="G1370" t="s">
        <v>1</v>
      </c>
      <c r="H1370" t="s">
        <v>1</v>
      </c>
    </row>
    <row r="1371" spans="1:8" x14ac:dyDescent="0.35">
      <c r="A1371" t="s">
        <v>128</v>
      </c>
      <c r="B1371" s="1">
        <v>3.6805555555555557E-2</v>
      </c>
      <c r="D1371">
        <v>22.6</v>
      </c>
      <c r="E1371">
        <v>29</v>
      </c>
      <c r="F1371">
        <v>33.4</v>
      </c>
      <c r="G1371" t="s">
        <v>1</v>
      </c>
      <c r="H1371" t="s">
        <v>1</v>
      </c>
    </row>
    <row r="1372" spans="1:8" x14ac:dyDescent="0.35">
      <c r="A1372" t="s">
        <v>126</v>
      </c>
      <c r="B1372" s="1">
        <v>3.6805555555555557E-2</v>
      </c>
      <c r="D1372">
        <v>23.7</v>
      </c>
      <c r="E1372">
        <v>30</v>
      </c>
      <c r="F1372">
        <v>34.4</v>
      </c>
      <c r="G1372" t="s">
        <v>1</v>
      </c>
      <c r="H1372" t="s">
        <v>1</v>
      </c>
    </row>
    <row r="1373" spans="1:8" x14ac:dyDescent="0.35">
      <c r="A1373" t="s">
        <v>128</v>
      </c>
      <c r="B1373" s="1">
        <v>3.6805555555555557E-2</v>
      </c>
      <c r="D1373">
        <v>22.9</v>
      </c>
      <c r="E1373">
        <v>29.1</v>
      </c>
      <c r="F1373">
        <v>32.6</v>
      </c>
      <c r="G1373" t="s">
        <v>1</v>
      </c>
      <c r="H1373" t="s">
        <v>1</v>
      </c>
    </row>
    <row r="1374" spans="1:8" x14ac:dyDescent="0.35">
      <c r="A1374" t="s">
        <v>132</v>
      </c>
      <c r="B1374" s="1">
        <v>3.6805555555555557E-2</v>
      </c>
      <c r="D1374">
        <v>22.3</v>
      </c>
      <c r="E1374">
        <v>29</v>
      </c>
      <c r="F1374">
        <v>32</v>
      </c>
      <c r="G1374" t="s">
        <v>1</v>
      </c>
      <c r="H1374" t="s">
        <v>1</v>
      </c>
    </row>
    <row r="1375" spans="1:8" x14ac:dyDescent="0.35">
      <c r="A1375" t="s">
        <v>128</v>
      </c>
      <c r="B1375" s="1">
        <v>3.6805555555555557E-2</v>
      </c>
      <c r="D1375">
        <v>22.1</v>
      </c>
      <c r="E1375">
        <v>28.6</v>
      </c>
      <c r="F1375">
        <v>32</v>
      </c>
      <c r="G1375" t="s">
        <v>1</v>
      </c>
      <c r="H1375" t="s">
        <v>1</v>
      </c>
    </row>
    <row r="1376" spans="1:8" x14ac:dyDescent="0.35">
      <c r="A1376" t="s">
        <v>132</v>
      </c>
      <c r="B1376" s="1">
        <v>3.6805555555555557E-2</v>
      </c>
      <c r="D1376">
        <v>22.2</v>
      </c>
      <c r="E1376">
        <v>28.2</v>
      </c>
      <c r="F1376">
        <v>31.3</v>
      </c>
      <c r="G1376" t="s">
        <v>1</v>
      </c>
      <c r="H1376" t="s">
        <v>1</v>
      </c>
    </row>
    <row r="1377" spans="1:8" x14ac:dyDescent="0.35">
      <c r="A1377" t="s">
        <v>9</v>
      </c>
      <c r="B1377" s="1">
        <v>3.6805555555555557E-2</v>
      </c>
      <c r="D1377">
        <v>20.8</v>
      </c>
      <c r="E1377">
        <v>27.1</v>
      </c>
      <c r="F1377">
        <v>30.1</v>
      </c>
      <c r="G1377" t="s">
        <v>1</v>
      </c>
      <c r="H1377" t="s">
        <v>1</v>
      </c>
    </row>
    <row r="1378" spans="1:8" x14ac:dyDescent="0.35">
      <c r="A1378" t="s">
        <v>9</v>
      </c>
      <c r="B1378" s="1">
        <v>3.6805555555555557E-2</v>
      </c>
      <c r="D1378">
        <v>20.5</v>
      </c>
      <c r="E1378">
        <v>26.5</v>
      </c>
      <c r="F1378">
        <v>29.5</v>
      </c>
      <c r="G1378" t="s">
        <v>1</v>
      </c>
      <c r="H1378" t="s">
        <v>1</v>
      </c>
    </row>
    <row r="1379" spans="1:8" x14ac:dyDescent="0.35">
      <c r="A1379" t="s">
        <v>132</v>
      </c>
      <c r="B1379" s="1">
        <v>3.6805555555555557E-2</v>
      </c>
      <c r="D1379">
        <v>21</v>
      </c>
      <c r="E1379">
        <v>27.5</v>
      </c>
      <c r="F1379">
        <v>30.5</v>
      </c>
      <c r="G1379" t="s">
        <v>1</v>
      </c>
      <c r="H1379" t="s">
        <v>1</v>
      </c>
    </row>
    <row r="1380" spans="1:8" x14ac:dyDescent="0.35">
      <c r="A1380" t="s">
        <v>9</v>
      </c>
      <c r="B1380" s="1">
        <v>3.6805555555555557E-2</v>
      </c>
      <c r="D1380">
        <v>21.7</v>
      </c>
      <c r="E1380">
        <v>27.7</v>
      </c>
      <c r="F1380">
        <v>31.1</v>
      </c>
      <c r="G1380" t="s">
        <v>1</v>
      </c>
      <c r="H1380" t="s">
        <v>1</v>
      </c>
    </row>
    <row r="1381" spans="1:8" x14ac:dyDescent="0.35">
      <c r="A1381" t="s">
        <v>9</v>
      </c>
      <c r="B1381" s="1">
        <v>3.6805555555555557E-2</v>
      </c>
      <c r="D1381">
        <v>21.5</v>
      </c>
      <c r="E1381">
        <v>27.4</v>
      </c>
      <c r="F1381">
        <v>30.4</v>
      </c>
      <c r="G1381" t="s">
        <v>1</v>
      </c>
      <c r="H1381" t="s">
        <v>1</v>
      </c>
    </row>
    <row r="1382" spans="1:8" x14ac:dyDescent="0.35">
      <c r="A1382" t="s">
        <v>9</v>
      </c>
      <c r="B1382" s="1">
        <v>3.6805555555555557E-2</v>
      </c>
      <c r="D1382">
        <v>21.4</v>
      </c>
      <c r="E1382">
        <v>27.3</v>
      </c>
      <c r="F1382">
        <v>30.3</v>
      </c>
      <c r="G1382" t="s">
        <v>1</v>
      </c>
      <c r="H1382" t="s">
        <v>1</v>
      </c>
    </row>
    <row r="1383" spans="1:8" x14ac:dyDescent="0.35">
      <c r="A1383" t="s">
        <v>9</v>
      </c>
      <c r="B1383" s="1">
        <v>3.6805555555555557E-2</v>
      </c>
      <c r="D1383">
        <v>21.9</v>
      </c>
      <c r="E1383">
        <v>27</v>
      </c>
      <c r="F1383">
        <v>30</v>
      </c>
      <c r="G1383" t="s">
        <v>1</v>
      </c>
      <c r="H1383" t="s">
        <v>1</v>
      </c>
    </row>
    <row r="1384" spans="1:8" x14ac:dyDescent="0.35">
      <c r="A1384" s="2">
        <v>44984</v>
      </c>
      <c r="B1384" s="1">
        <v>0.6224884259259259</v>
      </c>
      <c r="D1384">
        <v>21.7</v>
      </c>
      <c r="E1384">
        <v>27</v>
      </c>
      <c r="F1384">
        <v>30</v>
      </c>
      <c r="G1384" t="s">
        <v>1</v>
      </c>
      <c r="H1384" t="s">
        <v>1</v>
      </c>
    </row>
    <row r="1385" spans="1:8" x14ac:dyDescent="0.35">
      <c r="A1385" t="s">
        <v>9</v>
      </c>
      <c r="B1385" s="1">
        <v>3.6805555555555557E-2</v>
      </c>
      <c r="D1385">
        <v>21.7</v>
      </c>
      <c r="E1385">
        <v>27</v>
      </c>
      <c r="F1385">
        <v>30</v>
      </c>
      <c r="G1385" t="s">
        <v>1</v>
      </c>
      <c r="H1385" t="s">
        <v>1</v>
      </c>
    </row>
    <row r="1386" spans="1:8" x14ac:dyDescent="0.35">
      <c r="A1386" t="s">
        <v>9</v>
      </c>
      <c r="B1386" s="1">
        <v>3.6805555555555557E-2</v>
      </c>
      <c r="D1386">
        <v>21</v>
      </c>
      <c r="E1386">
        <v>27</v>
      </c>
      <c r="F1386">
        <v>30.3</v>
      </c>
      <c r="G1386" t="s">
        <v>1</v>
      </c>
      <c r="H1386" t="s">
        <v>1</v>
      </c>
    </row>
    <row r="1387" spans="1:8" x14ac:dyDescent="0.35">
      <c r="A1387" t="s">
        <v>8</v>
      </c>
      <c r="B1387" s="1">
        <v>3.6805555555555557E-2</v>
      </c>
      <c r="D1387">
        <v>20.6</v>
      </c>
      <c r="E1387">
        <v>26.6</v>
      </c>
      <c r="F1387">
        <v>29.8</v>
      </c>
      <c r="G1387" t="s">
        <v>1</v>
      </c>
      <c r="H1387" t="s">
        <v>1</v>
      </c>
    </row>
    <row r="1388" spans="1:8" x14ac:dyDescent="0.35">
      <c r="A1388" s="2">
        <v>96849</v>
      </c>
      <c r="B1388" s="1">
        <v>0.62296296296296294</v>
      </c>
      <c r="D1388">
        <v>20.5</v>
      </c>
      <c r="E1388">
        <v>26.2</v>
      </c>
      <c r="F1388">
        <v>29.2</v>
      </c>
      <c r="G1388" t="s">
        <v>1</v>
      </c>
      <c r="H1388" t="s">
        <v>1</v>
      </c>
    </row>
    <row r="1389" spans="1:8" x14ac:dyDescent="0.35">
      <c r="A1389" s="2">
        <v>44984</v>
      </c>
      <c r="B1389" s="1">
        <v>0.62307870370370366</v>
      </c>
      <c r="D1389">
        <v>20.9</v>
      </c>
      <c r="E1389">
        <v>27</v>
      </c>
      <c r="F1389">
        <v>30</v>
      </c>
      <c r="G1389" t="s">
        <v>1</v>
      </c>
      <c r="H1389" t="s">
        <v>1</v>
      </c>
    </row>
    <row r="1390" spans="1:8" x14ac:dyDescent="0.35">
      <c r="A1390" t="s">
        <v>258</v>
      </c>
      <c r="B1390" s="1">
        <v>0.6231944444444445</v>
      </c>
      <c r="D1390">
        <v>21</v>
      </c>
      <c r="E1390">
        <v>27</v>
      </c>
      <c r="F1390">
        <v>30</v>
      </c>
      <c r="G1390" t="s">
        <v>1</v>
      </c>
      <c r="H1390" t="s">
        <v>1</v>
      </c>
    </row>
    <row r="1391" spans="1:8" x14ac:dyDescent="0.35">
      <c r="A1391" t="s">
        <v>132</v>
      </c>
      <c r="B1391" s="1">
        <v>3.6805555555555557E-2</v>
      </c>
      <c r="D1391">
        <v>22</v>
      </c>
      <c r="E1391">
        <v>27</v>
      </c>
      <c r="F1391">
        <v>30.1</v>
      </c>
      <c r="G1391" t="s">
        <v>1</v>
      </c>
      <c r="H1391" t="s">
        <v>1</v>
      </c>
    </row>
    <row r="1392" spans="1:8" x14ac:dyDescent="0.35">
      <c r="A1392" t="s">
        <v>8</v>
      </c>
      <c r="B1392" s="1">
        <v>3.6805555555555557E-2</v>
      </c>
      <c r="D1392">
        <v>20.7</v>
      </c>
      <c r="E1392">
        <v>26.3</v>
      </c>
      <c r="F1392">
        <v>29.3</v>
      </c>
      <c r="G1392" t="s">
        <v>1</v>
      </c>
      <c r="H1392" t="s">
        <v>1</v>
      </c>
    </row>
    <row r="1393" spans="1:8" x14ac:dyDescent="0.35">
      <c r="A1393" t="s">
        <v>8</v>
      </c>
      <c r="B1393" s="1">
        <v>3.6805555555555557E-2</v>
      </c>
      <c r="D1393">
        <v>19.899999999999999</v>
      </c>
      <c r="E1393">
        <v>26</v>
      </c>
      <c r="F1393">
        <v>29</v>
      </c>
      <c r="G1393" t="s">
        <v>1</v>
      </c>
      <c r="H1393" t="s">
        <v>1</v>
      </c>
    </row>
    <row r="1394" spans="1:8" x14ac:dyDescent="0.35">
      <c r="A1394" t="s">
        <v>8</v>
      </c>
      <c r="B1394" s="1">
        <v>3.6805555555555557E-2</v>
      </c>
      <c r="D1394">
        <v>20.100000000000001</v>
      </c>
      <c r="E1394">
        <v>26.2</v>
      </c>
      <c r="F1394">
        <v>29.4</v>
      </c>
      <c r="G1394" t="s">
        <v>1</v>
      </c>
      <c r="H1394" t="s">
        <v>1</v>
      </c>
    </row>
    <row r="1395" spans="1:8" x14ac:dyDescent="0.35">
      <c r="A1395" t="s">
        <v>8</v>
      </c>
      <c r="B1395" s="1">
        <v>3.6805555555555557E-2</v>
      </c>
      <c r="D1395">
        <v>20.2</v>
      </c>
      <c r="E1395">
        <v>26</v>
      </c>
      <c r="F1395">
        <v>29</v>
      </c>
      <c r="G1395" t="s">
        <v>1</v>
      </c>
      <c r="H1395" t="s">
        <v>1</v>
      </c>
    </row>
    <row r="1396" spans="1:8" x14ac:dyDescent="0.35">
      <c r="A1396" t="s">
        <v>8</v>
      </c>
      <c r="B1396" s="1">
        <v>3.6805555555555557E-2</v>
      </c>
      <c r="D1396">
        <v>20</v>
      </c>
      <c r="E1396">
        <v>25.2</v>
      </c>
      <c r="F1396">
        <v>28.2</v>
      </c>
      <c r="G1396" t="s">
        <v>1</v>
      </c>
      <c r="H1396" t="s">
        <v>1</v>
      </c>
    </row>
    <row r="1397" spans="1:8" x14ac:dyDescent="0.35">
      <c r="A1397" s="2">
        <v>44984</v>
      </c>
      <c r="B1397" s="1">
        <v>0.62400462962962966</v>
      </c>
      <c r="D1397">
        <v>19.600000000000001</v>
      </c>
      <c r="E1397">
        <v>25.1</v>
      </c>
      <c r="F1397">
        <v>28.1</v>
      </c>
      <c r="G1397" t="s">
        <v>1</v>
      </c>
      <c r="H1397" t="s">
        <v>1</v>
      </c>
    </row>
    <row r="1398" spans="1:8" x14ac:dyDescent="0.35">
      <c r="A1398" s="2">
        <v>44984</v>
      </c>
      <c r="B1398" s="1">
        <v>0.62412037037037038</v>
      </c>
      <c r="D1398">
        <v>20</v>
      </c>
      <c r="E1398">
        <v>25.6</v>
      </c>
      <c r="F1398">
        <v>28.6</v>
      </c>
      <c r="G1398" t="s">
        <v>1</v>
      </c>
      <c r="H1398" t="s">
        <v>1</v>
      </c>
    </row>
    <row r="1399" spans="1:8" x14ac:dyDescent="0.35">
      <c r="A1399" t="s">
        <v>9</v>
      </c>
      <c r="B1399" s="1">
        <v>3.6805555555555557E-2</v>
      </c>
      <c r="D1399">
        <v>20.9</v>
      </c>
      <c r="E1399">
        <v>26.8</v>
      </c>
      <c r="F1399">
        <v>29.8</v>
      </c>
      <c r="G1399" t="s">
        <v>1</v>
      </c>
      <c r="H1399" t="s">
        <v>1</v>
      </c>
    </row>
    <row r="1400" spans="1:8" x14ac:dyDescent="0.35">
      <c r="A1400" t="s">
        <v>9</v>
      </c>
      <c r="B1400" s="1">
        <v>3.6805555555555557E-2</v>
      </c>
      <c r="D1400">
        <v>21</v>
      </c>
      <c r="E1400">
        <v>26.6</v>
      </c>
      <c r="F1400">
        <v>29.6</v>
      </c>
      <c r="G1400" t="s">
        <v>1</v>
      </c>
      <c r="H1400" t="s">
        <v>1</v>
      </c>
    </row>
    <row r="1401" spans="1:8" x14ac:dyDescent="0.35">
      <c r="A1401" t="s">
        <v>8</v>
      </c>
      <c r="B1401" s="1">
        <v>3.6805555555555557E-2</v>
      </c>
      <c r="D1401">
        <v>19.899999999999999</v>
      </c>
      <c r="E1401">
        <v>26</v>
      </c>
      <c r="F1401">
        <v>29</v>
      </c>
      <c r="G1401" t="s">
        <v>1</v>
      </c>
      <c r="H1401" t="s">
        <v>1</v>
      </c>
    </row>
    <row r="1402" spans="1:8" x14ac:dyDescent="0.35">
      <c r="A1402" t="s">
        <v>9</v>
      </c>
      <c r="B1402" s="1">
        <v>3.6805555555555557E-2</v>
      </c>
      <c r="D1402">
        <v>20.8</v>
      </c>
      <c r="E1402">
        <v>26.3</v>
      </c>
      <c r="F1402">
        <v>29.3</v>
      </c>
      <c r="G1402" t="s">
        <v>1</v>
      </c>
      <c r="H1402" t="s">
        <v>1</v>
      </c>
    </row>
    <row r="1403" spans="1:8" x14ac:dyDescent="0.35">
      <c r="A1403" t="s">
        <v>8</v>
      </c>
      <c r="B1403" s="1">
        <v>3.6805555555555557E-2</v>
      </c>
      <c r="D1403">
        <v>20.5</v>
      </c>
      <c r="E1403">
        <v>26.3</v>
      </c>
      <c r="F1403">
        <v>29.5</v>
      </c>
      <c r="G1403" t="s">
        <v>1</v>
      </c>
      <c r="H1403" t="s">
        <v>1</v>
      </c>
    </row>
    <row r="1404" spans="1:8" x14ac:dyDescent="0.35">
      <c r="A1404" t="s">
        <v>8</v>
      </c>
      <c r="B1404" s="1">
        <v>3.6805555555555557E-2</v>
      </c>
      <c r="D1404">
        <v>20</v>
      </c>
      <c r="E1404">
        <v>26.6</v>
      </c>
      <c r="F1404">
        <v>29.6</v>
      </c>
      <c r="G1404" t="s">
        <v>1</v>
      </c>
      <c r="H1404" t="s">
        <v>1</v>
      </c>
    </row>
    <row r="1405" spans="1:8" x14ac:dyDescent="0.35">
      <c r="A1405" t="s">
        <v>131</v>
      </c>
      <c r="B1405" s="1">
        <v>3.6805555555555557E-2</v>
      </c>
      <c r="D1405">
        <v>19.7</v>
      </c>
      <c r="E1405">
        <v>26</v>
      </c>
      <c r="F1405">
        <v>29</v>
      </c>
      <c r="G1405" t="s">
        <v>1</v>
      </c>
      <c r="H1405" t="s">
        <v>1</v>
      </c>
    </row>
    <row r="1406" spans="1:8" x14ac:dyDescent="0.35">
      <c r="A1406" t="s">
        <v>130</v>
      </c>
      <c r="B1406" s="1">
        <v>3.6805555555555557E-2</v>
      </c>
      <c r="D1406">
        <v>19.100000000000001</v>
      </c>
      <c r="E1406">
        <v>25.4</v>
      </c>
      <c r="F1406">
        <v>28.4</v>
      </c>
      <c r="G1406" t="s">
        <v>1</v>
      </c>
      <c r="H1406" t="s">
        <v>1</v>
      </c>
    </row>
    <row r="1407" spans="1:8" x14ac:dyDescent="0.35">
      <c r="A1407" s="2">
        <v>44984</v>
      </c>
      <c r="B1407" s="1">
        <v>0.62517361111111114</v>
      </c>
      <c r="D1407">
        <v>20</v>
      </c>
      <c r="E1407">
        <v>25.7</v>
      </c>
      <c r="F1407">
        <v>28.7</v>
      </c>
      <c r="G1407" t="s">
        <v>1</v>
      </c>
      <c r="H1407" t="s">
        <v>1</v>
      </c>
    </row>
    <row r="1408" spans="1:8" x14ac:dyDescent="0.35">
      <c r="A1408" t="s">
        <v>131</v>
      </c>
      <c r="B1408" s="1">
        <v>3.6805555555555557E-2</v>
      </c>
      <c r="D1408">
        <v>19.600000000000001</v>
      </c>
      <c r="E1408">
        <v>25.4</v>
      </c>
      <c r="F1408">
        <v>28.4</v>
      </c>
      <c r="G1408" t="s">
        <v>1</v>
      </c>
      <c r="H1408" t="s">
        <v>1</v>
      </c>
    </row>
    <row r="1409" spans="1:8" x14ac:dyDescent="0.35">
      <c r="A1409" t="s">
        <v>8</v>
      </c>
      <c r="B1409" s="1">
        <v>3.6805555555555557E-2</v>
      </c>
      <c r="D1409">
        <v>19.5</v>
      </c>
      <c r="E1409">
        <v>25.8</v>
      </c>
      <c r="F1409">
        <v>28.8</v>
      </c>
      <c r="G1409" t="s">
        <v>1</v>
      </c>
      <c r="H1409" t="s">
        <v>1</v>
      </c>
    </row>
    <row r="1410" spans="1:8" x14ac:dyDescent="0.35">
      <c r="A1410" t="s">
        <v>131</v>
      </c>
      <c r="B1410" s="1">
        <v>3.6805555555555557E-2</v>
      </c>
      <c r="D1410">
        <v>19.8</v>
      </c>
      <c r="E1410">
        <v>26.1</v>
      </c>
      <c r="F1410">
        <v>29.1</v>
      </c>
      <c r="G1410" t="s">
        <v>1</v>
      </c>
      <c r="H1410" t="s">
        <v>1</v>
      </c>
    </row>
    <row r="1411" spans="1:8" x14ac:dyDescent="0.35">
      <c r="A1411" t="s">
        <v>8</v>
      </c>
      <c r="B1411" s="1">
        <v>3.6805555555555557E-2</v>
      </c>
      <c r="D1411">
        <v>19.7</v>
      </c>
      <c r="E1411">
        <v>26.5</v>
      </c>
      <c r="F1411">
        <v>29.5</v>
      </c>
      <c r="G1411" t="s">
        <v>1</v>
      </c>
      <c r="H1411" t="s">
        <v>1</v>
      </c>
    </row>
    <row r="1412" spans="1:8" x14ac:dyDescent="0.35">
      <c r="A1412" t="s">
        <v>132</v>
      </c>
      <c r="B1412" s="1">
        <v>3.6805555555555557E-2</v>
      </c>
      <c r="D1412">
        <v>20.3</v>
      </c>
      <c r="E1412">
        <v>27.1</v>
      </c>
      <c r="F1412">
        <v>30.1</v>
      </c>
      <c r="G1412" t="s">
        <v>1</v>
      </c>
      <c r="H1412" t="s">
        <v>1</v>
      </c>
    </row>
    <row r="1413" spans="1:8" x14ac:dyDescent="0.35">
      <c r="A1413" s="2">
        <v>44984</v>
      </c>
      <c r="B1413" s="1">
        <v>0.62587962962962962</v>
      </c>
      <c r="D1413">
        <v>20.399999999999999</v>
      </c>
      <c r="E1413">
        <v>27</v>
      </c>
      <c r="F1413">
        <v>30.4</v>
      </c>
      <c r="G1413" t="s">
        <v>1</v>
      </c>
      <c r="H1413" t="s">
        <v>1</v>
      </c>
    </row>
    <row r="1414" spans="1:8" x14ac:dyDescent="0.35">
      <c r="A1414" t="s">
        <v>131</v>
      </c>
      <c r="B1414" s="1">
        <v>3.6805555555555557E-2</v>
      </c>
      <c r="D1414">
        <v>19.899999999999999</v>
      </c>
      <c r="E1414">
        <v>27</v>
      </c>
      <c r="F1414">
        <v>30</v>
      </c>
      <c r="G1414" t="s">
        <v>1</v>
      </c>
      <c r="H1414" t="s">
        <v>1</v>
      </c>
    </row>
    <row r="1415" spans="1:8" x14ac:dyDescent="0.35">
      <c r="A1415" t="s">
        <v>9</v>
      </c>
      <c r="B1415" s="1">
        <v>3.6805555555555557E-2</v>
      </c>
      <c r="D1415">
        <v>20</v>
      </c>
      <c r="E1415">
        <v>27</v>
      </c>
      <c r="F1415">
        <v>30</v>
      </c>
      <c r="G1415" t="s">
        <v>1</v>
      </c>
      <c r="H1415" t="s">
        <v>1</v>
      </c>
    </row>
    <row r="1416" spans="1:8" x14ac:dyDescent="0.35">
      <c r="A1416" s="2">
        <v>44984</v>
      </c>
      <c r="B1416" s="1">
        <v>0.62622685185185178</v>
      </c>
      <c r="D1416">
        <v>19.5</v>
      </c>
      <c r="E1416">
        <v>26.5</v>
      </c>
      <c r="F1416">
        <v>29.5</v>
      </c>
      <c r="G1416" t="s">
        <v>1</v>
      </c>
      <c r="H1416" t="s">
        <v>1</v>
      </c>
    </row>
    <row r="1417" spans="1:8" x14ac:dyDescent="0.35">
      <c r="A1417" t="s">
        <v>131</v>
      </c>
      <c r="B1417" s="1">
        <v>3.6805555555555557E-2</v>
      </c>
      <c r="D1417">
        <v>18.899999999999999</v>
      </c>
      <c r="E1417">
        <v>26.1</v>
      </c>
      <c r="F1417">
        <v>29.1</v>
      </c>
      <c r="G1417" t="s">
        <v>1</v>
      </c>
      <c r="H1417" t="s">
        <v>1</v>
      </c>
    </row>
    <row r="1418" spans="1:8" x14ac:dyDescent="0.35">
      <c r="A1418" t="s">
        <v>131</v>
      </c>
      <c r="B1418" s="1">
        <v>3.6805555555555557E-2</v>
      </c>
      <c r="D1418">
        <v>19.899999999999999</v>
      </c>
      <c r="E1418">
        <v>26</v>
      </c>
      <c r="F1418">
        <v>29.2</v>
      </c>
      <c r="G1418" t="s">
        <v>1</v>
      </c>
      <c r="H1418" t="s">
        <v>1</v>
      </c>
    </row>
    <row r="1419" spans="1:8" x14ac:dyDescent="0.35">
      <c r="A1419" t="s">
        <v>8</v>
      </c>
      <c r="B1419" s="1">
        <v>3.6805555555555557E-2</v>
      </c>
      <c r="D1419">
        <v>19</v>
      </c>
      <c r="E1419">
        <v>26</v>
      </c>
      <c r="F1419">
        <v>29.2</v>
      </c>
      <c r="G1419" t="s">
        <v>1</v>
      </c>
      <c r="H1419" t="s">
        <v>1</v>
      </c>
    </row>
    <row r="1420" spans="1:8" x14ac:dyDescent="0.35">
      <c r="A1420" t="s">
        <v>8</v>
      </c>
      <c r="B1420" s="1">
        <v>3.6805555555555557E-2</v>
      </c>
      <c r="D1420">
        <v>20.100000000000001</v>
      </c>
      <c r="E1420">
        <v>26</v>
      </c>
      <c r="F1420">
        <v>29</v>
      </c>
      <c r="G1420" t="s">
        <v>1</v>
      </c>
      <c r="H1420" t="s">
        <v>1</v>
      </c>
    </row>
    <row r="1421" spans="1:8" x14ac:dyDescent="0.35">
      <c r="A1421" t="s">
        <v>131</v>
      </c>
      <c r="B1421" s="1">
        <v>3.6805555555555557E-2</v>
      </c>
      <c r="D1421">
        <v>19.600000000000001</v>
      </c>
      <c r="E1421">
        <v>25.6</v>
      </c>
      <c r="F1421">
        <v>28.6</v>
      </c>
      <c r="G1421" t="s">
        <v>1</v>
      </c>
      <c r="H1421" t="s">
        <v>1</v>
      </c>
    </row>
    <row r="1422" spans="1:8" x14ac:dyDescent="0.35">
      <c r="A1422" t="s">
        <v>8</v>
      </c>
      <c r="B1422" s="1">
        <v>3.6805555555555557E-2</v>
      </c>
      <c r="D1422">
        <v>19.5</v>
      </c>
      <c r="E1422">
        <v>25.5</v>
      </c>
      <c r="F1422">
        <v>28.5</v>
      </c>
      <c r="G1422" t="s">
        <v>1</v>
      </c>
      <c r="H1422" t="s">
        <v>1</v>
      </c>
    </row>
    <row r="1423" spans="1:8" x14ac:dyDescent="0.35">
      <c r="A1423" s="2">
        <v>44984</v>
      </c>
      <c r="B1423" s="1">
        <v>0.6270486111111111</v>
      </c>
      <c r="D1423">
        <v>20</v>
      </c>
      <c r="E1423">
        <v>25.2</v>
      </c>
      <c r="F1423">
        <v>28.2</v>
      </c>
      <c r="G1423" t="s">
        <v>1</v>
      </c>
      <c r="H1423" t="s">
        <v>1</v>
      </c>
    </row>
    <row r="1424" spans="1:8" x14ac:dyDescent="0.35">
      <c r="A1424" t="s">
        <v>8</v>
      </c>
      <c r="B1424" s="1">
        <v>3.6805555555555557E-2</v>
      </c>
      <c r="D1424">
        <v>20.3</v>
      </c>
      <c r="E1424">
        <v>25.8</v>
      </c>
      <c r="F1424">
        <v>28.8</v>
      </c>
      <c r="G1424" t="s">
        <v>1</v>
      </c>
      <c r="H1424" t="s">
        <v>1</v>
      </c>
    </row>
    <row r="1425" spans="1:8" x14ac:dyDescent="0.35">
      <c r="A1425" s="2">
        <v>96849</v>
      </c>
      <c r="B1425" s="1">
        <v>0.62728009259259265</v>
      </c>
      <c r="D1425">
        <v>19.5</v>
      </c>
      <c r="E1425">
        <v>25.2</v>
      </c>
      <c r="F1425">
        <v>28.2</v>
      </c>
      <c r="G1425" t="s">
        <v>1</v>
      </c>
      <c r="H1425" t="s">
        <v>1</v>
      </c>
    </row>
    <row r="1426" spans="1:8" x14ac:dyDescent="0.35">
      <c r="A1426" t="s">
        <v>130</v>
      </c>
      <c r="B1426" s="1">
        <v>3.6805555555555557E-2</v>
      </c>
      <c r="D1426">
        <v>18.8</v>
      </c>
      <c r="E1426">
        <v>25</v>
      </c>
      <c r="F1426">
        <v>28</v>
      </c>
      <c r="G1426" t="s">
        <v>1</v>
      </c>
      <c r="H1426" t="s">
        <v>1</v>
      </c>
    </row>
    <row r="1427" spans="1:8" x14ac:dyDescent="0.35">
      <c r="A1427" s="2">
        <v>44984</v>
      </c>
      <c r="B1427" s="1">
        <v>0.6275115740740741</v>
      </c>
      <c r="D1427">
        <v>18.899999999999999</v>
      </c>
      <c r="E1427">
        <v>25</v>
      </c>
      <c r="F1427">
        <v>28</v>
      </c>
      <c r="G1427" t="s">
        <v>1</v>
      </c>
      <c r="H1427" t="s">
        <v>1</v>
      </c>
    </row>
    <row r="1428" spans="1:8" x14ac:dyDescent="0.35">
      <c r="A1428" t="s">
        <v>8</v>
      </c>
      <c r="B1428" s="1">
        <v>3.6805555555555557E-2</v>
      </c>
      <c r="D1428">
        <v>19.3</v>
      </c>
      <c r="E1428">
        <v>25</v>
      </c>
      <c r="F1428">
        <v>28</v>
      </c>
      <c r="G1428" t="s">
        <v>1</v>
      </c>
      <c r="H1428" t="s">
        <v>1</v>
      </c>
    </row>
    <row r="1429" spans="1:8" x14ac:dyDescent="0.35">
      <c r="A1429" t="s">
        <v>131</v>
      </c>
      <c r="B1429" s="1">
        <v>3.6805555555555557E-2</v>
      </c>
      <c r="D1429">
        <v>19</v>
      </c>
      <c r="E1429">
        <v>24</v>
      </c>
      <c r="F1429">
        <v>27</v>
      </c>
      <c r="G1429" t="s">
        <v>1</v>
      </c>
      <c r="H1429" t="s">
        <v>1</v>
      </c>
    </row>
    <row r="1430" spans="1:8" x14ac:dyDescent="0.35">
      <c r="A1430" t="s">
        <v>131</v>
      </c>
      <c r="B1430" s="1">
        <v>3.6805555555555557E-2</v>
      </c>
      <c r="D1430">
        <v>18.899999999999999</v>
      </c>
      <c r="E1430">
        <v>24</v>
      </c>
      <c r="F1430">
        <v>27</v>
      </c>
      <c r="G1430" t="s">
        <v>1</v>
      </c>
      <c r="H1430" t="s">
        <v>1</v>
      </c>
    </row>
    <row r="1431" spans="1:8" x14ac:dyDescent="0.35">
      <c r="A1431" s="2">
        <v>96877</v>
      </c>
      <c r="B1431" s="1">
        <v>0.62797453703703698</v>
      </c>
      <c r="D1431">
        <v>19</v>
      </c>
      <c r="E1431">
        <v>24</v>
      </c>
      <c r="F1431">
        <v>27</v>
      </c>
      <c r="G1431" t="s">
        <v>1</v>
      </c>
      <c r="H1431" t="s">
        <v>1</v>
      </c>
    </row>
    <row r="1432" spans="1:8" x14ac:dyDescent="0.35">
      <c r="A1432" t="s">
        <v>130</v>
      </c>
      <c r="B1432" s="1">
        <v>3.6805555555555557E-2</v>
      </c>
      <c r="D1432">
        <v>18.600000000000001</v>
      </c>
      <c r="E1432">
        <v>24</v>
      </c>
      <c r="F1432">
        <v>27.5</v>
      </c>
      <c r="G1432" t="s">
        <v>1</v>
      </c>
      <c r="H1432" t="s">
        <v>1</v>
      </c>
    </row>
    <row r="1433" spans="1:8" x14ac:dyDescent="0.35">
      <c r="A1433" t="s">
        <v>130</v>
      </c>
      <c r="B1433" s="1">
        <v>3.6805555555555557E-2</v>
      </c>
      <c r="D1433">
        <v>18.2</v>
      </c>
      <c r="E1433">
        <v>24</v>
      </c>
      <c r="F1433">
        <v>27</v>
      </c>
      <c r="G1433" t="s">
        <v>1</v>
      </c>
      <c r="H1433" t="s">
        <v>1</v>
      </c>
    </row>
    <row r="1434" spans="1:8" x14ac:dyDescent="0.35">
      <c r="A1434" t="s">
        <v>130</v>
      </c>
      <c r="B1434" s="1">
        <v>3.6805555555555557E-2</v>
      </c>
      <c r="D1434">
        <v>18.3</v>
      </c>
      <c r="E1434">
        <v>23.7</v>
      </c>
      <c r="F1434">
        <v>26.7</v>
      </c>
      <c r="G1434" t="s">
        <v>1</v>
      </c>
      <c r="H1434" t="s">
        <v>1</v>
      </c>
    </row>
    <row r="1435" spans="1:8" x14ac:dyDescent="0.35">
      <c r="A1435" s="2">
        <v>44984</v>
      </c>
      <c r="B1435" s="1">
        <v>0.62844907407407413</v>
      </c>
      <c r="D1435">
        <v>19</v>
      </c>
      <c r="E1435">
        <v>24</v>
      </c>
      <c r="F1435">
        <v>27</v>
      </c>
      <c r="G1435" t="s">
        <v>1</v>
      </c>
      <c r="H1435" t="s">
        <v>1</v>
      </c>
    </row>
    <row r="1436" spans="1:8" x14ac:dyDescent="0.35">
      <c r="A1436" s="2">
        <v>44984</v>
      </c>
      <c r="B1436" s="1">
        <v>0.62856481481481474</v>
      </c>
      <c r="D1436">
        <v>18.5</v>
      </c>
      <c r="E1436">
        <v>23.9</v>
      </c>
      <c r="F1436">
        <v>26.9</v>
      </c>
      <c r="G1436" t="s">
        <v>1</v>
      </c>
      <c r="H1436" t="s">
        <v>1</v>
      </c>
    </row>
    <row r="1437" spans="1:8" x14ac:dyDescent="0.35">
      <c r="A1437" t="s">
        <v>130</v>
      </c>
      <c r="B1437" s="1">
        <v>3.6805555555555557E-2</v>
      </c>
      <c r="D1437">
        <v>17.8</v>
      </c>
      <c r="E1437">
        <v>23.9</v>
      </c>
      <c r="F1437">
        <v>26.9</v>
      </c>
      <c r="G1437" t="s">
        <v>1</v>
      </c>
      <c r="H1437" t="s">
        <v>1</v>
      </c>
    </row>
    <row r="1438" spans="1:8" x14ac:dyDescent="0.35">
      <c r="A1438" t="s">
        <v>130</v>
      </c>
      <c r="B1438" s="1">
        <v>3.6805555555555557E-2</v>
      </c>
      <c r="D1438">
        <v>18.100000000000001</v>
      </c>
      <c r="E1438">
        <v>23.8</v>
      </c>
      <c r="F1438">
        <v>26.8</v>
      </c>
      <c r="G1438" t="s">
        <v>1</v>
      </c>
      <c r="H1438" t="s">
        <v>1</v>
      </c>
    </row>
    <row r="1439" spans="1:8" x14ac:dyDescent="0.35">
      <c r="A1439" t="s">
        <v>131</v>
      </c>
      <c r="B1439" s="1">
        <v>3.6805555555555557E-2</v>
      </c>
      <c r="D1439">
        <v>18.2</v>
      </c>
      <c r="E1439">
        <v>24</v>
      </c>
      <c r="F1439">
        <v>27</v>
      </c>
      <c r="G1439" t="s">
        <v>1</v>
      </c>
      <c r="H1439" t="s">
        <v>1</v>
      </c>
    </row>
    <row r="1440" spans="1:8" x14ac:dyDescent="0.35">
      <c r="A1440" t="s">
        <v>130</v>
      </c>
      <c r="B1440" s="1">
        <v>3.6805555555555557E-2</v>
      </c>
      <c r="D1440">
        <v>18.7</v>
      </c>
      <c r="E1440">
        <v>24</v>
      </c>
      <c r="F1440">
        <v>27</v>
      </c>
      <c r="G1440" t="s">
        <v>1</v>
      </c>
      <c r="H1440" t="s">
        <v>1</v>
      </c>
    </row>
    <row r="1441" spans="1:8" x14ac:dyDescent="0.35">
      <c r="A1441" t="s">
        <v>131</v>
      </c>
      <c r="B1441" s="1">
        <v>3.6805555555555557E-2</v>
      </c>
      <c r="D1441">
        <v>18.8</v>
      </c>
      <c r="E1441">
        <v>24</v>
      </c>
      <c r="F1441">
        <v>27</v>
      </c>
      <c r="G1441" t="s">
        <v>1</v>
      </c>
      <c r="H1441" t="s">
        <v>1</v>
      </c>
    </row>
    <row r="1442" spans="1:8" x14ac:dyDescent="0.35">
      <c r="A1442" t="s">
        <v>131</v>
      </c>
      <c r="B1442" s="1">
        <v>3.6805555555555557E-2</v>
      </c>
      <c r="D1442">
        <v>18.899999999999999</v>
      </c>
      <c r="E1442">
        <v>24</v>
      </c>
      <c r="F1442">
        <v>27</v>
      </c>
      <c r="G1442" t="s">
        <v>1</v>
      </c>
      <c r="H1442" t="s">
        <v>1</v>
      </c>
    </row>
    <row r="1443" spans="1:8" x14ac:dyDescent="0.35">
      <c r="A1443" t="s">
        <v>131</v>
      </c>
      <c r="B1443" s="1">
        <v>3.6805555555555557E-2</v>
      </c>
      <c r="D1443">
        <v>19</v>
      </c>
      <c r="E1443">
        <v>24.1</v>
      </c>
      <c r="F1443">
        <v>27.1</v>
      </c>
      <c r="G1443" t="s">
        <v>1</v>
      </c>
      <c r="H1443" t="s">
        <v>1</v>
      </c>
    </row>
    <row r="1444" spans="1:8" x14ac:dyDescent="0.35">
      <c r="A1444" t="s">
        <v>130</v>
      </c>
      <c r="B1444" s="1">
        <v>3.6805555555555557E-2</v>
      </c>
      <c r="D1444">
        <v>18.600000000000001</v>
      </c>
      <c r="E1444">
        <v>24.6</v>
      </c>
      <c r="F1444">
        <v>27.6</v>
      </c>
      <c r="G1444" t="s">
        <v>1</v>
      </c>
      <c r="H1444" t="s">
        <v>1</v>
      </c>
    </row>
    <row r="1445" spans="1:8" x14ac:dyDescent="0.35">
      <c r="A1445" s="2">
        <v>44984</v>
      </c>
      <c r="B1445" s="1">
        <v>0.62961805555555561</v>
      </c>
      <c r="D1445">
        <v>18.5</v>
      </c>
      <c r="E1445">
        <v>24</v>
      </c>
      <c r="F1445">
        <v>27</v>
      </c>
      <c r="G1445" t="s">
        <v>1</v>
      </c>
      <c r="H1445" t="s">
        <v>1</v>
      </c>
    </row>
    <row r="1446" spans="1:8" x14ac:dyDescent="0.35">
      <c r="A1446" s="2">
        <v>44984</v>
      </c>
      <c r="B1446" s="1">
        <v>0.62973379629629633</v>
      </c>
      <c r="D1446">
        <v>17.8</v>
      </c>
      <c r="E1446">
        <v>23.9</v>
      </c>
      <c r="F1446">
        <v>26.9</v>
      </c>
      <c r="G1446" t="s">
        <v>1</v>
      </c>
      <c r="H1446" t="s">
        <v>1</v>
      </c>
    </row>
    <row r="1447" spans="1:8" x14ac:dyDescent="0.35">
      <c r="A1447" t="s">
        <v>130</v>
      </c>
      <c r="B1447" s="1">
        <v>3.6805555555555557E-2</v>
      </c>
      <c r="D1447">
        <v>17.5</v>
      </c>
      <c r="E1447">
        <v>24</v>
      </c>
      <c r="F1447">
        <v>27</v>
      </c>
      <c r="G1447" t="s">
        <v>1</v>
      </c>
      <c r="H1447" t="s">
        <v>1</v>
      </c>
    </row>
    <row r="1448" spans="1:8" x14ac:dyDescent="0.35">
      <c r="A1448" t="s">
        <v>130</v>
      </c>
      <c r="B1448" s="1">
        <v>3.6805555555555557E-2</v>
      </c>
      <c r="D1448">
        <v>18.5</v>
      </c>
      <c r="E1448">
        <v>23.9</v>
      </c>
      <c r="F1448">
        <v>26.9</v>
      </c>
      <c r="G1448" t="s">
        <v>1</v>
      </c>
      <c r="H1448" t="s">
        <v>1</v>
      </c>
    </row>
    <row r="1449" spans="1:8" x14ac:dyDescent="0.35">
      <c r="A1449" t="s">
        <v>133</v>
      </c>
      <c r="B1449" s="1">
        <v>3.6805555555555557E-2</v>
      </c>
      <c r="D1449">
        <v>17.399999999999999</v>
      </c>
      <c r="E1449">
        <v>23.2</v>
      </c>
      <c r="F1449">
        <v>26.2</v>
      </c>
      <c r="G1449" t="s">
        <v>1</v>
      </c>
      <c r="H1449" t="s">
        <v>1</v>
      </c>
    </row>
    <row r="1450" spans="1:8" x14ac:dyDescent="0.35">
      <c r="A1450" t="s">
        <v>130</v>
      </c>
      <c r="B1450" s="1">
        <v>3.6805555555555557E-2</v>
      </c>
      <c r="D1450">
        <v>18.100000000000001</v>
      </c>
      <c r="E1450">
        <v>23.2</v>
      </c>
      <c r="F1450">
        <v>26.2</v>
      </c>
      <c r="G1450" t="s">
        <v>1</v>
      </c>
      <c r="H1450" t="s">
        <v>1</v>
      </c>
    </row>
    <row r="1451" spans="1:8" x14ac:dyDescent="0.35">
      <c r="A1451" t="s">
        <v>130</v>
      </c>
      <c r="B1451" s="1">
        <v>3.6805555555555557E-2</v>
      </c>
      <c r="D1451">
        <v>18.600000000000001</v>
      </c>
      <c r="E1451">
        <v>24</v>
      </c>
      <c r="F1451">
        <v>27</v>
      </c>
      <c r="G1451" t="s">
        <v>1</v>
      </c>
      <c r="H1451" t="s">
        <v>1</v>
      </c>
    </row>
    <row r="1452" spans="1:8" x14ac:dyDescent="0.35">
      <c r="A1452" s="2">
        <v>44984</v>
      </c>
      <c r="B1452" s="1">
        <v>0.63042824074074078</v>
      </c>
      <c r="D1452">
        <v>18</v>
      </c>
      <c r="E1452">
        <v>23.8</v>
      </c>
      <c r="F1452">
        <v>26.8</v>
      </c>
      <c r="G1452" t="s">
        <v>1</v>
      </c>
      <c r="H1452" t="s">
        <v>1</v>
      </c>
    </row>
    <row r="1453" spans="1:8" x14ac:dyDescent="0.35">
      <c r="A1453" s="2">
        <v>44984</v>
      </c>
      <c r="B1453" s="1">
        <v>0.6305439814814815</v>
      </c>
      <c r="D1453">
        <v>17.600000000000001</v>
      </c>
      <c r="E1453">
        <v>23.6</v>
      </c>
      <c r="F1453">
        <v>26.6</v>
      </c>
      <c r="G1453" t="s">
        <v>1</v>
      </c>
      <c r="H1453" t="s">
        <v>1</v>
      </c>
    </row>
    <row r="1454" spans="1:8" x14ac:dyDescent="0.35">
      <c r="A1454" t="s">
        <v>131</v>
      </c>
      <c r="B1454" s="1">
        <v>3.6805555555555557E-2</v>
      </c>
      <c r="D1454">
        <v>18.100000000000001</v>
      </c>
      <c r="E1454">
        <v>23.9</v>
      </c>
      <c r="F1454">
        <v>26.9</v>
      </c>
      <c r="G1454" t="s">
        <v>1</v>
      </c>
      <c r="H1454" t="s">
        <v>1</v>
      </c>
    </row>
    <row r="1455" spans="1:8" x14ac:dyDescent="0.35">
      <c r="A1455" s="2">
        <v>44984</v>
      </c>
      <c r="B1455" s="1">
        <v>0.63078703703703709</v>
      </c>
      <c r="D1455">
        <v>17.899999999999999</v>
      </c>
      <c r="E1455">
        <v>23.8</v>
      </c>
      <c r="F1455">
        <v>26.8</v>
      </c>
      <c r="G1455" t="s">
        <v>1</v>
      </c>
      <c r="H1455" t="s">
        <v>1</v>
      </c>
    </row>
    <row r="1456" spans="1:8" x14ac:dyDescent="0.35">
      <c r="A1456" s="2">
        <v>44984</v>
      </c>
      <c r="B1456" s="1">
        <v>0.63090277777777781</v>
      </c>
      <c r="D1456">
        <v>17.600000000000001</v>
      </c>
      <c r="E1456">
        <v>23.2</v>
      </c>
      <c r="F1456">
        <v>26.2</v>
      </c>
      <c r="G1456" t="s">
        <v>1</v>
      </c>
      <c r="H1456" t="s">
        <v>1</v>
      </c>
    </row>
    <row r="1457" spans="1:8" x14ac:dyDescent="0.35">
      <c r="A1457" s="2">
        <v>44984</v>
      </c>
      <c r="B1457" s="1">
        <v>0.63101851851851853</v>
      </c>
      <c r="D1457">
        <v>17.899999999999999</v>
      </c>
      <c r="E1457">
        <v>23</v>
      </c>
      <c r="F1457">
        <v>26</v>
      </c>
      <c r="G1457" t="s">
        <v>1</v>
      </c>
      <c r="H1457" t="s">
        <v>1</v>
      </c>
    </row>
    <row r="1458" spans="1:8" x14ac:dyDescent="0.35">
      <c r="A1458" t="s">
        <v>131</v>
      </c>
      <c r="B1458" s="1">
        <v>3.6805555555555557E-2</v>
      </c>
      <c r="D1458">
        <v>17.7</v>
      </c>
      <c r="E1458">
        <v>23.4</v>
      </c>
      <c r="F1458">
        <v>26.4</v>
      </c>
      <c r="G1458" t="s">
        <v>1</v>
      </c>
      <c r="H1458" t="s">
        <v>1</v>
      </c>
    </row>
    <row r="1459" spans="1:8" x14ac:dyDescent="0.35">
      <c r="A1459" s="2">
        <v>44984</v>
      </c>
      <c r="B1459" s="1">
        <v>0.63124999999999998</v>
      </c>
      <c r="D1459">
        <v>18.600000000000001</v>
      </c>
      <c r="E1459">
        <v>23.8</v>
      </c>
      <c r="F1459">
        <v>26.8</v>
      </c>
      <c r="G1459" t="s">
        <v>1</v>
      </c>
      <c r="H1459" t="s">
        <v>1</v>
      </c>
    </row>
    <row r="1460" spans="1:8" x14ac:dyDescent="0.35">
      <c r="A1460" t="s">
        <v>131</v>
      </c>
      <c r="B1460" s="1">
        <v>3.6805555555555557E-2</v>
      </c>
      <c r="D1460">
        <v>19</v>
      </c>
      <c r="E1460">
        <v>24</v>
      </c>
      <c r="F1460">
        <v>27</v>
      </c>
      <c r="G1460" t="s">
        <v>1</v>
      </c>
      <c r="H1460" t="s">
        <v>1</v>
      </c>
    </row>
    <row r="1461" spans="1:8" x14ac:dyDescent="0.35">
      <c r="A1461" t="s">
        <v>131</v>
      </c>
      <c r="B1461" s="1">
        <v>3.6805555555555557E-2</v>
      </c>
      <c r="D1461">
        <v>18.8</v>
      </c>
      <c r="E1461">
        <v>24</v>
      </c>
      <c r="F1461">
        <v>27</v>
      </c>
      <c r="G1461" t="s">
        <v>1</v>
      </c>
      <c r="H1461" t="s">
        <v>1</v>
      </c>
    </row>
    <row r="1462" spans="1:8" x14ac:dyDescent="0.35">
      <c r="A1462" t="s">
        <v>131</v>
      </c>
      <c r="B1462" s="1">
        <v>3.6805555555555557E-2</v>
      </c>
      <c r="D1462">
        <v>18.399999999999999</v>
      </c>
      <c r="E1462">
        <v>24</v>
      </c>
      <c r="F1462">
        <v>27</v>
      </c>
      <c r="G1462" t="s">
        <v>1</v>
      </c>
      <c r="H1462" t="s">
        <v>1</v>
      </c>
    </row>
    <row r="1463" spans="1:8" x14ac:dyDescent="0.35">
      <c r="A1463" t="s">
        <v>131</v>
      </c>
      <c r="B1463" s="1">
        <v>3.6805555555555557E-2</v>
      </c>
      <c r="D1463">
        <v>19</v>
      </c>
      <c r="E1463">
        <v>24.1</v>
      </c>
      <c r="F1463">
        <v>27.1</v>
      </c>
      <c r="G1463" t="s">
        <v>1</v>
      </c>
      <c r="H1463" t="s">
        <v>1</v>
      </c>
    </row>
    <row r="1464" spans="1:8" x14ac:dyDescent="0.35">
      <c r="A1464" t="s">
        <v>130</v>
      </c>
      <c r="B1464" s="1">
        <v>3.6805555555555557E-2</v>
      </c>
      <c r="D1464">
        <v>18.100000000000001</v>
      </c>
      <c r="E1464">
        <v>23.9</v>
      </c>
      <c r="F1464">
        <v>26.9</v>
      </c>
      <c r="G1464" t="s">
        <v>1</v>
      </c>
      <c r="H1464" t="s">
        <v>1</v>
      </c>
    </row>
    <row r="1465" spans="1:8" x14ac:dyDescent="0.35">
      <c r="A1465" t="s">
        <v>130</v>
      </c>
      <c r="B1465" s="1">
        <v>3.6805555555555557E-2</v>
      </c>
      <c r="D1465">
        <v>18.2</v>
      </c>
      <c r="E1465">
        <v>24</v>
      </c>
      <c r="F1465">
        <v>27</v>
      </c>
      <c r="G1465" t="s">
        <v>1</v>
      </c>
      <c r="H1465" t="s">
        <v>1</v>
      </c>
    </row>
    <row r="1466" spans="1:8" x14ac:dyDescent="0.35">
      <c r="A1466" t="s">
        <v>131</v>
      </c>
      <c r="B1466" s="1">
        <v>3.6805555555555557E-2</v>
      </c>
      <c r="D1466">
        <v>18.8</v>
      </c>
      <c r="E1466">
        <v>24</v>
      </c>
      <c r="F1466">
        <v>27</v>
      </c>
      <c r="G1466" t="s">
        <v>1</v>
      </c>
      <c r="H1466" t="s">
        <v>1</v>
      </c>
    </row>
    <row r="1467" spans="1:8" x14ac:dyDescent="0.35">
      <c r="A1467" t="s">
        <v>131</v>
      </c>
      <c r="B1467" s="1">
        <v>3.6805555555555557E-2</v>
      </c>
      <c r="D1467">
        <v>19</v>
      </c>
      <c r="E1467">
        <v>24</v>
      </c>
      <c r="F1467">
        <v>27</v>
      </c>
      <c r="G1467" t="s">
        <v>1</v>
      </c>
      <c r="H1467" t="s">
        <v>1</v>
      </c>
    </row>
    <row r="1468" spans="1:8" x14ac:dyDescent="0.35">
      <c r="A1468" t="s">
        <v>131</v>
      </c>
      <c r="B1468" s="1">
        <v>3.6805555555555557E-2</v>
      </c>
      <c r="D1468">
        <v>19</v>
      </c>
      <c r="E1468">
        <v>24</v>
      </c>
      <c r="F1468">
        <v>27</v>
      </c>
      <c r="G1468" t="s">
        <v>1</v>
      </c>
      <c r="H1468" t="s">
        <v>1</v>
      </c>
    </row>
    <row r="1469" spans="1:8" x14ac:dyDescent="0.35">
      <c r="A1469" t="s">
        <v>131</v>
      </c>
      <c r="B1469" s="1">
        <v>3.6805555555555557E-2</v>
      </c>
      <c r="D1469">
        <v>19.2</v>
      </c>
      <c r="E1469">
        <v>24.2</v>
      </c>
      <c r="F1469">
        <v>27.2</v>
      </c>
      <c r="G1469" t="s">
        <v>1</v>
      </c>
      <c r="H1469" t="s">
        <v>1</v>
      </c>
    </row>
    <row r="1470" spans="1:8" x14ac:dyDescent="0.35">
      <c r="A1470" s="2">
        <v>44984</v>
      </c>
      <c r="B1470" s="1">
        <v>0.63253472222222229</v>
      </c>
      <c r="D1470">
        <v>19.2</v>
      </c>
      <c r="E1470">
        <v>24.3</v>
      </c>
      <c r="F1470">
        <v>28.2</v>
      </c>
      <c r="G1470" t="s">
        <v>1</v>
      </c>
      <c r="H1470" t="s">
        <v>1</v>
      </c>
    </row>
    <row r="1471" spans="1:8" x14ac:dyDescent="0.35">
      <c r="A1471" t="s">
        <v>130</v>
      </c>
      <c r="B1471" s="1">
        <v>3.6805555555555557E-2</v>
      </c>
      <c r="D1471">
        <v>18.5</v>
      </c>
      <c r="E1471">
        <v>24.5</v>
      </c>
      <c r="F1471">
        <v>27.5</v>
      </c>
      <c r="G1471" t="s">
        <v>1</v>
      </c>
      <c r="H1471" t="s">
        <v>1</v>
      </c>
    </row>
    <row r="1472" spans="1:8" x14ac:dyDescent="0.35">
      <c r="A1472" t="s">
        <v>131</v>
      </c>
      <c r="B1472" s="1">
        <v>3.6805555555555557E-2</v>
      </c>
      <c r="D1472">
        <v>18.8</v>
      </c>
      <c r="E1472">
        <v>25</v>
      </c>
      <c r="F1472">
        <v>28</v>
      </c>
      <c r="G1472" t="s">
        <v>1</v>
      </c>
      <c r="H1472" t="s">
        <v>1</v>
      </c>
    </row>
    <row r="1473" spans="1:8" x14ac:dyDescent="0.35">
      <c r="A1473" t="s">
        <v>130</v>
      </c>
      <c r="B1473" s="1">
        <v>3.6805555555555557E-2</v>
      </c>
      <c r="D1473">
        <v>19.5</v>
      </c>
      <c r="E1473">
        <v>24.9</v>
      </c>
      <c r="F1473">
        <v>27.9</v>
      </c>
      <c r="G1473" t="s">
        <v>1</v>
      </c>
      <c r="H1473" t="s">
        <v>1</v>
      </c>
    </row>
    <row r="1474" spans="1:8" x14ac:dyDescent="0.35">
      <c r="A1474" t="s">
        <v>130</v>
      </c>
      <c r="B1474" s="1">
        <v>3.6805555555555557E-2</v>
      </c>
      <c r="D1474">
        <v>18.100000000000001</v>
      </c>
      <c r="E1474">
        <v>24</v>
      </c>
      <c r="F1474">
        <v>27</v>
      </c>
      <c r="G1474" t="s">
        <v>1</v>
      </c>
      <c r="H1474" t="s">
        <v>1</v>
      </c>
    </row>
    <row r="1475" spans="1:8" x14ac:dyDescent="0.35">
      <c r="A1475" t="s">
        <v>131</v>
      </c>
      <c r="B1475" s="1">
        <v>3.6805555555555557E-2</v>
      </c>
      <c r="D1475">
        <v>18.3</v>
      </c>
      <c r="E1475">
        <v>24.3</v>
      </c>
      <c r="F1475">
        <v>27.3</v>
      </c>
      <c r="G1475" t="s">
        <v>1</v>
      </c>
      <c r="H1475" t="s">
        <v>1</v>
      </c>
    </row>
    <row r="1476" spans="1:8" x14ac:dyDescent="0.35">
      <c r="A1476" s="2">
        <v>44984</v>
      </c>
      <c r="B1476" s="1">
        <v>0.63322916666666662</v>
      </c>
      <c r="D1476">
        <v>18.5</v>
      </c>
      <c r="E1476">
        <v>24.5</v>
      </c>
      <c r="F1476">
        <v>28</v>
      </c>
      <c r="G1476" t="s">
        <v>1</v>
      </c>
      <c r="H1476" t="s">
        <v>1</v>
      </c>
    </row>
    <row r="1477" spans="1:8" x14ac:dyDescent="0.35">
      <c r="A1477" t="s">
        <v>131</v>
      </c>
      <c r="B1477" s="1">
        <v>3.6805555555555557E-2</v>
      </c>
      <c r="D1477">
        <v>18.7</v>
      </c>
      <c r="E1477">
        <v>25</v>
      </c>
      <c r="F1477">
        <v>28</v>
      </c>
      <c r="G1477" t="s">
        <v>1</v>
      </c>
      <c r="H1477" t="s">
        <v>1</v>
      </c>
    </row>
    <row r="1478" spans="1:8" x14ac:dyDescent="0.35">
      <c r="A1478" t="s">
        <v>130</v>
      </c>
      <c r="B1478" s="1">
        <v>3.6805555555555557E-2</v>
      </c>
      <c r="D1478">
        <v>18.3</v>
      </c>
      <c r="E1478">
        <v>24.1</v>
      </c>
      <c r="F1478">
        <v>27.1</v>
      </c>
      <c r="G1478" t="s">
        <v>1</v>
      </c>
      <c r="H1478" t="s">
        <v>1</v>
      </c>
    </row>
    <row r="1479" spans="1:8" x14ac:dyDescent="0.35">
      <c r="A1479" t="s">
        <v>258</v>
      </c>
      <c r="B1479" s="1">
        <v>0.7169212962962962</v>
      </c>
      <c r="D1479">
        <v>18.3</v>
      </c>
      <c r="E1479">
        <v>23.5</v>
      </c>
      <c r="F1479">
        <v>26.5</v>
      </c>
      <c r="G1479" t="s">
        <v>1</v>
      </c>
      <c r="H1479" t="s">
        <v>1</v>
      </c>
    </row>
    <row r="1480" spans="1:8" x14ac:dyDescent="0.35">
      <c r="A1480" t="s">
        <v>131</v>
      </c>
      <c r="B1480" s="1">
        <v>3.6805555555555557E-2</v>
      </c>
      <c r="D1480">
        <v>18.100000000000001</v>
      </c>
      <c r="E1480">
        <v>23.1</v>
      </c>
      <c r="F1480">
        <v>26.1</v>
      </c>
      <c r="G1480" t="s">
        <v>1</v>
      </c>
      <c r="H1480" t="s">
        <v>1</v>
      </c>
    </row>
    <row r="1481" spans="1:8" x14ac:dyDescent="0.35">
      <c r="A1481" t="s">
        <v>133</v>
      </c>
      <c r="B1481" s="1">
        <v>3.6805555555555557E-2</v>
      </c>
      <c r="D1481">
        <v>17.2</v>
      </c>
      <c r="E1481">
        <v>23</v>
      </c>
      <c r="F1481">
        <v>26</v>
      </c>
      <c r="G1481" t="s">
        <v>1</v>
      </c>
      <c r="H1481" t="s">
        <v>1</v>
      </c>
    </row>
    <row r="1482" spans="1:8" x14ac:dyDescent="0.35">
      <c r="A1482" t="s">
        <v>130</v>
      </c>
      <c r="B1482" s="1">
        <v>3.6805555555555557E-2</v>
      </c>
      <c r="D1482">
        <v>18</v>
      </c>
      <c r="E1482">
        <v>23.2</v>
      </c>
      <c r="F1482">
        <v>26.2</v>
      </c>
      <c r="G1482" t="s">
        <v>1</v>
      </c>
      <c r="H1482" t="s">
        <v>1</v>
      </c>
    </row>
    <row r="1483" spans="1:8" x14ac:dyDescent="0.35">
      <c r="A1483" t="s">
        <v>130</v>
      </c>
      <c r="B1483" s="1">
        <v>3.6805555555555557E-2</v>
      </c>
      <c r="D1483">
        <v>18</v>
      </c>
      <c r="E1483">
        <v>23</v>
      </c>
      <c r="F1483">
        <v>26</v>
      </c>
      <c r="G1483" t="s">
        <v>1</v>
      </c>
      <c r="H1483" t="s">
        <v>1</v>
      </c>
    </row>
    <row r="1484" spans="1:8" x14ac:dyDescent="0.35">
      <c r="A1484" t="s">
        <v>130</v>
      </c>
      <c r="B1484" s="1">
        <v>3.6805555555555557E-2</v>
      </c>
      <c r="D1484">
        <v>18</v>
      </c>
      <c r="E1484">
        <v>23</v>
      </c>
      <c r="F1484">
        <v>26</v>
      </c>
      <c r="G1484" t="s">
        <v>1</v>
      </c>
      <c r="H1484" t="s">
        <v>1</v>
      </c>
    </row>
    <row r="1485" spans="1:8" x14ac:dyDescent="0.35">
      <c r="A1485" s="2">
        <v>44984</v>
      </c>
      <c r="B1485" s="1">
        <v>0.63428240740740738</v>
      </c>
      <c r="D1485">
        <v>17.600000000000001</v>
      </c>
      <c r="E1485">
        <v>23</v>
      </c>
      <c r="F1485">
        <v>26</v>
      </c>
      <c r="G1485" t="s">
        <v>1</v>
      </c>
      <c r="H1485" t="s">
        <v>1</v>
      </c>
    </row>
    <row r="1486" spans="1:8" x14ac:dyDescent="0.35">
      <c r="A1486" t="s">
        <v>130</v>
      </c>
      <c r="B1486" s="1">
        <v>3.6805555555555557E-2</v>
      </c>
      <c r="D1486">
        <v>18</v>
      </c>
      <c r="E1486">
        <v>23</v>
      </c>
      <c r="F1486">
        <v>26</v>
      </c>
      <c r="G1486" t="s">
        <v>1</v>
      </c>
      <c r="H1486" t="s">
        <v>1</v>
      </c>
    </row>
    <row r="1487" spans="1:8" x14ac:dyDescent="0.35">
      <c r="A1487" s="2">
        <v>44984</v>
      </c>
      <c r="B1487" s="1">
        <v>0.63451388888888893</v>
      </c>
      <c r="D1487">
        <v>18.3</v>
      </c>
      <c r="E1487">
        <v>23.5</v>
      </c>
      <c r="F1487">
        <v>26.5</v>
      </c>
      <c r="G1487" t="s">
        <v>1</v>
      </c>
      <c r="H1487" t="s">
        <v>1</v>
      </c>
    </row>
    <row r="1488" spans="1:8" x14ac:dyDescent="0.35">
      <c r="A1488" t="s">
        <v>130</v>
      </c>
      <c r="B1488" s="1">
        <v>3.6805555555555557E-2</v>
      </c>
      <c r="D1488">
        <v>18</v>
      </c>
      <c r="E1488">
        <v>23</v>
      </c>
      <c r="F1488">
        <v>26</v>
      </c>
      <c r="G1488" t="s">
        <v>1</v>
      </c>
      <c r="H1488" t="s">
        <v>1</v>
      </c>
    </row>
    <row r="1489" spans="1:8" x14ac:dyDescent="0.35">
      <c r="A1489" t="s">
        <v>130</v>
      </c>
      <c r="B1489" s="1">
        <v>3.6805555555555557E-2</v>
      </c>
      <c r="D1489">
        <v>17.7</v>
      </c>
      <c r="E1489">
        <v>23</v>
      </c>
      <c r="F1489">
        <v>26.1</v>
      </c>
      <c r="G1489" t="s">
        <v>1</v>
      </c>
      <c r="H1489" t="s">
        <v>1</v>
      </c>
    </row>
    <row r="1490" spans="1:8" x14ac:dyDescent="0.35">
      <c r="A1490" t="s">
        <v>131</v>
      </c>
      <c r="B1490" s="1">
        <v>3.6805555555555557E-2</v>
      </c>
      <c r="D1490">
        <v>18</v>
      </c>
      <c r="E1490">
        <v>23.3</v>
      </c>
      <c r="F1490">
        <v>26.3</v>
      </c>
      <c r="G1490" t="s">
        <v>1</v>
      </c>
      <c r="H1490" t="s">
        <v>1</v>
      </c>
    </row>
    <row r="1491" spans="1:8" x14ac:dyDescent="0.35">
      <c r="A1491" s="2">
        <v>44984</v>
      </c>
      <c r="B1491" s="1">
        <v>0.63498842592592586</v>
      </c>
      <c r="D1491">
        <v>18.600000000000001</v>
      </c>
      <c r="E1491">
        <v>23.6</v>
      </c>
      <c r="F1491">
        <v>26.8</v>
      </c>
      <c r="G1491" t="s">
        <v>1</v>
      </c>
      <c r="H1491" t="s">
        <v>1</v>
      </c>
    </row>
    <row r="1492" spans="1:8" x14ac:dyDescent="0.35">
      <c r="A1492" t="s">
        <v>258</v>
      </c>
      <c r="B1492" t="s">
        <v>294</v>
      </c>
      <c r="D1492">
        <v>17.8</v>
      </c>
      <c r="E1492">
        <v>23.5</v>
      </c>
      <c r="F1492">
        <v>26.9</v>
      </c>
      <c r="G1492" t="s">
        <v>1</v>
      </c>
      <c r="H1492" t="s">
        <v>1</v>
      </c>
    </row>
    <row r="1493" spans="1:8" x14ac:dyDescent="0.35">
      <c r="A1493" s="2">
        <v>44984</v>
      </c>
      <c r="B1493" s="1">
        <v>0.63521990740740741</v>
      </c>
      <c r="D1493">
        <v>18</v>
      </c>
      <c r="E1493">
        <v>23.1</v>
      </c>
      <c r="F1493">
        <v>26.1</v>
      </c>
      <c r="G1493" t="s">
        <v>1</v>
      </c>
      <c r="H1493" t="s">
        <v>1</v>
      </c>
    </row>
    <row r="1494" spans="1:8" x14ac:dyDescent="0.35">
      <c r="A1494" s="2">
        <v>44984</v>
      </c>
      <c r="B1494" s="1">
        <v>0.63533564814814814</v>
      </c>
      <c r="D1494">
        <v>18.100000000000001</v>
      </c>
      <c r="E1494">
        <v>23.3</v>
      </c>
      <c r="F1494">
        <v>26.3</v>
      </c>
      <c r="G1494" t="s">
        <v>1</v>
      </c>
      <c r="H1494" t="s">
        <v>1</v>
      </c>
    </row>
    <row r="1495" spans="1:8" x14ac:dyDescent="0.35">
      <c r="A1495" t="s">
        <v>293</v>
      </c>
      <c r="B1495" s="1">
        <v>0.63545138888888886</v>
      </c>
      <c r="D1495">
        <v>18</v>
      </c>
      <c r="E1495">
        <v>23.1</v>
      </c>
      <c r="F1495">
        <v>26.1</v>
      </c>
      <c r="G1495" t="s">
        <v>1</v>
      </c>
      <c r="H1495" t="s">
        <v>1</v>
      </c>
    </row>
    <row r="1496" spans="1:8" x14ac:dyDescent="0.35">
      <c r="A1496" t="s">
        <v>133</v>
      </c>
      <c r="B1496" s="1">
        <v>3.6805555555555557E-2</v>
      </c>
      <c r="D1496">
        <v>17.600000000000001</v>
      </c>
      <c r="E1496">
        <v>23.5</v>
      </c>
      <c r="F1496">
        <v>26.5</v>
      </c>
      <c r="G1496" t="s">
        <v>1</v>
      </c>
      <c r="H1496" t="s">
        <v>1</v>
      </c>
    </row>
    <row r="1497" spans="1:8" x14ac:dyDescent="0.35">
      <c r="A1497" t="s">
        <v>133</v>
      </c>
      <c r="B1497" s="1">
        <v>3.6805555555555557E-2</v>
      </c>
      <c r="D1497">
        <v>17</v>
      </c>
      <c r="E1497">
        <v>23</v>
      </c>
      <c r="F1497">
        <v>26</v>
      </c>
      <c r="G1497" t="s">
        <v>1</v>
      </c>
      <c r="H1497" t="s">
        <v>1</v>
      </c>
    </row>
    <row r="1498" spans="1:8" x14ac:dyDescent="0.35">
      <c r="A1498" s="2">
        <v>44984</v>
      </c>
      <c r="B1498" s="1">
        <v>0.63579861111111113</v>
      </c>
      <c r="D1498">
        <v>17.399999999999999</v>
      </c>
      <c r="E1498">
        <v>23</v>
      </c>
      <c r="F1498">
        <v>26</v>
      </c>
      <c r="G1498" t="s">
        <v>1</v>
      </c>
      <c r="H1498" t="s">
        <v>1</v>
      </c>
    </row>
    <row r="1499" spans="1:8" x14ac:dyDescent="0.35">
      <c r="A1499" t="s">
        <v>130</v>
      </c>
      <c r="B1499" s="1">
        <v>3.6805555555555557E-2</v>
      </c>
      <c r="D1499">
        <v>17.600000000000001</v>
      </c>
      <c r="E1499">
        <v>23</v>
      </c>
      <c r="F1499">
        <v>26</v>
      </c>
      <c r="G1499" t="s">
        <v>1</v>
      </c>
      <c r="H1499" t="s">
        <v>1</v>
      </c>
    </row>
    <row r="1500" spans="1:8" x14ac:dyDescent="0.35">
      <c r="A1500" s="2">
        <v>44984</v>
      </c>
      <c r="B1500" s="1">
        <v>0.63604166666666673</v>
      </c>
      <c r="D1500">
        <v>17.5</v>
      </c>
      <c r="E1500">
        <v>23</v>
      </c>
      <c r="F1500">
        <v>26</v>
      </c>
      <c r="G1500" t="s">
        <v>1</v>
      </c>
      <c r="H1500" t="s">
        <v>1</v>
      </c>
    </row>
    <row r="1501" spans="1:8" x14ac:dyDescent="0.35">
      <c r="A1501" s="2">
        <v>44984</v>
      </c>
      <c r="B1501" s="1">
        <v>0.63615740740740734</v>
      </c>
      <c r="D1501">
        <v>18.100000000000001</v>
      </c>
      <c r="E1501">
        <v>23.1</v>
      </c>
      <c r="F1501">
        <v>26.1</v>
      </c>
      <c r="G1501" t="s">
        <v>1</v>
      </c>
      <c r="H1501" t="s">
        <v>1</v>
      </c>
    </row>
    <row r="1502" spans="1:8" x14ac:dyDescent="0.35">
      <c r="A1502" s="2">
        <v>44984</v>
      </c>
      <c r="B1502" s="1">
        <v>0.63627314814814817</v>
      </c>
      <c r="D1502">
        <v>17.5</v>
      </c>
      <c r="E1502">
        <v>22.8</v>
      </c>
      <c r="F1502">
        <v>25.6</v>
      </c>
      <c r="G1502" t="s">
        <v>1</v>
      </c>
      <c r="H1502" t="s">
        <v>1</v>
      </c>
    </row>
    <row r="1503" spans="1:8" x14ac:dyDescent="0.35">
      <c r="A1503" s="2">
        <v>44984</v>
      </c>
      <c r="B1503" s="1">
        <v>0.63638888888888889</v>
      </c>
      <c r="D1503">
        <v>17.8</v>
      </c>
      <c r="E1503">
        <v>23</v>
      </c>
      <c r="F1503">
        <v>26</v>
      </c>
      <c r="G1503" t="s">
        <v>1</v>
      </c>
      <c r="H1503" t="s">
        <v>1</v>
      </c>
    </row>
    <row r="1504" spans="1:8" x14ac:dyDescent="0.35">
      <c r="A1504" t="s">
        <v>130</v>
      </c>
      <c r="B1504" s="1">
        <v>3.6805555555555557E-2</v>
      </c>
      <c r="D1504">
        <v>17.100000000000001</v>
      </c>
      <c r="E1504">
        <v>23</v>
      </c>
      <c r="F1504">
        <v>26</v>
      </c>
      <c r="G1504" t="s">
        <v>1</v>
      </c>
      <c r="H1504" t="s">
        <v>1</v>
      </c>
    </row>
    <row r="1505" spans="1:8" x14ac:dyDescent="0.35">
      <c r="A1505" t="s">
        <v>133</v>
      </c>
      <c r="B1505" s="1">
        <v>3.6805555555555557E-2</v>
      </c>
      <c r="D1505">
        <v>17</v>
      </c>
      <c r="E1505">
        <v>22</v>
      </c>
      <c r="F1505">
        <v>24</v>
      </c>
      <c r="G1505" t="s">
        <v>1</v>
      </c>
      <c r="H1505" t="s">
        <v>1</v>
      </c>
    </row>
    <row r="1506" spans="1:8" x14ac:dyDescent="0.35">
      <c r="A1506" t="s">
        <v>133</v>
      </c>
      <c r="B1506" s="1">
        <v>3.6805555555555557E-2</v>
      </c>
      <c r="D1506">
        <v>17</v>
      </c>
      <c r="E1506">
        <v>22</v>
      </c>
      <c r="F1506">
        <v>24</v>
      </c>
      <c r="G1506" t="s">
        <v>1</v>
      </c>
      <c r="H1506" t="s">
        <v>1</v>
      </c>
    </row>
    <row r="1507" spans="1:8" x14ac:dyDescent="0.35">
      <c r="A1507" t="s">
        <v>133</v>
      </c>
      <c r="B1507" s="1">
        <v>3.6805555555555557E-2</v>
      </c>
      <c r="D1507">
        <v>17</v>
      </c>
      <c r="E1507">
        <v>22</v>
      </c>
      <c r="F1507">
        <v>24</v>
      </c>
      <c r="G1507" t="s">
        <v>1</v>
      </c>
      <c r="H1507" t="s">
        <v>1</v>
      </c>
    </row>
    <row r="1508" spans="1:8" x14ac:dyDescent="0.35">
      <c r="A1508" t="s">
        <v>9</v>
      </c>
      <c r="B1508" s="1">
        <v>3.6805555555555557E-2</v>
      </c>
      <c r="D1508">
        <v>15.8</v>
      </c>
      <c r="E1508">
        <v>22.1</v>
      </c>
      <c r="F1508">
        <v>24.2</v>
      </c>
      <c r="G1508" t="s">
        <v>1</v>
      </c>
      <c r="H1508" t="s">
        <v>1</v>
      </c>
    </row>
    <row r="1509" spans="1:8" x14ac:dyDescent="0.35">
      <c r="A1509" t="s">
        <v>133</v>
      </c>
      <c r="B1509" s="1">
        <v>3.6805555555555557E-2</v>
      </c>
      <c r="D1509">
        <v>16.399999999999999</v>
      </c>
      <c r="E1509">
        <v>22</v>
      </c>
      <c r="F1509">
        <v>24</v>
      </c>
      <c r="G1509" t="s">
        <v>1</v>
      </c>
      <c r="H1509" t="s">
        <v>1</v>
      </c>
    </row>
    <row r="1510" spans="1:8" x14ac:dyDescent="0.35">
      <c r="A1510" t="s">
        <v>125</v>
      </c>
      <c r="B1510" s="1">
        <v>3.6805555555555557E-2</v>
      </c>
      <c r="D1510">
        <v>15.7</v>
      </c>
      <c r="E1510">
        <v>22</v>
      </c>
      <c r="F1510">
        <v>24.5</v>
      </c>
      <c r="G1510" t="s">
        <v>1</v>
      </c>
      <c r="H1510" t="s">
        <v>1</v>
      </c>
    </row>
    <row r="1511" spans="1:8" x14ac:dyDescent="0.35">
      <c r="A1511" t="s">
        <v>125</v>
      </c>
      <c r="B1511" s="1">
        <v>3.6805555555555557E-2</v>
      </c>
      <c r="D1511">
        <v>16.399999999999999</v>
      </c>
      <c r="E1511">
        <v>22.3</v>
      </c>
      <c r="F1511">
        <v>25.3</v>
      </c>
      <c r="G1511" t="s">
        <v>1</v>
      </c>
      <c r="H1511" t="s">
        <v>1</v>
      </c>
    </row>
    <row r="1512" spans="1:8" x14ac:dyDescent="0.35">
      <c r="A1512" t="s">
        <v>133</v>
      </c>
      <c r="B1512" s="1">
        <v>3.6805555555555557E-2</v>
      </c>
      <c r="D1512">
        <v>16.899999999999999</v>
      </c>
      <c r="E1512">
        <v>22</v>
      </c>
      <c r="F1512">
        <v>24.3</v>
      </c>
      <c r="G1512" t="s">
        <v>1</v>
      </c>
      <c r="H1512" t="s">
        <v>1</v>
      </c>
    </row>
    <row r="1513" spans="1:8" x14ac:dyDescent="0.35">
      <c r="A1513" t="s">
        <v>125</v>
      </c>
      <c r="B1513" s="1">
        <v>3.6805555555555557E-2</v>
      </c>
      <c r="D1513">
        <v>16.899999999999999</v>
      </c>
      <c r="E1513">
        <v>22</v>
      </c>
      <c r="F1513">
        <v>24.5</v>
      </c>
      <c r="G1513" t="s">
        <v>1</v>
      </c>
      <c r="H1513" t="s">
        <v>1</v>
      </c>
    </row>
    <row r="1514" spans="1:8" x14ac:dyDescent="0.35">
      <c r="A1514" t="s">
        <v>133</v>
      </c>
      <c r="B1514" s="1">
        <v>3.6805555555555557E-2</v>
      </c>
      <c r="D1514">
        <v>16.7</v>
      </c>
      <c r="E1514">
        <v>22.5</v>
      </c>
      <c r="F1514">
        <v>25</v>
      </c>
      <c r="G1514" t="s">
        <v>1</v>
      </c>
      <c r="H1514" t="s">
        <v>1</v>
      </c>
    </row>
    <row r="1515" spans="1:8" x14ac:dyDescent="0.35">
      <c r="A1515" t="s">
        <v>133</v>
      </c>
      <c r="B1515" s="1">
        <v>3.6805555555555557E-2</v>
      </c>
      <c r="D1515">
        <v>16.7</v>
      </c>
      <c r="E1515">
        <v>23</v>
      </c>
      <c r="F1515">
        <v>26</v>
      </c>
      <c r="G1515" t="s">
        <v>1</v>
      </c>
      <c r="H1515" t="s">
        <v>1</v>
      </c>
    </row>
    <row r="1516" spans="1:8" x14ac:dyDescent="0.35">
      <c r="A1516" t="s">
        <v>130</v>
      </c>
      <c r="B1516" s="1">
        <v>3.6805555555555557E-2</v>
      </c>
      <c r="D1516">
        <v>18</v>
      </c>
      <c r="E1516">
        <v>23</v>
      </c>
      <c r="F1516">
        <v>26</v>
      </c>
      <c r="G1516" t="s">
        <v>1</v>
      </c>
      <c r="H1516" t="s">
        <v>1</v>
      </c>
    </row>
    <row r="1517" spans="1:8" x14ac:dyDescent="0.35">
      <c r="A1517" t="s">
        <v>133</v>
      </c>
      <c r="B1517" s="1">
        <v>3.6805555555555557E-2</v>
      </c>
      <c r="D1517">
        <v>17.600000000000001</v>
      </c>
      <c r="E1517">
        <v>23</v>
      </c>
      <c r="F1517">
        <v>26</v>
      </c>
      <c r="G1517" t="s">
        <v>1</v>
      </c>
      <c r="H1517" t="s">
        <v>1</v>
      </c>
    </row>
    <row r="1518" spans="1:8" x14ac:dyDescent="0.35">
      <c r="A1518" t="s">
        <v>130</v>
      </c>
      <c r="B1518" s="1">
        <v>3.6805555555555557E-2</v>
      </c>
      <c r="D1518">
        <v>17.8</v>
      </c>
      <c r="E1518">
        <v>23</v>
      </c>
      <c r="F1518">
        <v>26</v>
      </c>
      <c r="G1518" t="s">
        <v>1</v>
      </c>
      <c r="H1518" t="s">
        <v>1</v>
      </c>
    </row>
    <row r="1519" spans="1:8" x14ac:dyDescent="0.35">
      <c r="A1519" t="s">
        <v>130</v>
      </c>
      <c r="B1519" s="1">
        <v>3.6805555555555557E-2</v>
      </c>
      <c r="D1519">
        <v>17.899999999999999</v>
      </c>
      <c r="E1519">
        <v>23</v>
      </c>
      <c r="F1519">
        <v>26</v>
      </c>
      <c r="G1519" t="s">
        <v>1</v>
      </c>
      <c r="H1519" t="s">
        <v>1</v>
      </c>
    </row>
    <row r="1520" spans="1:8" x14ac:dyDescent="0.35">
      <c r="A1520" t="s">
        <v>133</v>
      </c>
      <c r="B1520" s="1">
        <v>3.6805555555555557E-2</v>
      </c>
      <c r="D1520">
        <v>17</v>
      </c>
      <c r="E1520">
        <v>22.3</v>
      </c>
      <c r="F1520">
        <v>25.1</v>
      </c>
      <c r="G1520" t="s">
        <v>1</v>
      </c>
      <c r="H1520" t="s">
        <v>1</v>
      </c>
    </row>
    <row r="1521" spans="1:8" x14ac:dyDescent="0.35">
      <c r="A1521" t="s">
        <v>133</v>
      </c>
      <c r="B1521" s="1">
        <v>3.6805555555555557E-2</v>
      </c>
      <c r="D1521">
        <v>17.100000000000001</v>
      </c>
      <c r="E1521">
        <v>22.1</v>
      </c>
      <c r="F1521">
        <v>24.2</v>
      </c>
      <c r="G1521" t="s">
        <v>1</v>
      </c>
      <c r="H1521" t="s">
        <v>1</v>
      </c>
    </row>
    <row r="1522" spans="1:8" x14ac:dyDescent="0.35">
      <c r="A1522" t="s">
        <v>133</v>
      </c>
      <c r="B1522" s="1">
        <v>3.6805555555555557E-2</v>
      </c>
      <c r="D1522">
        <v>17</v>
      </c>
      <c r="E1522">
        <v>22</v>
      </c>
      <c r="F1522">
        <v>24.3</v>
      </c>
      <c r="G1522" t="s">
        <v>1</v>
      </c>
      <c r="H1522" t="s">
        <v>1</v>
      </c>
    </row>
    <row r="1523" spans="1:8" x14ac:dyDescent="0.35">
      <c r="A1523" t="s">
        <v>133</v>
      </c>
      <c r="B1523" s="1">
        <v>3.6805555555555557E-2</v>
      </c>
      <c r="D1523">
        <v>17</v>
      </c>
      <c r="E1523">
        <v>21.9</v>
      </c>
      <c r="F1523">
        <v>23.9</v>
      </c>
      <c r="G1523" t="s">
        <v>1</v>
      </c>
      <c r="H1523" t="s">
        <v>1</v>
      </c>
    </row>
    <row r="1524" spans="1:8" x14ac:dyDescent="0.35">
      <c r="A1524" t="s">
        <v>130</v>
      </c>
      <c r="B1524" s="1">
        <v>3.6805555555555557E-2</v>
      </c>
      <c r="D1524">
        <v>17.399999999999999</v>
      </c>
      <c r="E1524">
        <v>22.4</v>
      </c>
      <c r="F1524">
        <v>24.8</v>
      </c>
      <c r="G1524" t="s">
        <v>1</v>
      </c>
      <c r="H1524" t="s">
        <v>1</v>
      </c>
    </row>
    <row r="1525" spans="1:8" x14ac:dyDescent="0.35">
      <c r="A1525" t="s">
        <v>130</v>
      </c>
      <c r="B1525" s="1">
        <v>3.6805555555555557E-2</v>
      </c>
      <c r="D1525">
        <v>17.8</v>
      </c>
      <c r="E1525">
        <v>22.8</v>
      </c>
      <c r="F1525">
        <v>25.6</v>
      </c>
      <c r="G1525" t="s">
        <v>1</v>
      </c>
      <c r="H1525" t="s">
        <v>1</v>
      </c>
    </row>
    <row r="1526" spans="1:8" x14ac:dyDescent="0.35">
      <c r="A1526" t="s">
        <v>130</v>
      </c>
      <c r="B1526" s="1">
        <v>3.6805555555555557E-2</v>
      </c>
      <c r="D1526">
        <v>17.899999999999999</v>
      </c>
      <c r="E1526">
        <v>22.9</v>
      </c>
      <c r="F1526">
        <v>25.9</v>
      </c>
      <c r="G1526" t="s">
        <v>1</v>
      </c>
      <c r="H1526" t="s">
        <v>1</v>
      </c>
    </row>
    <row r="1527" spans="1:8" x14ac:dyDescent="0.35">
      <c r="A1527" t="s">
        <v>133</v>
      </c>
      <c r="B1527" s="1">
        <v>3.6805555555555557E-2</v>
      </c>
      <c r="D1527">
        <v>17.100000000000001</v>
      </c>
      <c r="E1527">
        <v>22.2</v>
      </c>
      <c r="F1527">
        <v>24.4</v>
      </c>
      <c r="G1527" t="s">
        <v>1</v>
      </c>
      <c r="H1527" t="s">
        <v>1</v>
      </c>
    </row>
    <row r="1528" spans="1:8" x14ac:dyDescent="0.35">
      <c r="A1528" t="s">
        <v>133</v>
      </c>
      <c r="B1528" s="1">
        <v>3.6805555555555557E-2</v>
      </c>
      <c r="D1528">
        <v>17</v>
      </c>
      <c r="E1528">
        <v>22</v>
      </c>
      <c r="F1528">
        <v>24</v>
      </c>
      <c r="G1528" t="s">
        <v>1</v>
      </c>
      <c r="H1528" t="s">
        <v>1</v>
      </c>
    </row>
    <row r="1529" spans="1:8" x14ac:dyDescent="0.35">
      <c r="A1529" s="2">
        <v>44984</v>
      </c>
      <c r="B1529" s="1">
        <v>0.63942129629629629</v>
      </c>
      <c r="D1529">
        <v>16.7</v>
      </c>
      <c r="E1529">
        <v>22</v>
      </c>
      <c r="F1529">
        <v>24</v>
      </c>
      <c r="G1529" t="s">
        <v>1</v>
      </c>
      <c r="H1529" t="s">
        <v>1</v>
      </c>
    </row>
    <row r="1530" spans="1:8" x14ac:dyDescent="0.35">
      <c r="A1530" s="2">
        <v>44984</v>
      </c>
      <c r="B1530" s="1">
        <v>0.63953703703703701</v>
      </c>
      <c r="D1530">
        <v>16.100000000000001</v>
      </c>
      <c r="E1530">
        <v>21.2</v>
      </c>
      <c r="F1530">
        <v>23.2</v>
      </c>
      <c r="G1530" t="s">
        <v>1</v>
      </c>
      <c r="H1530" t="s">
        <v>1</v>
      </c>
    </row>
    <row r="1531" spans="1:8" x14ac:dyDescent="0.35">
      <c r="A1531" s="2">
        <v>44984</v>
      </c>
      <c r="B1531" s="1">
        <v>0.63965277777777774</v>
      </c>
      <c r="D1531">
        <v>16.100000000000001</v>
      </c>
      <c r="E1531">
        <v>21.5</v>
      </c>
      <c r="F1531">
        <v>23.5</v>
      </c>
      <c r="G1531" t="s">
        <v>1</v>
      </c>
      <c r="H1531" t="s">
        <v>1</v>
      </c>
    </row>
    <row r="1532" spans="1:8" x14ac:dyDescent="0.35">
      <c r="A1532" s="2">
        <v>44984</v>
      </c>
      <c r="B1532" s="1">
        <v>0.63978009259259261</v>
      </c>
      <c r="D1532">
        <v>16.600000000000001</v>
      </c>
      <c r="E1532">
        <v>21.7</v>
      </c>
      <c r="F1532">
        <v>23.7</v>
      </c>
      <c r="G1532" t="s">
        <v>1</v>
      </c>
      <c r="H1532" t="s">
        <v>1</v>
      </c>
    </row>
    <row r="1533" spans="1:8" x14ac:dyDescent="0.35">
      <c r="A1533" t="s">
        <v>125</v>
      </c>
      <c r="B1533" s="1">
        <v>3.6805555555555557E-2</v>
      </c>
      <c r="D1533">
        <v>16</v>
      </c>
      <c r="E1533">
        <v>22</v>
      </c>
      <c r="F1533">
        <v>24</v>
      </c>
      <c r="G1533" t="s">
        <v>1</v>
      </c>
      <c r="H1533" t="s">
        <v>1</v>
      </c>
    </row>
    <row r="1534" spans="1:8" x14ac:dyDescent="0.35">
      <c r="A1534" t="s">
        <v>258</v>
      </c>
      <c r="B1534" t="s">
        <v>265</v>
      </c>
      <c r="D1534">
        <v>16.8</v>
      </c>
      <c r="E1534">
        <v>22</v>
      </c>
      <c r="F1534">
        <v>24</v>
      </c>
      <c r="G1534" t="s">
        <v>1</v>
      </c>
      <c r="H1534" t="s">
        <v>1</v>
      </c>
    </row>
    <row r="1535" spans="1:8" x14ac:dyDescent="0.35">
      <c r="A1535" t="s">
        <v>130</v>
      </c>
      <c r="B1535" s="1">
        <v>3.6805555555555557E-2</v>
      </c>
      <c r="D1535">
        <v>17.399999999999999</v>
      </c>
      <c r="E1535">
        <v>22.4</v>
      </c>
      <c r="F1535">
        <v>24.8</v>
      </c>
      <c r="G1535" t="s">
        <v>1</v>
      </c>
      <c r="H1535" t="s">
        <v>1</v>
      </c>
    </row>
    <row r="1536" spans="1:8" x14ac:dyDescent="0.35">
      <c r="A1536" s="2">
        <v>44984</v>
      </c>
      <c r="B1536" s="1">
        <v>0.6402430555555555</v>
      </c>
      <c r="D1536">
        <v>18</v>
      </c>
      <c r="E1536">
        <v>23.3</v>
      </c>
      <c r="F1536">
        <v>26.3</v>
      </c>
      <c r="G1536" t="s">
        <v>1</v>
      </c>
      <c r="H1536" t="s">
        <v>1</v>
      </c>
    </row>
    <row r="1537" spans="1:8" x14ac:dyDescent="0.35">
      <c r="A1537" t="s">
        <v>258</v>
      </c>
      <c r="B1537" s="3">
        <v>6.8938310185185188</v>
      </c>
      <c r="D1537">
        <v>18.3</v>
      </c>
      <c r="E1537">
        <v>23.5</v>
      </c>
      <c r="F1537">
        <v>26.5</v>
      </c>
      <c r="G1537" t="s">
        <v>1</v>
      </c>
      <c r="H1537" t="s">
        <v>1</v>
      </c>
    </row>
    <row r="1538" spans="1:8" x14ac:dyDescent="0.35">
      <c r="A1538" t="s">
        <v>295</v>
      </c>
      <c r="B1538" s="1">
        <v>3.6805555555555557E-2</v>
      </c>
      <c r="D1538">
        <v>0</v>
      </c>
      <c r="E1538">
        <v>0.2</v>
      </c>
      <c r="F1538">
        <v>0.2</v>
      </c>
      <c r="G1538" t="s">
        <v>1</v>
      </c>
      <c r="H1538" t="s">
        <v>1</v>
      </c>
    </row>
    <row r="1539" spans="1:8" x14ac:dyDescent="0.35">
      <c r="A1539" t="s">
        <v>8</v>
      </c>
      <c r="B1539" s="1">
        <v>3.6805555555555557E-2</v>
      </c>
      <c r="D1539">
        <v>7.8</v>
      </c>
      <c r="E1539">
        <v>10.7</v>
      </c>
      <c r="F1539">
        <v>11.7</v>
      </c>
      <c r="G1539" t="s">
        <v>1</v>
      </c>
      <c r="H1539" t="s">
        <v>1</v>
      </c>
    </row>
    <row r="1540" spans="1:8" x14ac:dyDescent="0.35">
      <c r="A1540" s="2">
        <v>44984</v>
      </c>
      <c r="B1540" s="1">
        <v>0.66490740740740739</v>
      </c>
      <c r="D1540">
        <v>20.100000000000001</v>
      </c>
      <c r="E1540">
        <v>26.7</v>
      </c>
      <c r="F1540">
        <v>29.9</v>
      </c>
      <c r="G1540" t="s">
        <v>1</v>
      </c>
      <c r="H1540" t="s">
        <v>1</v>
      </c>
    </row>
    <row r="1541" spans="1:8" x14ac:dyDescent="0.35">
      <c r="A1541" t="s">
        <v>153</v>
      </c>
      <c r="B1541" s="1">
        <v>3.6805555555555557E-2</v>
      </c>
      <c r="D1541">
        <v>27.1</v>
      </c>
      <c r="E1541">
        <v>34.799999999999997</v>
      </c>
      <c r="F1541">
        <v>38.799999999999997</v>
      </c>
      <c r="G1541" t="s">
        <v>1</v>
      </c>
      <c r="H1541" t="s">
        <v>1</v>
      </c>
    </row>
    <row r="1542" spans="1:8" x14ac:dyDescent="0.35">
      <c r="A1542" t="s">
        <v>258</v>
      </c>
      <c r="B1542" s="1">
        <v>0.66513888888888884</v>
      </c>
      <c r="D1542">
        <v>30.2</v>
      </c>
      <c r="E1542">
        <v>38.200000000000003</v>
      </c>
      <c r="F1542">
        <v>42.9</v>
      </c>
      <c r="G1542" t="s">
        <v>1</v>
      </c>
      <c r="H1542" t="s">
        <v>1</v>
      </c>
    </row>
    <row r="1543" spans="1:8" x14ac:dyDescent="0.35">
      <c r="A1543" s="2">
        <v>44984</v>
      </c>
      <c r="B1543" s="1">
        <v>0.66525462962962967</v>
      </c>
      <c r="D1543">
        <v>32</v>
      </c>
      <c r="E1543">
        <v>40.1</v>
      </c>
      <c r="F1543">
        <v>45.1</v>
      </c>
      <c r="G1543" t="s">
        <v>1</v>
      </c>
      <c r="H1543" t="s">
        <v>1</v>
      </c>
    </row>
    <row r="1544" spans="1:8" x14ac:dyDescent="0.35">
      <c r="A1544" t="s">
        <v>261</v>
      </c>
      <c r="B1544" s="1">
        <v>3.6805555555555557E-2</v>
      </c>
      <c r="D1544">
        <v>32.700000000000003</v>
      </c>
      <c r="E1544">
        <v>41.8</v>
      </c>
      <c r="F1544">
        <v>46.8</v>
      </c>
      <c r="G1544" t="s">
        <v>1</v>
      </c>
      <c r="H1544" t="s">
        <v>1</v>
      </c>
    </row>
    <row r="1545" spans="1:8" x14ac:dyDescent="0.35">
      <c r="A1545" s="2">
        <v>44984</v>
      </c>
      <c r="B1545" s="1">
        <v>0.66549768518518515</v>
      </c>
      <c r="D1545">
        <v>32.9</v>
      </c>
      <c r="E1545">
        <v>42</v>
      </c>
      <c r="F1545">
        <v>47</v>
      </c>
      <c r="G1545" t="s">
        <v>1</v>
      </c>
      <c r="H1545" t="s">
        <v>1</v>
      </c>
    </row>
    <row r="1546" spans="1:8" x14ac:dyDescent="0.35">
      <c r="A1546" s="2">
        <v>44984</v>
      </c>
      <c r="B1546" s="1">
        <v>0.66561342592592598</v>
      </c>
      <c r="D1546">
        <v>33.700000000000003</v>
      </c>
      <c r="E1546">
        <v>42.3</v>
      </c>
      <c r="F1546">
        <v>47.3</v>
      </c>
      <c r="G1546" t="s">
        <v>1</v>
      </c>
      <c r="H1546" t="s">
        <v>1</v>
      </c>
    </row>
    <row r="1547" spans="1:8" x14ac:dyDescent="0.35">
      <c r="A1547" s="2">
        <v>44984</v>
      </c>
      <c r="B1547" s="1">
        <v>0.66572916666666659</v>
      </c>
      <c r="D1547">
        <v>33.700000000000003</v>
      </c>
      <c r="E1547">
        <v>43.2</v>
      </c>
      <c r="F1547">
        <v>48.2</v>
      </c>
      <c r="G1547" t="s">
        <v>1</v>
      </c>
      <c r="H1547" t="s">
        <v>1</v>
      </c>
    </row>
    <row r="1548" spans="1:8" x14ac:dyDescent="0.35">
      <c r="A1548" s="2">
        <v>44984</v>
      </c>
      <c r="B1548" s="1">
        <v>0.66584490740740743</v>
      </c>
      <c r="D1548">
        <v>34.9</v>
      </c>
      <c r="E1548">
        <v>44.7</v>
      </c>
      <c r="F1548">
        <v>50.2</v>
      </c>
      <c r="G1548" t="s">
        <v>1</v>
      </c>
      <c r="H1548" t="s">
        <v>1</v>
      </c>
    </row>
    <row r="1549" spans="1:8" x14ac:dyDescent="0.35">
      <c r="A1549" s="2">
        <v>44984</v>
      </c>
      <c r="B1549" s="1">
        <v>0.66596064814814815</v>
      </c>
      <c r="D1549">
        <v>38.299999999999997</v>
      </c>
      <c r="E1549">
        <v>48.3</v>
      </c>
      <c r="F1549">
        <v>54.3</v>
      </c>
      <c r="G1549" t="s">
        <v>1</v>
      </c>
      <c r="H1549" t="s">
        <v>1</v>
      </c>
    </row>
    <row r="1550" spans="1:8" x14ac:dyDescent="0.35">
      <c r="A1550" s="2">
        <v>44984</v>
      </c>
      <c r="B1550" s="1">
        <v>0.66607638888888887</v>
      </c>
      <c r="D1550">
        <v>40.799999999999997</v>
      </c>
      <c r="E1550">
        <v>51</v>
      </c>
      <c r="F1550">
        <v>57</v>
      </c>
      <c r="G1550" t="s">
        <v>1</v>
      </c>
      <c r="H1550" t="s">
        <v>1</v>
      </c>
    </row>
    <row r="1551" spans="1:8" x14ac:dyDescent="0.35">
      <c r="A1551" s="2">
        <v>44984</v>
      </c>
      <c r="B1551" s="1">
        <v>0.6661921296296297</v>
      </c>
      <c r="D1551">
        <v>42.5</v>
      </c>
      <c r="E1551">
        <v>52.7</v>
      </c>
      <c r="F1551">
        <v>59.4</v>
      </c>
      <c r="G1551" t="s">
        <v>1</v>
      </c>
      <c r="H1551" t="s">
        <v>1</v>
      </c>
    </row>
    <row r="1552" spans="1:8" x14ac:dyDescent="0.35">
      <c r="A1552" t="s">
        <v>3</v>
      </c>
      <c r="B1552" s="1">
        <v>3.6805555555555557E-2</v>
      </c>
      <c r="D1552">
        <v>43.6</v>
      </c>
      <c r="E1552">
        <v>53.7</v>
      </c>
      <c r="F1552">
        <v>60.7</v>
      </c>
      <c r="G1552" t="s">
        <v>1</v>
      </c>
      <c r="H1552" t="s">
        <v>1</v>
      </c>
    </row>
    <row r="1553" spans="1:8" x14ac:dyDescent="0.35">
      <c r="A1553" s="2">
        <v>44984</v>
      </c>
      <c r="B1553" s="1">
        <v>0.66642361111111115</v>
      </c>
      <c r="D1553">
        <v>43</v>
      </c>
      <c r="E1553">
        <v>54.1</v>
      </c>
      <c r="F1553">
        <v>61.1</v>
      </c>
      <c r="G1553" t="s">
        <v>1</v>
      </c>
      <c r="H1553" t="s">
        <v>1</v>
      </c>
    </row>
    <row r="1554" spans="1:8" x14ac:dyDescent="0.35">
      <c r="A1554" s="2">
        <v>44984</v>
      </c>
      <c r="B1554" s="1">
        <v>0.66653935185185187</v>
      </c>
      <c r="D1554">
        <v>42.8</v>
      </c>
      <c r="E1554">
        <v>54.2</v>
      </c>
      <c r="F1554">
        <v>61.2</v>
      </c>
      <c r="G1554" t="s">
        <v>1</v>
      </c>
      <c r="H1554" t="s">
        <v>1</v>
      </c>
    </row>
    <row r="1555" spans="1:8" x14ac:dyDescent="0.35">
      <c r="A1555" s="2">
        <v>44984</v>
      </c>
      <c r="B1555" s="1">
        <v>0.66666666666666663</v>
      </c>
      <c r="D1555">
        <v>43.2</v>
      </c>
      <c r="E1555">
        <v>54</v>
      </c>
      <c r="F1555">
        <v>61</v>
      </c>
      <c r="G1555" t="s">
        <v>1</v>
      </c>
      <c r="H1555" t="s">
        <v>1</v>
      </c>
    </row>
    <row r="1556" spans="1:8" x14ac:dyDescent="0.35">
      <c r="A1556" t="s">
        <v>4</v>
      </c>
      <c r="B1556" s="1">
        <v>3.6805555555555557E-2</v>
      </c>
      <c r="D1556">
        <v>42.3</v>
      </c>
      <c r="E1556">
        <v>53.9</v>
      </c>
      <c r="F1556">
        <v>60.9</v>
      </c>
      <c r="G1556" t="s">
        <v>1</v>
      </c>
      <c r="H1556" t="s">
        <v>1</v>
      </c>
    </row>
    <row r="1557" spans="1:8" x14ac:dyDescent="0.35">
      <c r="A1557" t="s">
        <v>4</v>
      </c>
      <c r="B1557" s="1">
        <v>3.6805555555555557E-2</v>
      </c>
      <c r="D1557">
        <v>42.7</v>
      </c>
      <c r="E1557">
        <v>53.9</v>
      </c>
      <c r="F1557">
        <v>60.9</v>
      </c>
      <c r="G1557" t="s">
        <v>1</v>
      </c>
      <c r="H1557" t="s">
        <v>1</v>
      </c>
    </row>
    <row r="1558" spans="1:8" x14ac:dyDescent="0.35">
      <c r="A1558" t="s">
        <v>4</v>
      </c>
      <c r="B1558" s="1">
        <v>3.6805555555555557E-2</v>
      </c>
      <c r="D1558">
        <v>42.2</v>
      </c>
      <c r="E1558">
        <v>53.1</v>
      </c>
      <c r="F1558">
        <v>60.1</v>
      </c>
      <c r="G1558" t="s">
        <v>1</v>
      </c>
      <c r="H1558" t="s">
        <v>1</v>
      </c>
    </row>
    <row r="1559" spans="1:8" x14ac:dyDescent="0.35">
      <c r="A1559" t="s">
        <v>4</v>
      </c>
      <c r="B1559" s="1">
        <v>3.6805555555555557E-2</v>
      </c>
      <c r="D1559">
        <v>41.3</v>
      </c>
      <c r="E1559">
        <v>52.2</v>
      </c>
      <c r="F1559">
        <v>58.4</v>
      </c>
      <c r="G1559" t="s">
        <v>1</v>
      </c>
      <c r="H1559" t="s">
        <v>1</v>
      </c>
    </row>
    <row r="1560" spans="1:8" x14ac:dyDescent="0.35">
      <c r="A1560" t="s">
        <v>5</v>
      </c>
      <c r="B1560" s="1">
        <v>3.6805555555555557E-2</v>
      </c>
      <c r="D1560">
        <v>41.7</v>
      </c>
      <c r="E1560">
        <v>51.9</v>
      </c>
      <c r="F1560">
        <v>57.9</v>
      </c>
      <c r="G1560" t="s">
        <v>1</v>
      </c>
      <c r="H1560" t="s">
        <v>1</v>
      </c>
    </row>
    <row r="1561" spans="1:8" x14ac:dyDescent="0.35">
      <c r="A1561" t="s">
        <v>5</v>
      </c>
      <c r="B1561" s="1">
        <v>3.6805555555555557E-2</v>
      </c>
      <c r="D1561">
        <v>41.1</v>
      </c>
      <c r="E1561">
        <v>52</v>
      </c>
      <c r="F1561">
        <v>58</v>
      </c>
      <c r="G1561" t="s">
        <v>1</v>
      </c>
      <c r="H1561" t="s">
        <v>1</v>
      </c>
    </row>
    <row r="1562" spans="1:8" x14ac:dyDescent="0.35">
      <c r="A1562" t="s">
        <v>4</v>
      </c>
      <c r="B1562" s="1">
        <v>3.6805555555555557E-2</v>
      </c>
      <c r="D1562">
        <v>41.4</v>
      </c>
      <c r="E1562">
        <v>52.2</v>
      </c>
      <c r="F1562">
        <v>58.4</v>
      </c>
      <c r="G1562" t="s">
        <v>1</v>
      </c>
      <c r="H1562" t="s">
        <v>1</v>
      </c>
    </row>
    <row r="1563" spans="1:8" x14ac:dyDescent="0.35">
      <c r="A1563" t="s">
        <v>3</v>
      </c>
      <c r="B1563" s="1">
        <v>3.6805555555555557E-2</v>
      </c>
      <c r="D1563">
        <v>42.8</v>
      </c>
      <c r="E1563">
        <v>53</v>
      </c>
      <c r="F1563">
        <v>60</v>
      </c>
      <c r="G1563" t="s">
        <v>1</v>
      </c>
      <c r="H1563" t="s">
        <v>1</v>
      </c>
    </row>
    <row r="1564" spans="1:8" x14ac:dyDescent="0.35">
      <c r="A1564" t="s">
        <v>5</v>
      </c>
      <c r="B1564" s="1">
        <v>3.6805555555555557E-2</v>
      </c>
      <c r="D1564">
        <v>42.2</v>
      </c>
      <c r="E1564">
        <v>53.4</v>
      </c>
      <c r="F1564">
        <v>60.4</v>
      </c>
      <c r="G1564" t="s">
        <v>1</v>
      </c>
      <c r="H1564" t="s">
        <v>1</v>
      </c>
    </row>
    <row r="1565" spans="1:8" x14ac:dyDescent="0.35">
      <c r="A1565" t="s">
        <v>4</v>
      </c>
      <c r="B1565" s="1">
        <v>3.6805555555555557E-2</v>
      </c>
      <c r="D1565">
        <v>41.7</v>
      </c>
      <c r="E1565">
        <v>53</v>
      </c>
      <c r="F1565">
        <v>60</v>
      </c>
      <c r="G1565" t="s">
        <v>1</v>
      </c>
      <c r="H1565" t="s">
        <v>1</v>
      </c>
    </row>
    <row r="1566" spans="1:8" x14ac:dyDescent="0.35">
      <c r="A1566" t="s">
        <v>4</v>
      </c>
      <c r="B1566" s="1">
        <v>3.6805555555555557E-2</v>
      </c>
      <c r="D1566">
        <v>42.6</v>
      </c>
      <c r="E1566">
        <v>53.2</v>
      </c>
      <c r="F1566">
        <v>60.2</v>
      </c>
      <c r="G1566" t="s">
        <v>1</v>
      </c>
      <c r="H1566" t="s">
        <v>1</v>
      </c>
    </row>
    <row r="1567" spans="1:8" x14ac:dyDescent="0.35">
      <c r="A1567" t="s">
        <v>7</v>
      </c>
      <c r="B1567" s="1">
        <v>3.6805555555555557E-2</v>
      </c>
      <c r="D1567">
        <v>43.4</v>
      </c>
      <c r="E1567">
        <v>53.9</v>
      </c>
      <c r="F1567">
        <v>60.9</v>
      </c>
      <c r="G1567" t="s">
        <v>1</v>
      </c>
      <c r="H1567" t="s">
        <v>1</v>
      </c>
    </row>
    <row r="1568" spans="1:8" x14ac:dyDescent="0.35">
      <c r="A1568" t="s">
        <v>7</v>
      </c>
      <c r="B1568" s="1">
        <v>3.6805555555555557E-2</v>
      </c>
      <c r="D1568">
        <v>44</v>
      </c>
      <c r="E1568">
        <v>54.3</v>
      </c>
      <c r="F1568">
        <v>61.3</v>
      </c>
      <c r="G1568" t="s">
        <v>1</v>
      </c>
      <c r="H1568" t="s">
        <v>1</v>
      </c>
    </row>
    <row r="1569" spans="1:8" x14ac:dyDescent="0.35">
      <c r="A1569" t="s">
        <v>4</v>
      </c>
      <c r="B1569" s="1">
        <v>3.6805555555555557E-2</v>
      </c>
      <c r="D1569">
        <v>42.9</v>
      </c>
      <c r="E1569">
        <v>53.3</v>
      </c>
      <c r="F1569">
        <v>60.3</v>
      </c>
      <c r="G1569" t="s">
        <v>1</v>
      </c>
      <c r="H1569" t="s">
        <v>1</v>
      </c>
    </row>
    <row r="1570" spans="1:8" x14ac:dyDescent="0.35">
      <c r="A1570" t="s">
        <v>4</v>
      </c>
      <c r="B1570" s="1">
        <v>3.6805555555555557E-2</v>
      </c>
      <c r="D1570">
        <v>42</v>
      </c>
      <c r="E1570">
        <v>53</v>
      </c>
      <c r="F1570">
        <v>60</v>
      </c>
      <c r="G1570" t="s">
        <v>1</v>
      </c>
      <c r="H157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5003</vt:lpstr>
      <vt:lpstr>PMS 7003</vt:lpstr>
      <vt:lpstr>Winsen2023 2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2023-03-01T12:36:30Z</dcterms:modified>
</cp:coreProperties>
</file>