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Surveys\PPA\2020 FEVS\Reports\"/>
    </mc:Choice>
  </mc:AlternateContent>
  <xr:revisionPtr revIDLastSave="0" documentId="13_ncr:1_{A59B263D-95D8-4777-8A89-B5F4BD545A87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File_Index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  <sheet name="Q9" sheetId="10" r:id="rId10"/>
    <sheet name="Q10" sheetId="11" r:id="rId11"/>
    <sheet name="Q11" sheetId="12" r:id="rId12"/>
    <sheet name="Q12" sheetId="13" r:id="rId13"/>
    <sheet name="Q13" sheetId="14" r:id="rId14"/>
    <sheet name="Q14" sheetId="15" r:id="rId15"/>
    <sheet name="Q15" sheetId="16" r:id="rId16"/>
    <sheet name="Q16" sheetId="17" r:id="rId17"/>
    <sheet name="Q17" sheetId="18" r:id="rId18"/>
    <sheet name="Q18" sheetId="19" r:id="rId19"/>
    <sheet name="Q19" sheetId="20" r:id="rId20"/>
    <sheet name="Q20" sheetId="21" r:id="rId21"/>
    <sheet name="Q21" sheetId="22" r:id="rId22"/>
    <sheet name="Q22" sheetId="23" r:id="rId23"/>
    <sheet name="Q23" sheetId="24" r:id="rId24"/>
    <sheet name="Q24" sheetId="25" r:id="rId25"/>
    <sheet name="Q25" sheetId="26" r:id="rId26"/>
    <sheet name="Q26" sheetId="27" r:id="rId27"/>
    <sheet name="Q27" sheetId="28" r:id="rId28"/>
    <sheet name="Q28" sheetId="29" r:id="rId29"/>
    <sheet name="Q29" sheetId="30" r:id="rId30"/>
    <sheet name="Q30" sheetId="31" r:id="rId31"/>
    <sheet name="Q31" sheetId="32" r:id="rId32"/>
    <sheet name="Q32" sheetId="33" r:id="rId33"/>
    <sheet name="Q33" sheetId="34" r:id="rId34"/>
    <sheet name="Q34" sheetId="35" r:id="rId35"/>
    <sheet name="Q35" sheetId="36" r:id="rId36"/>
    <sheet name="Q36" sheetId="37" r:id="rId37"/>
    <sheet name="Q37" sheetId="38" r:id="rId38"/>
    <sheet name="Q38" sheetId="39" r:id="rId39"/>
    <sheet name="Q58" sheetId="40" r:id="rId40"/>
    <sheet name="Q59_01" sheetId="41" r:id="rId41"/>
    <sheet name="Q59_02" sheetId="42" r:id="rId42"/>
    <sheet name="Q59_03" sheetId="43" r:id="rId43"/>
    <sheet name="Q59_04" sheetId="44" r:id="rId44"/>
    <sheet name="Q59_05" sheetId="45" r:id="rId45"/>
    <sheet name="Q59_06" sheetId="46" r:id="rId46"/>
    <sheet name="Q60" sheetId="47" r:id="rId47"/>
    <sheet name="Q61" sheetId="48" r:id="rId48"/>
    <sheet name="Q62" sheetId="49" r:id="rId49"/>
    <sheet name="Q63" sheetId="50" r:id="rId50"/>
    <sheet name="Q64" sheetId="51" r:id="rId51"/>
  </sheets>
  <definedNames>
    <definedName name="_xlnm.Print_Titles" localSheetId="0">File_Index!$10:$11</definedName>
    <definedName name="_xlnm.Print_Titles" localSheetId="1">'Q1'!$1:$6</definedName>
    <definedName name="_xlnm.Print_Titles" localSheetId="10">'Q10'!$1:$6</definedName>
    <definedName name="_xlnm.Print_Titles" localSheetId="11">'Q11'!$1:$6</definedName>
    <definedName name="_xlnm.Print_Titles" localSheetId="12">'Q12'!$1:$6</definedName>
    <definedName name="_xlnm.Print_Titles" localSheetId="13">'Q13'!$1:$6</definedName>
    <definedName name="_xlnm.Print_Titles" localSheetId="14">'Q14'!$1:$6</definedName>
    <definedName name="_xlnm.Print_Titles" localSheetId="15">'Q15'!$1:$6</definedName>
    <definedName name="_xlnm.Print_Titles" localSheetId="16">'Q16'!$1:$6</definedName>
    <definedName name="_xlnm.Print_Titles" localSheetId="17">'Q17'!$1:$6</definedName>
    <definedName name="_xlnm.Print_Titles" localSheetId="18">'Q18'!$1:$6</definedName>
    <definedName name="_xlnm.Print_Titles" localSheetId="19">'Q19'!$1:$6</definedName>
    <definedName name="_xlnm.Print_Titles" localSheetId="2">'Q2'!$1:$6</definedName>
    <definedName name="_xlnm.Print_Titles" localSheetId="20">'Q20'!$1:$6</definedName>
    <definedName name="_xlnm.Print_Titles" localSheetId="21">'Q21'!$1:$6</definedName>
    <definedName name="_xlnm.Print_Titles" localSheetId="22">'Q22'!$1:$6</definedName>
    <definedName name="_xlnm.Print_Titles" localSheetId="23">'Q23'!$1:$6</definedName>
    <definedName name="_xlnm.Print_Titles" localSheetId="24">'Q24'!$1:$6</definedName>
    <definedName name="_xlnm.Print_Titles" localSheetId="25">'Q25'!$1:$6</definedName>
    <definedName name="_xlnm.Print_Titles" localSheetId="26">'Q26'!$1:$6</definedName>
    <definedName name="_xlnm.Print_Titles" localSheetId="27">'Q27'!$1:$6</definedName>
    <definedName name="_xlnm.Print_Titles" localSheetId="28">'Q28'!$1:$6</definedName>
    <definedName name="_xlnm.Print_Titles" localSheetId="29">'Q29'!$1:$6</definedName>
    <definedName name="_xlnm.Print_Titles" localSheetId="3">'Q3'!$1:$6</definedName>
    <definedName name="_xlnm.Print_Titles" localSheetId="30">'Q30'!$1:$6</definedName>
    <definedName name="_xlnm.Print_Titles" localSheetId="31">'Q31'!$1:$6</definedName>
    <definedName name="_xlnm.Print_Titles" localSheetId="32">'Q32'!$1:$6</definedName>
    <definedName name="_xlnm.Print_Titles" localSheetId="33">'Q33'!$1:$6</definedName>
    <definedName name="_xlnm.Print_Titles" localSheetId="34">'Q34'!$1:$6</definedName>
    <definedName name="_xlnm.Print_Titles" localSheetId="35">'Q35'!$1:$6</definedName>
    <definedName name="_xlnm.Print_Titles" localSheetId="36">'Q36'!$1:$6</definedName>
    <definedName name="_xlnm.Print_Titles" localSheetId="37">'Q37'!$1:$6</definedName>
    <definedName name="_xlnm.Print_Titles" localSheetId="38">'Q38'!$1:$6</definedName>
    <definedName name="_xlnm.Print_Titles" localSheetId="4">'Q4'!$1:$6</definedName>
    <definedName name="_xlnm.Print_Titles" localSheetId="5">'Q5'!$1:$6</definedName>
    <definedName name="_xlnm.Print_Titles" localSheetId="39">'Q58'!$1:$6</definedName>
    <definedName name="_xlnm.Print_Titles" localSheetId="40">Q59_01!$1:$6</definedName>
    <definedName name="_xlnm.Print_Titles" localSheetId="41">Q59_02!$1:$6</definedName>
    <definedName name="_xlnm.Print_Titles" localSheetId="42">Q59_03!$1:$6</definedName>
    <definedName name="_xlnm.Print_Titles" localSheetId="43">Q59_04!$1:$6</definedName>
    <definedName name="_xlnm.Print_Titles" localSheetId="44">Q59_05!$1:$6</definedName>
    <definedName name="_xlnm.Print_Titles" localSheetId="45">Q59_06!$1:$6</definedName>
    <definedName name="_xlnm.Print_Titles" localSheetId="6">'Q6'!$1:$6</definedName>
    <definedName name="_xlnm.Print_Titles" localSheetId="46">'Q60'!$1:$6</definedName>
    <definedName name="_xlnm.Print_Titles" localSheetId="47">'Q61'!$1:$6</definedName>
    <definedName name="_xlnm.Print_Titles" localSheetId="48">'Q62'!$1:$6</definedName>
    <definedName name="_xlnm.Print_Titles" localSheetId="49">'Q63'!$1:$6</definedName>
    <definedName name="_xlnm.Print_Titles" localSheetId="50">'Q64'!$1:$6</definedName>
    <definedName name="_xlnm.Print_Titles" localSheetId="7">'Q7'!$1:$6</definedName>
    <definedName name="_xlnm.Print_Titles" localSheetId="8">'Q8'!$1:$6</definedName>
    <definedName name="_xlnm.Print_Titles" localSheetId="9">'Q9'!$1:$6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<sst xmlns="http://schemas.openxmlformats.org/spreadsheetml/2006/main" count="37445" uniqueCount="8581">
  <si>
    <r>
      <rPr>
        <b/>
        <i/>
        <sz val="14"/>
        <color rgb="FF000000"/>
        <rFont val="Calibri"/>
        <family val="2"/>
      </rPr>
      <t>2020 Office of Personnel Management Federal Employee Viewpoint Survey:</t>
    </r>
  </si>
  <si>
    <t xml:space="preserve"> </t>
  </si>
  <si>
    <r>
      <rPr>
        <b/>
        <i/>
        <sz val="14"/>
        <color rgb="FFFFFFFF"/>
        <rFont val="Calibri"/>
        <family val="2"/>
      </rPr>
      <t>File Index</t>
    </r>
  </si>
  <si>
    <r>
      <rPr>
        <b/>
        <i/>
        <sz val="12.5"/>
        <color rgb="FF000000"/>
        <rFont val="Calibri"/>
        <family val="2"/>
      </rPr>
      <t>Report Navigation Notes:</t>
    </r>
  </si>
  <si>
    <r>
      <rPr>
        <b/>
        <i/>
        <sz val="12.5"/>
        <color rgb="FF000000"/>
        <rFont val="Calibri"/>
        <family val="2"/>
      </rPr>
      <t>File Index</t>
    </r>
    <r>
      <rPr>
        <i/>
        <sz val="12.5"/>
        <color rgb="FF000000"/>
        <rFont val="Calibri"/>
        <family val="2"/>
      </rPr>
      <t xml:space="preserve"> - Click any item number (e.g.,Q1) to link to that specific item results.</t>
    </r>
  </si>
  <si>
    <t>Item</t>
  </si>
  <si>
    <t>Item Text</t>
  </si>
  <si>
    <t>Q1</t>
  </si>
  <si>
    <t>I am given a real opportunity to improve my skills in my organization.</t>
  </si>
  <si>
    <t>Q2</t>
  </si>
  <si>
    <t>I feel encouraged to come up with new and better ways of doing things.</t>
  </si>
  <si>
    <t>Q3</t>
  </si>
  <si>
    <t>My work gives me a feeling of personal accomplishment.</t>
  </si>
  <si>
    <t>Q4</t>
  </si>
  <si>
    <t>I know what is expected of me on the job.</t>
  </si>
  <si>
    <t>Q5</t>
  </si>
  <si>
    <t>My workload is reasonable.</t>
  </si>
  <si>
    <t>Q6</t>
  </si>
  <si>
    <t>My talents are used well in the workplace.</t>
  </si>
  <si>
    <t>Q7</t>
  </si>
  <si>
    <t>I know how my work relates to the agency's goals.</t>
  </si>
  <si>
    <t>Q8</t>
  </si>
  <si>
    <t>I can disclose a suspected violation of any law, rule or regulation without fear of reprisal.</t>
  </si>
  <si>
    <t>Q9</t>
  </si>
  <si>
    <t>The people I work with cooperate to get the job done.</t>
  </si>
  <si>
    <t>Q10</t>
  </si>
  <si>
    <t>In my work unit, steps are taken to deal with a poor performer who cannot or will not improve.</t>
  </si>
  <si>
    <t>Q11</t>
  </si>
  <si>
    <t>In my work unit poor performers usually:</t>
  </si>
  <si>
    <t>Q12</t>
  </si>
  <si>
    <t>In my work unit, differences in performance are recognized in a meaningful way.</t>
  </si>
  <si>
    <t>Q13</t>
  </si>
  <si>
    <t>My work unit has the job-relevant knowledge and skills necessary to accomplish organizational goals.</t>
  </si>
  <si>
    <t>Q14</t>
  </si>
  <si>
    <t>Employees are recognized for providing high quality products and services.</t>
  </si>
  <si>
    <t>Q15</t>
  </si>
  <si>
    <t>Employees are protected from health and safety hazards on the job.</t>
  </si>
  <si>
    <t>Q16</t>
  </si>
  <si>
    <t>My agency is successful at accomplishing its mission.</t>
  </si>
  <si>
    <t>Q17</t>
  </si>
  <si>
    <t>I recommend my organization as a good place to work.</t>
  </si>
  <si>
    <t>Q18</t>
  </si>
  <si>
    <t>I believe the results of this survey will be used to make my agency a better place to work.</t>
  </si>
  <si>
    <t>Q19</t>
  </si>
  <si>
    <t>My supervisor supports my need to balance work and other life issues.</t>
  </si>
  <si>
    <t>Q20</t>
  </si>
  <si>
    <t>My supervisor is committed to a workforce representative of all segments of society.</t>
  </si>
  <si>
    <t>Q21</t>
  </si>
  <si>
    <t>Supervisors in my work unit support employee development.</t>
  </si>
  <si>
    <t>Q22</t>
  </si>
  <si>
    <t>My supervisor listens to what I have to say.</t>
  </si>
  <si>
    <t>Q23</t>
  </si>
  <si>
    <t>My supervisor treats me with respect.</t>
  </si>
  <si>
    <t>Q24</t>
  </si>
  <si>
    <t>I have trust and confidence in my supervisor.</t>
  </si>
  <si>
    <t>Q25</t>
  </si>
  <si>
    <t>Overall, how good a job do you feel is being done by your immediate supervisor?</t>
  </si>
  <si>
    <t>Q26</t>
  </si>
  <si>
    <t>In my organization, senior leaders generate high levels of motivation and commitment in the workforce.</t>
  </si>
  <si>
    <t>Q27</t>
  </si>
  <si>
    <t>My organization's senior leaders maintain high standards of honesty and integrity.</t>
  </si>
  <si>
    <t>Q28</t>
  </si>
  <si>
    <t>Managers communicate the goals of the organization.</t>
  </si>
  <si>
    <t>Q29</t>
  </si>
  <si>
    <t>Managers promote communication among different work units.</t>
  </si>
  <si>
    <t>Q30</t>
  </si>
  <si>
    <t>Overall, how good a job do you feel is being done by the manager directly above your immediate supervisor?</t>
  </si>
  <si>
    <t>Q31</t>
  </si>
  <si>
    <t>I have a high level of respect for my organization's senior leaders.</t>
  </si>
  <si>
    <t>Q32</t>
  </si>
  <si>
    <t>Senior leaders demonstrate support for Work/Life programs.</t>
  </si>
  <si>
    <t>Q33</t>
  </si>
  <si>
    <t>How satisfied are you with your involvement in decisions that affect your work?</t>
  </si>
  <si>
    <t>Q34</t>
  </si>
  <si>
    <t>How satisfied are you with the information you receive from management on what's going on in your organization?</t>
  </si>
  <si>
    <t>Q35</t>
  </si>
  <si>
    <t>How satisfied are you with the recognition you receive for doing a good job?</t>
  </si>
  <si>
    <t>Q36</t>
  </si>
  <si>
    <t>Considering everything, how satisfied are you with your job?</t>
  </si>
  <si>
    <t>Q37</t>
  </si>
  <si>
    <t>Considering everything, how satisfied are you with your pay?</t>
  </si>
  <si>
    <t>Q38</t>
  </si>
  <si>
    <t>Considering everything, how satisfied are you with your organization?</t>
  </si>
  <si>
    <t>Q58</t>
  </si>
  <si>
    <t>How satisfied are you with the Telework program in your agency?</t>
  </si>
  <si>
    <t>Q59_01</t>
  </si>
  <si>
    <t>Work-Life program used at your agency within the last 12 months? Alternative Work Schedules</t>
  </si>
  <si>
    <t>Q59_02</t>
  </si>
  <si>
    <t>Work-Life program used at your agency within the last 12 months? Health and Wellness Programs</t>
  </si>
  <si>
    <t>Q59_03</t>
  </si>
  <si>
    <t>Work-Life program used at your agency within the last 12 months? Employee Assistance Program</t>
  </si>
  <si>
    <t>Q59_04</t>
  </si>
  <si>
    <t>Work-Life program used at your agency within the last 12 months? Child Care Programs</t>
  </si>
  <si>
    <t>Q59_05</t>
  </si>
  <si>
    <t>Work-Life program used at your agency within the last 12 months? Elder Care Programs</t>
  </si>
  <si>
    <t>Q59_06</t>
  </si>
  <si>
    <t>Work-Life program used at your agency within the last 12 months?  None Listed Above</t>
  </si>
  <si>
    <t>Q60</t>
  </si>
  <si>
    <t>How satisfied are you with the following Work/Life programs in your agency? Alternative Work Schedules</t>
  </si>
  <si>
    <t>Q61</t>
  </si>
  <si>
    <t>How satisfied are you with the following Work/Life programs in your agency? Health and Wellness Programs</t>
  </si>
  <si>
    <t>Q62</t>
  </si>
  <si>
    <t>How satisfied are you with the following Work/Life programs in your agency? Employee Assistance Program</t>
  </si>
  <si>
    <t>Q63</t>
  </si>
  <si>
    <t>How satisfied are you with the following Work/Life programs in your agency? Child Care Programs</t>
  </si>
  <si>
    <t>Q64</t>
  </si>
  <si>
    <t>How satisfied are you with the following Work/Life programs in your agency? Elder Care Programs</t>
  </si>
  <si>
    <r>
      <rPr>
        <b/>
        <i/>
        <sz val="14"/>
        <color rgb="FF000000"/>
        <rFont val="Calibri"/>
        <family val="2"/>
      </rPr>
      <t>2020 Office of Personnel Management Federal Employee Viewpoint Survey: Report by Demographics</t>
    </r>
  </si>
  <si>
    <t>(1) I am given a real opportunity 
to improve my skills in my 
organization.
 </t>
  </si>
  <si>
    <t>Strongly Agree</t>
  </si>
  <si>
    <t>Agree</t>
  </si>
  <si>
    <t>Neither Agree
nor Disagree</t>
  </si>
  <si>
    <t>Disagree</t>
  </si>
  <si>
    <t>Strongly Disagree</t>
  </si>
  <si>
    <t>Item Response Total**</t>
  </si>
  <si>
    <t>All Responses</t>
  </si>
  <si>
    <t>26.2 % </t>
  </si>
  <si>
    <t>43.7 % </t>
  </si>
  <si>
    <t>15.2 % </t>
  </si>
  <si>
    <t>10.2 % </t>
  </si>
  <si>
    <t>4.6 % </t>
  </si>
  <si>
    <t>619,947  </t>
  </si>
  <si>
    <t>Work Location</t>
  </si>
  <si>
    <t>Headquarters</t>
  </si>
  <si>
    <t>30.5 % </t>
  </si>
  <si>
    <t>43.8 % </t>
  </si>
  <si>
    <t>13.3 % </t>
  </si>
  <si>
    <t>8.6 % </t>
  </si>
  <si>
    <t>3.8 % </t>
  </si>
  <si>
    <t>188,530  </t>
  </si>
  <si>
    <t>Field</t>
  </si>
  <si>
    <t>23.5 % </t>
  </si>
  <si>
    <t>43.5 % </t>
  </si>
  <si>
    <t>16.1 % </t>
  </si>
  <si>
    <t>11.5 % </t>
  </si>
  <si>
    <t>5.3 % </t>
  </si>
  <si>
    <t>286,578  </t>
  </si>
  <si>
    <t>Full-time telework</t>
  </si>
  <si>
    <t>29.2 % </t>
  </si>
  <si>
    <t>44.9 % </t>
  </si>
  <si>
    <t>14.2 % </t>
  </si>
  <si>
    <t>8.2 % </t>
  </si>
  <si>
    <t>3.5 % </t>
  </si>
  <si>
    <t>103,944  </t>
  </si>
  <si>
    <t>Supervisory Status</t>
  </si>
  <si>
    <t>Senior Leader</t>
  </si>
  <si>
    <t>53.3 % </t>
  </si>
  <si>
    <t>33.9 % </t>
  </si>
  <si>
    <t>6.9 % </t>
  </si>
  <si>
    <t>2.1 % </t>
  </si>
  <si>
    <t>10,754  </t>
  </si>
  <si>
    <t>Manager</t>
  </si>
  <si>
    <t>36.9 % </t>
  </si>
  <si>
    <t>43.6 % </t>
  </si>
  <si>
    <t>10.6 % </t>
  </si>
  <si>
    <t>6.5 % </t>
  </si>
  <si>
    <t>2.5 % </t>
  </si>
  <si>
    <t>41,480  </t>
  </si>
  <si>
    <t>Supervisor</t>
  </si>
  <si>
    <t>28.7 % </t>
  </si>
  <si>
    <t>45.7 % </t>
  </si>
  <si>
    <t>13.4 % </t>
  </si>
  <si>
    <t>3.6 % </t>
  </si>
  <si>
    <t>82,064  </t>
  </si>
  <si>
    <t>Team Leader</t>
  </si>
  <si>
    <t>27.2 % </t>
  </si>
  <si>
    <t>45.5 % </t>
  </si>
  <si>
    <t>13.9 % </t>
  </si>
  <si>
    <t>9.5 % </t>
  </si>
  <si>
    <t>4.0 % </t>
  </si>
  <si>
    <t>78,971  </t>
  </si>
  <si>
    <t>Non-Supervisor</t>
  </si>
  <si>
    <t>24.5 % </t>
  </si>
  <si>
    <t>43.4 % </t>
  </si>
  <si>
    <t>10.9 % </t>
  </si>
  <si>
    <t>5.1 % </t>
  </si>
  <si>
    <t>369,846  </t>
  </si>
  <si>
    <t>Sex</t>
  </si>
  <si>
    <t>Male</t>
  </si>
  <si>
    <t>27.4 % </t>
  </si>
  <si>
    <t>44.2 % </t>
  </si>
  <si>
    <t>14.4 % </t>
  </si>
  <si>
    <t>9.6 % </t>
  </si>
  <si>
    <t>4.5 % </t>
  </si>
  <si>
    <t>308,758  </t>
  </si>
  <si>
    <t>Female</t>
  </si>
  <si>
    <t>26.4 % </t>
  </si>
  <si>
    <t>10.3 % </t>
  </si>
  <si>
    <t>4.4 % </t>
  </si>
  <si>
    <t>255,100  </t>
  </si>
  <si>
    <t>Hispanic or Latino</t>
  </si>
  <si>
    <t>Yes</t>
  </si>
  <si>
    <t>26.0 % </t>
  </si>
  <si>
    <t>40.6 % </t>
  </si>
  <si>
    <t>16.0 % </t>
  </si>
  <si>
    <t>11.3 % </t>
  </si>
  <si>
    <t>6.2 % </t>
  </si>
  <si>
    <t>60,384  </t>
  </si>
  <si>
    <t>No</t>
  </si>
  <si>
    <t>27.0 % </t>
  </si>
  <si>
    <t>44.4 % </t>
  </si>
  <si>
    <t>14.6 % </t>
  </si>
  <si>
    <t>9.7 % </t>
  </si>
  <si>
    <t>4.3 % </t>
  </si>
  <si>
    <t>505,229  </t>
  </si>
  <si>
    <t>Race</t>
  </si>
  <si>
    <t>21.2 % </t>
  </si>
  <si>
    <t>41.3 % </t>
  </si>
  <si>
    <t>18.4 % </t>
  </si>
  <si>
    <t>12.5 % </t>
  </si>
  <si>
    <t>10,956  </t>
  </si>
  <si>
    <t>Asian</t>
  </si>
  <si>
    <t>29.0 % </t>
  </si>
  <si>
    <t>46.5 % </t>
  </si>
  <si>
    <t>32,852  </t>
  </si>
  <si>
    <t>27.5 % </t>
  </si>
  <si>
    <t>42.3 % </t>
  </si>
  <si>
    <t>9.9 % </t>
  </si>
  <si>
    <t>5.7 % </t>
  </si>
  <si>
    <t>81,096  </t>
  </si>
  <si>
    <t>25.8 % </t>
  </si>
  <si>
    <t>40.4 % </t>
  </si>
  <si>
    <t>17.8 % </t>
  </si>
  <si>
    <t>10.0 % </t>
  </si>
  <si>
    <t>6.1 % </t>
  </si>
  <si>
    <t>3,774  </t>
  </si>
  <si>
    <t>White</t>
  </si>
  <si>
    <t>44.5 % </t>
  </si>
  <si>
    <t>9.8 % </t>
  </si>
  <si>
    <t>395,897  </t>
  </si>
  <si>
    <t>24.0 % </t>
  </si>
  <si>
    <t>40.5 % </t>
  </si>
  <si>
    <t>16.4 % </t>
  </si>
  <si>
    <t>12.1 % </t>
  </si>
  <si>
    <t>7.0 % </t>
  </si>
  <si>
    <t>24,368  </t>
  </si>
  <si>
    <t>Age Group</t>
  </si>
  <si>
    <t>25 and under</t>
  </si>
  <si>
    <t>29.9 % </t>
  </si>
  <si>
    <t>47.2 % </t>
  </si>
  <si>
    <t>7.2 % </t>
  </si>
  <si>
    <t>3.2 % </t>
  </si>
  <si>
    <t>6,893  </t>
  </si>
  <si>
    <t>26-29 years old</t>
  </si>
  <si>
    <t>28.4 % </t>
  </si>
  <si>
    <t>46.3 % </t>
  </si>
  <si>
    <t>9.2 % </t>
  </si>
  <si>
    <t>4.1 % </t>
  </si>
  <si>
    <t>16,449  </t>
  </si>
  <si>
    <t>30-39 years old</t>
  </si>
  <si>
    <t>27.1 % </t>
  </si>
  <si>
    <t>44.0 % </t>
  </si>
  <si>
    <t>5.0 % </t>
  </si>
  <si>
    <t>109,269  </t>
  </si>
  <si>
    <t>40-49 years old</t>
  </si>
  <si>
    <t>43.3 % </t>
  </si>
  <si>
    <t>151,077  </t>
  </si>
  <si>
    <t>50-59 years old</t>
  </si>
  <si>
    <t>15.4 % </t>
  </si>
  <si>
    <t>9.4 % </t>
  </si>
  <si>
    <t>191,313  </t>
  </si>
  <si>
    <t>60 or older</t>
  </si>
  <si>
    <t>44.6 % </t>
  </si>
  <si>
    <t>17.1 % </t>
  </si>
  <si>
    <t>3.7 % </t>
  </si>
  <si>
    <t>91,211  </t>
  </si>
  <si>
    <t>Level of Education</t>
  </si>
  <si>
    <t>38.1 % </t>
  </si>
  <si>
    <t>21.6 % </t>
  </si>
  <si>
    <t>7.6 % </t>
  </si>
  <si>
    <t>364  </t>
  </si>
  <si>
    <t>23.1 % </t>
  </si>
  <si>
    <t>18.6 % </t>
  </si>
  <si>
    <t>4.8 % </t>
  </si>
  <si>
    <t>23,566  </t>
  </si>
  <si>
    <t>19.9 % </t>
  </si>
  <si>
    <t>42.4 % </t>
  </si>
  <si>
    <t>18.8 % </t>
  </si>
  <si>
    <t>12.7 % </t>
  </si>
  <si>
    <t>12,171  </t>
  </si>
  <si>
    <t>23.2 % </t>
  </si>
  <si>
    <t>42.1 % </t>
  </si>
  <si>
    <t>17.7 % </t>
  </si>
  <si>
    <t>75,282  </t>
  </si>
  <si>
    <t>23.3 % </t>
  </si>
  <si>
    <t>17.3 % </t>
  </si>
  <si>
    <t>11.8 % </t>
  </si>
  <si>
    <t>5.5 % </t>
  </si>
  <si>
    <t>43,955  </t>
  </si>
  <si>
    <t>45.2 % </t>
  </si>
  <si>
    <t>14.5 % </t>
  </si>
  <si>
    <t>202,924  </t>
  </si>
  <si>
    <t>Master's Degree</t>
  </si>
  <si>
    <t>12.6 % </t>
  </si>
  <si>
    <t>8.9 % </t>
  </si>
  <si>
    <t>157,334  </t>
  </si>
  <si>
    <t>31.4 % </t>
  </si>
  <si>
    <t>3.9 % </t>
  </si>
  <si>
    <t>57,019  </t>
  </si>
  <si>
    <t>Pay Category</t>
  </si>
  <si>
    <t>18.0 % </t>
  </si>
  <si>
    <t>39.8 % </t>
  </si>
  <si>
    <t>19.5 % </t>
  </si>
  <si>
    <t>8.1 % </t>
  </si>
  <si>
    <t>19,496  </t>
  </si>
  <si>
    <t>GS 1-6</t>
  </si>
  <si>
    <t>19.8 % </t>
  </si>
  <si>
    <t>38.6 % </t>
  </si>
  <si>
    <t>20.1 % </t>
  </si>
  <si>
    <t>13.7 % </t>
  </si>
  <si>
    <t>7.8 % </t>
  </si>
  <si>
    <t>20,608  </t>
  </si>
  <si>
    <t>GS 7-12</t>
  </si>
  <si>
    <t>24.1 % </t>
  </si>
  <si>
    <t>239,575  </t>
  </si>
  <si>
    <t>GS 13-15</t>
  </si>
  <si>
    <t>31.5 % </t>
  </si>
  <si>
    <t>45.4 % </t>
  </si>
  <si>
    <t>12.3 % </t>
  </si>
  <si>
    <t>7.7 % </t>
  </si>
  <si>
    <t>3.1 % </t>
  </si>
  <si>
    <t>249,385  </t>
  </si>
  <si>
    <t>SES</t>
  </si>
  <si>
    <t>59.7 % </t>
  </si>
  <si>
    <t>30.2 % </t>
  </si>
  <si>
    <t>1.3 % </t>
  </si>
  <si>
    <t>5,609  </t>
  </si>
  <si>
    <t>SL/ST</t>
  </si>
  <si>
    <t>42.6 % </t>
  </si>
  <si>
    <t>39.3 % </t>
  </si>
  <si>
    <t>3.3 % </t>
  </si>
  <si>
    <t>2,061  </t>
  </si>
  <si>
    <t>Other</t>
  </si>
  <si>
    <t>23.4 % </t>
  </si>
  <si>
    <t>16.8 % </t>
  </si>
  <si>
    <t>46,040  </t>
  </si>
  <si>
    <t>&lt; 1 year</t>
  </si>
  <si>
    <t>38.8 % </t>
  </si>
  <si>
    <t>42.5 % </t>
  </si>
  <si>
    <t>11.6 % </t>
  </si>
  <si>
    <t>1.8 % </t>
  </si>
  <si>
    <t>1,749  </t>
  </si>
  <si>
    <t>1-3 years</t>
  </si>
  <si>
    <t>32.3 % </t>
  </si>
  <si>
    <t>7.9 % </t>
  </si>
  <si>
    <t>61,286  </t>
  </si>
  <si>
    <t>4-5 years</t>
  </si>
  <si>
    <t>28.1 % </t>
  </si>
  <si>
    <t>13.5 % </t>
  </si>
  <si>
    <t>10.1 % </t>
  </si>
  <si>
    <t>49,515  </t>
  </si>
  <si>
    <t>6-10 years</t>
  </si>
  <si>
    <t>14.3 % </t>
  </si>
  <si>
    <t>10.7 % </t>
  </si>
  <si>
    <t>100,887  </t>
  </si>
  <si>
    <t>11-14 years</t>
  </si>
  <si>
    <t>25.3 % </t>
  </si>
  <si>
    <t>4.9 % </t>
  </si>
  <si>
    <t>109,939  </t>
  </si>
  <si>
    <t>15-20 years</t>
  </si>
  <si>
    <t>43.2 % </t>
  </si>
  <si>
    <t>11.1 % </t>
  </si>
  <si>
    <t>105,248  </t>
  </si>
  <si>
    <t>&gt; 20 years</t>
  </si>
  <si>
    <t>26.3 % </t>
  </si>
  <si>
    <t>9.1 % </t>
  </si>
  <si>
    <t>4.2 % </t>
  </si>
  <si>
    <t>154,809  </t>
  </si>
  <si>
    <t>37.4 % </t>
  </si>
  <si>
    <t>41.9 % </t>
  </si>
  <si>
    <t>12.2 % </t>
  </si>
  <si>
    <t>5.6 % </t>
  </si>
  <si>
    <t>3.0 % </t>
  </si>
  <si>
    <t>7,156  </t>
  </si>
  <si>
    <t>31.7 % </t>
  </si>
  <si>
    <t>43.1 % </t>
  </si>
  <si>
    <t>8.8 % </t>
  </si>
  <si>
    <t>94,641  </t>
  </si>
  <si>
    <t>13.8 % </t>
  </si>
  <si>
    <t>10.5 % </t>
  </si>
  <si>
    <t>65,449  </t>
  </si>
  <si>
    <t>14.9 % </t>
  </si>
  <si>
    <t>106,750  </t>
  </si>
  <si>
    <t>24.3 % </t>
  </si>
  <si>
    <t>43.9 % </t>
  </si>
  <si>
    <t>15.8 % </t>
  </si>
  <si>
    <t>11.0 % </t>
  </si>
  <si>
    <t>103,272  </t>
  </si>
  <si>
    <t>16.7 % </t>
  </si>
  <si>
    <t>92,677  </t>
  </si>
  <si>
    <t>26.5 % </t>
  </si>
  <si>
    <t>8.5 % </t>
  </si>
  <si>
    <t>113,347  </t>
  </si>
  <si>
    <t>Leaving Before Covid</t>
  </si>
  <si>
    <t>31.1 % </t>
  </si>
  <si>
    <t>46.0 % </t>
  </si>
  <si>
    <t>13.2 % </t>
  </si>
  <si>
    <t>7.1 % </t>
  </si>
  <si>
    <t>425,051  </t>
  </si>
  <si>
    <t>Yes, to retire</t>
  </si>
  <si>
    <t>21.8 % </t>
  </si>
  <si>
    <t>19.1 % </t>
  </si>
  <si>
    <t>35,402  </t>
  </si>
  <si>
    <t>36.6 % </t>
  </si>
  <si>
    <t>19.3 % </t>
  </si>
  <si>
    <t>85,010  </t>
  </si>
  <si>
    <t>38.2 % </t>
  </si>
  <si>
    <t>18.2 % </t>
  </si>
  <si>
    <t>18.9 % </t>
  </si>
  <si>
    <t>13,987  </t>
  </si>
  <si>
    <t>Yes, other</t>
  </si>
  <si>
    <t>11.4 % </t>
  </si>
  <si>
    <t>33.7 % </t>
  </si>
  <si>
    <t>21.4 % </t>
  </si>
  <si>
    <t>15,487  </t>
  </si>
  <si>
    <t>Leaving Today</t>
  </si>
  <si>
    <t>32.9 % </t>
  </si>
  <si>
    <t>46.8 % </t>
  </si>
  <si>
    <t>12.4 % </t>
  </si>
  <si>
    <t>6.0 % </t>
  </si>
  <si>
    <t>1.9 % </t>
  </si>
  <si>
    <t>390,381  </t>
  </si>
  <si>
    <t>20.3 % </t>
  </si>
  <si>
    <t>44.7 % </t>
  </si>
  <si>
    <t>19.7 % </t>
  </si>
  <si>
    <t>39,873  </t>
  </si>
  <si>
    <t>36.8 % </t>
  </si>
  <si>
    <t>19.6 % </t>
  </si>
  <si>
    <t>10.4 % </t>
  </si>
  <si>
    <t>90,934  </t>
  </si>
  <si>
    <t>35.4 % </t>
  </si>
  <si>
    <t>21.1 % </t>
  </si>
  <si>
    <t>12.9 % </t>
  </si>
  <si>
    <t>19,034  </t>
  </si>
  <si>
    <t>34.2 % </t>
  </si>
  <si>
    <t>21.3 % </t>
  </si>
  <si>
    <t>20.2 % </t>
  </si>
  <si>
    <t>22,778  </t>
  </si>
  <si>
    <t>Retire Before Covid</t>
  </si>
  <si>
    <t>Less than 1 year</t>
  </si>
  <si>
    <t>24.8 % </t>
  </si>
  <si>
    <t>42.8 % </t>
  </si>
  <si>
    <t>17.6 % </t>
  </si>
  <si>
    <t>5.2 % </t>
  </si>
  <si>
    <t>14,539  </t>
  </si>
  <si>
    <t>1 year</t>
  </si>
  <si>
    <t>22.7 % </t>
  </si>
  <si>
    <t>46.2 % </t>
  </si>
  <si>
    <t>16,444  </t>
  </si>
  <si>
    <t>2 years</t>
  </si>
  <si>
    <t>23.9 % </t>
  </si>
  <si>
    <t>18.1 % </t>
  </si>
  <si>
    <t>32,373  </t>
  </si>
  <si>
    <t>3 years</t>
  </si>
  <si>
    <t>44.8 % </t>
  </si>
  <si>
    <t>17.2 % </t>
  </si>
  <si>
    <t>32,117  </t>
  </si>
  <si>
    <t>4 years</t>
  </si>
  <si>
    <t>24.9 % </t>
  </si>
  <si>
    <t>21,258  </t>
  </si>
  <si>
    <t>5 years</t>
  </si>
  <si>
    <t>25.0 % </t>
  </si>
  <si>
    <t>4.7 % </t>
  </si>
  <si>
    <t>41,909  </t>
  </si>
  <si>
    <t>More than 5 years</t>
  </si>
  <si>
    <t>14.1 % </t>
  </si>
  <si>
    <t>411,798  </t>
  </si>
  <si>
    <t>Retire Today</t>
  </si>
  <si>
    <t>20.9 % </t>
  </si>
  <si>
    <t>41.0 % </t>
  </si>
  <si>
    <t>20,175  </t>
  </si>
  <si>
    <t>20.0 % </t>
  </si>
  <si>
    <t>19,282  </t>
  </si>
  <si>
    <t>23.7 % </t>
  </si>
  <si>
    <t>32,107  </t>
  </si>
  <si>
    <t>45.0 % </t>
  </si>
  <si>
    <t>16.5 % </t>
  </si>
  <si>
    <t>29,820  </t>
  </si>
  <si>
    <t>16.3 % </t>
  </si>
  <si>
    <t>20,005  </t>
  </si>
  <si>
    <t>25.7 % </t>
  </si>
  <si>
    <t>15.9 % </t>
  </si>
  <si>
    <t>39,644  </t>
  </si>
  <si>
    <t>27.9 % </t>
  </si>
  <si>
    <t>401,501  </t>
  </si>
  <si>
    <t>Transgender</t>
  </si>
  <si>
    <t>31.9 % </t>
  </si>
  <si>
    <t>18.5 % </t>
  </si>
  <si>
    <t>14.7 % </t>
  </si>
  <si>
    <t>1,632  </t>
  </si>
  <si>
    <t>558,725  </t>
  </si>
  <si>
    <t>Consider Yourself as</t>
  </si>
  <si>
    <t>Straight</t>
  </si>
  <si>
    <t>44.1 % </t>
  </si>
  <si>
    <t>525,991  </t>
  </si>
  <si>
    <t>Gay or Lesbian</t>
  </si>
  <si>
    <t>27.8 % </t>
  </si>
  <si>
    <t>42.9 % </t>
  </si>
  <si>
    <t>5.4 % </t>
  </si>
  <si>
    <t>12,345  </t>
  </si>
  <si>
    <t>Bisexual</t>
  </si>
  <si>
    <t>5.9 % </t>
  </si>
  <si>
    <t>6,843  </t>
  </si>
  <si>
    <t>Something else</t>
  </si>
  <si>
    <t>17.5 % </t>
  </si>
  <si>
    <t>37.3 % </t>
  </si>
  <si>
    <t>15.6 % </t>
  </si>
  <si>
    <t>8,890  </t>
  </si>
  <si>
    <t>Military Service</t>
  </si>
  <si>
    <t>408,926  </t>
  </si>
  <si>
    <t>29.3 % </t>
  </si>
  <si>
    <t>10,087  </t>
  </si>
  <si>
    <t>Retired</t>
  </si>
  <si>
    <t>42.7 % </t>
  </si>
  <si>
    <t>14.8 % </t>
  </si>
  <si>
    <t>76,985  </t>
  </si>
  <si>
    <t>40.7 % </t>
  </si>
  <si>
    <t>6.3 % </t>
  </si>
  <si>
    <t>85,856  </t>
  </si>
  <si>
    <t>Military Spouse</t>
  </si>
  <si>
    <t>28.2 % </t>
  </si>
  <si>
    <t>12.0 % </t>
  </si>
  <si>
    <t>5.8 % </t>
  </si>
  <si>
    <t>6,085  </t>
  </si>
  <si>
    <t>26.7 % </t>
  </si>
  <si>
    <t>11,186  </t>
  </si>
  <si>
    <t>22.3 % </t>
  </si>
  <si>
    <t>38.5 % </t>
  </si>
  <si>
    <t>15.1 % </t>
  </si>
  <si>
    <t>304  </t>
  </si>
  <si>
    <t>565,054  </t>
  </si>
  <si>
    <t>37.7 % </t>
  </si>
  <si>
    <t>15.3 % </t>
  </si>
  <si>
    <t>13.1 % </t>
  </si>
  <si>
    <t>2,072  </t>
  </si>
  <si>
    <t>40.2 % </t>
  </si>
  <si>
    <t>15,398  </t>
  </si>
  <si>
    <t>Disability</t>
  </si>
  <si>
    <t>25.6 % </t>
  </si>
  <si>
    <t>85,903  </t>
  </si>
  <si>
    <t>483,312  </t>
  </si>
  <si>
    <t>**Unweighted count of responses to a question.</t>
  </si>
  <si>
    <r>
      <rPr>
        <b/>
        <sz val="9.5"/>
        <color rgb="FF0000FF"/>
        <rFont val="Calibri"/>
        <family val="2"/>
      </rPr>
      <t>***Click here to return to File Index</t>
    </r>
  </si>
  <si>
    <t>(2) I feel encouraged to come up 
with new and better ways of 
doing things.
 </t>
  </si>
  <si>
    <t>39.2 % </t>
  </si>
  <si>
    <t>615,099  </t>
  </si>
  <si>
    <t>32.8 % </t>
  </si>
  <si>
    <t>39.9 % </t>
  </si>
  <si>
    <t>187,015  </t>
  </si>
  <si>
    <t>38.4 % </t>
  </si>
  <si>
    <t>16.9 % </t>
  </si>
  <si>
    <t>7.3 % </t>
  </si>
  <si>
    <t>284,390  </t>
  </si>
  <si>
    <t>40.9 % </t>
  </si>
  <si>
    <t>103,186  </t>
  </si>
  <si>
    <t>57.8 % </t>
  </si>
  <si>
    <t>29.8 % </t>
  </si>
  <si>
    <t>10,672  </t>
  </si>
  <si>
    <t>41.5 % </t>
  </si>
  <si>
    <t>41,181  </t>
  </si>
  <si>
    <t>41.4 % </t>
  </si>
  <si>
    <t>81,392  </t>
  </si>
  <si>
    <t>29.7 % </t>
  </si>
  <si>
    <t>78,397  </t>
  </si>
  <si>
    <t>38.9 % </t>
  </si>
  <si>
    <t>6.7 % </t>
  </si>
  <si>
    <t>366,982  </t>
  </si>
  <si>
    <t>39.1 % </t>
  </si>
  <si>
    <t>306,348  </t>
  </si>
  <si>
    <t>27.6 % </t>
  </si>
  <si>
    <t>253,226  </t>
  </si>
  <si>
    <t>35.8 % </t>
  </si>
  <si>
    <t>12.8 % </t>
  </si>
  <si>
    <t>59,906  </t>
  </si>
  <si>
    <t>28.3 % </t>
  </si>
  <si>
    <t>501,400  </t>
  </si>
  <si>
    <t>22.1 % </t>
  </si>
  <si>
    <t>37.2 % </t>
  </si>
  <si>
    <t>10,856  </t>
  </si>
  <si>
    <t>28.6 % </t>
  </si>
  <si>
    <t>8.0 % </t>
  </si>
  <si>
    <t>32,786  </t>
  </si>
  <si>
    <t>39.4 % </t>
  </si>
  <si>
    <t>10.8 % </t>
  </si>
  <si>
    <t>80,222  </t>
  </si>
  <si>
    <t>25.5 % </t>
  </si>
  <si>
    <t>3,746  </t>
  </si>
  <si>
    <t>28.8 % </t>
  </si>
  <si>
    <t>39.5 % </t>
  </si>
  <si>
    <t>11.2 % </t>
  </si>
  <si>
    <t>392,973  </t>
  </si>
  <si>
    <t>36.2 % </t>
  </si>
  <si>
    <t>8.7 % </t>
  </si>
  <si>
    <t>24,175  </t>
  </si>
  <si>
    <t>40.0 % </t>
  </si>
  <si>
    <t>6,875  </t>
  </si>
  <si>
    <t>25.1 % </t>
  </si>
  <si>
    <t>17.0 % </t>
  </si>
  <si>
    <t>6.8 % </t>
  </si>
  <si>
    <t>16,398  </t>
  </si>
  <si>
    <t>108,825  </t>
  </si>
  <si>
    <t>28.0 % </t>
  </si>
  <si>
    <t>11.9 % </t>
  </si>
  <si>
    <t>150,134  </t>
  </si>
  <si>
    <t>29.4 % </t>
  </si>
  <si>
    <t>40.1 % </t>
  </si>
  <si>
    <t>189,505  </t>
  </si>
  <si>
    <t>41.2 % </t>
  </si>
  <si>
    <t>90,138  </t>
  </si>
  <si>
    <t>352  </t>
  </si>
  <si>
    <t>40.3 % </t>
  </si>
  <si>
    <t>23,272  </t>
  </si>
  <si>
    <t>12,054  </t>
  </si>
  <si>
    <t>37.9 % </t>
  </si>
  <si>
    <t>74,613  </t>
  </si>
  <si>
    <t>25.2 % </t>
  </si>
  <si>
    <t>43,575  </t>
  </si>
  <si>
    <t>15.5 % </t>
  </si>
  <si>
    <t>201,419  </t>
  </si>
  <si>
    <t>32.1 % </t>
  </si>
  <si>
    <t>39.6 % </t>
  </si>
  <si>
    <t>156,308  </t>
  </si>
  <si>
    <t>30.6 % </t>
  </si>
  <si>
    <t>56,642  </t>
  </si>
  <si>
    <t>36.1 % </t>
  </si>
  <si>
    <t>19,344  </t>
  </si>
  <si>
    <t>36.5 % </t>
  </si>
  <si>
    <t>20.7 % </t>
  </si>
  <si>
    <t>14.0 % </t>
  </si>
  <si>
    <t>20,425  </t>
  </si>
  <si>
    <t>24.6 % </t>
  </si>
  <si>
    <t>6.4 % </t>
  </si>
  <si>
    <t>237,483  </t>
  </si>
  <si>
    <t>33.6 % </t>
  </si>
  <si>
    <t>247,611  </t>
  </si>
  <si>
    <t>65.3 % </t>
  </si>
  <si>
    <t>5,589  </t>
  </si>
  <si>
    <t>2,036  </t>
  </si>
  <si>
    <t>23.0 % </t>
  </si>
  <si>
    <t>37.6 % </t>
  </si>
  <si>
    <t>7.5 % </t>
  </si>
  <si>
    <t>45,807  </t>
  </si>
  <si>
    <t>34.5 % </t>
  </si>
  <si>
    <t>1,733  </t>
  </si>
  <si>
    <t>30.0 % </t>
  </si>
  <si>
    <t>60,990  </t>
  </si>
  <si>
    <t>49,229  </t>
  </si>
  <si>
    <t>27.7 % </t>
  </si>
  <si>
    <t>39.0 % </t>
  </si>
  <si>
    <t>11.7 % </t>
  </si>
  <si>
    <t>100,223  </t>
  </si>
  <si>
    <t>109,150  </t>
  </si>
  <si>
    <t>6.6 % </t>
  </si>
  <si>
    <t>104,366  </t>
  </si>
  <si>
    <t>153,255  </t>
  </si>
  <si>
    <t>13.0 % </t>
  </si>
  <si>
    <t>7,105  </t>
  </si>
  <si>
    <t>30.4 % </t>
  </si>
  <si>
    <t>94,084  </t>
  </si>
  <si>
    <t>38.7 % </t>
  </si>
  <si>
    <t>15.0 % </t>
  </si>
  <si>
    <t>65,005  </t>
  </si>
  <si>
    <t>105,988  </t>
  </si>
  <si>
    <t>102,497  </t>
  </si>
  <si>
    <t>91,910  </t>
  </si>
  <si>
    <t>29.1 % </t>
  </si>
  <si>
    <t>112,222  </t>
  </si>
  <si>
    <t>421,941  </t>
  </si>
  <si>
    <t>41.1 % </t>
  </si>
  <si>
    <t>34,903  </t>
  </si>
  <si>
    <t>33.2 % </t>
  </si>
  <si>
    <t>84,135  </t>
  </si>
  <si>
    <t>31.0 % </t>
  </si>
  <si>
    <t>20.4 % </t>
  </si>
  <si>
    <t>13,864  </t>
  </si>
  <si>
    <t>20.8 % </t>
  </si>
  <si>
    <t>15,342  </t>
  </si>
  <si>
    <t>42.0 % </t>
  </si>
  <si>
    <t>2.7 % </t>
  </si>
  <si>
    <t>387,933  </t>
  </si>
  <si>
    <t>22.4 % </t>
  </si>
  <si>
    <t>39,426  </t>
  </si>
  <si>
    <t>90,117  </t>
  </si>
  <si>
    <t>17.4 % </t>
  </si>
  <si>
    <t>22.5 % </t>
  </si>
  <si>
    <t>17.9 % </t>
  </si>
  <si>
    <t>18,875  </t>
  </si>
  <si>
    <t>22,588  </t>
  </si>
  <si>
    <t>14,360  </t>
  </si>
  <si>
    <t>16,192  </t>
  </si>
  <si>
    <t>31,918  </t>
  </si>
  <si>
    <t>40.8 % </t>
  </si>
  <si>
    <t>31,749  </t>
  </si>
  <si>
    <t>21,014  </t>
  </si>
  <si>
    <t>41,478  </t>
  </si>
  <si>
    <t>408,985  </t>
  </si>
  <si>
    <t>22.8 % </t>
  </si>
  <si>
    <t>8.4 % </t>
  </si>
  <si>
    <t>19,951  </t>
  </si>
  <si>
    <t>22.0 % </t>
  </si>
  <si>
    <t>19,027  </t>
  </si>
  <si>
    <t>31,750  </t>
  </si>
  <si>
    <t>27.3 % </t>
  </si>
  <si>
    <t>29,578  </t>
  </si>
  <si>
    <t>19,816  </t>
  </si>
  <si>
    <t>39,351  </t>
  </si>
  <si>
    <t>399,059  </t>
  </si>
  <si>
    <t>19.4 % </t>
  </si>
  <si>
    <t>30.1 % </t>
  </si>
  <si>
    <t>1,621  </t>
  </si>
  <si>
    <t>554,484  </t>
  </si>
  <si>
    <t>39.7 % </t>
  </si>
  <si>
    <t>521,995  </t>
  </si>
  <si>
    <t>28.9 % </t>
  </si>
  <si>
    <t>12,237  </t>
  </si>
  <si>
    <t>35.9 % </t>
  </si>
  <si>
    <t>6,806  </t>
  </si>
  <si>
    <t>32.0 % </t>
  </si>
  <si>
    <t>8,812  </t>
  </si>
  <si>
    <t>26.9 % </t>
  </si>
  <si>
    <t>406,091  </t>
  </si>
  <si>
    <t>10,050  </t>
  </si>
  <si>
    <t>76,148  </t>
  </si>
  <si>
    <t>26.1 % </t>
  </si>
  <si>
    <t>37.1 % </t>
  </si>
  <si>
    <t>85,119  </t>
  </si>
  <si>
    <t>6,040  </t>
  </si>
  <si>
    <t>11,104  </t>
  </si>
  <si>
    <t>33.0 % </t>
  </si>
  <si>
    <t>302  </t>
  </si>
  <si>
    <t>560,718  </t>
  </si>
  <si>
    <t>30.9 % </t>
  </si>
  <si>
    <t>2,055  </t>
  </si>
  <si>
    <t>37.8 % </t>
  </si>
  <si>
    <t>15,283  </t>
  </si>
  <si>
    <t>35.6 % </t>
  </si>
  <si>
    <t>8.3 % </t>
  </si>
  <si>
    <t>85,049  </t>
  </si>
  <si>
    <t>479,821  </t>
  </si>
  <si>
    <t>(3) My work gives me a feeling of
 personal accomplishment.
 </t>
  </si>
  <si>
    <t>618,334  </t>
  </si>
  <si>
    <t>188,081  </t>
  </si>
  <si>
    <t>285,933  </t>
  </si>
  <si>
    <t>33.3 % </t>
  </si>
  <si>
    <t>103,569  </t>
  </si>
  <si>
    <t>61.3 % </t>
  </si>
  <si>
    <t>28.5 % </t>
  </si>
  <si>
    <t>2.6 % </t>
  </si>
  <si>
    <t>10,743  </t>
  </si>
  <si>
    <t>9.3 % </t>
  </si>
  <si>
    <t>41,434  </t>
  </si>
  <si>
    <t>35.2 % </t>
  </si>
  <si>
    <t>81,880  </t>
  </si>
  <si>
    <t>78,831  </t>
  </si>
  <si>
    <t>368,738  </t>
  </si>
  <si>
    <t>13.6 % </t>
  </si>
  <si>
    <t>308,192  </t>
  </si>
  <si>
    <t>32.6 % </t>
  </si>
  <si>
    <t>254,230  </t>
  </si>
  <si>
    <t>33.1 % </t>
  </si>
  <si>
    <t>60,178  </t>
  </si>
  <si>
    <t>503,994  </t>
  </si>
  <si>
    <t>10,898  </t>
  </si>
  <si>
    <t>45.1 % </t>
  </si>
  <si>
    <t>32,784  </t>
  </si>
  <si>
    <t>33.4 % </t>
  </si>
  <si>
    <t>42.2 % </t>
  </si>
  <si>
    <t>80,543  </t>
  </si>
  <si>
    <t>32.2 % </t>
  </si>
  <si>
    <t>3,756  </t>
  </si>
  <si>
    <t>395,290  </t>
  </si>
  <si>
    <t>24,308  </t>
  </si>
  <si>
    <t>9.0 % </t>
  </si>
  <si>
    <t>16,424  </t>
  </si>
  <si>
    <t>109,117  </t>
  </si>
  <si>
    <t>150,855  </t>
  </si>
  <si>
    <t>3.4 % </t>
  </si>
  <si>
    <t>190,742  </t>
  </si>
  <si>
    <t>2.8 % </t>
  </si>
  <si>
    <t>90,748  </t>
  </si>
  <si>
    <t>356  </t>
  </si>
  <si>
    <t>23,406  </t>
  </si>
  <si>
    <t>12,107  </t>
  </si>
  <si>
    <t>30.7 % </t>
  </si>
  <si>
    <t>74,956  </t>
  </si>
  <si>
    <t>43.0 % </t>
  </si>
  <si>
    <t>43,845  </t>
  </si>
  <si>
    <t>202,471  </t>
  </si>
  <si>
    <t>157,047  </t>
  </si>
  <si>
    <t>41.8 % </t>
  </si>
  <si>
    <t>56,973  </t>
  </si>
  <si>
    <t>16.6 % </t>
  </si>
  <si>
    <t>19,452  </t>
  </si>
  <si>
    <t>20,466  </t>
  </si>
  <si>
    <t>238,749  </t>
  </si>
  <si>
    <t>249,011  </t>
  </si>
  <si>
    <t>69.3 % </t>
  </si>
  <si>
    <t>1.4 % </t>
  </si>
  <si>
    <t>5,616  </t>
  </si>
  <si>
    <t>54.6 % </t>
  </si>
  <si>
    <t>32.7 % </t>
  </si>
  <si>
    <t>2,054  </t>
  </si>
  <si>
    <t>45,925  </t>
  </si>
  <si>
    <t>1.6 % </t>
  </si>
  <si>
    <t>1,741  </t>
  </si>
  <si>
    <t>61,134  </t>
  </si>
  <si>
    <t>49,442  </t>
  </si>
  <si>
    <t>100,702  </t>
  </si>
  <si>
    <t>109,670  </t>
  </si>
  <si>
    <t>30.8 % </t>
  </si>
  <si>
    <t>104,952  </t>
  </si>
  <si>
    <t>34.9 % </t>
  </si>
  <si>
    <t>154,294  </t>
  </si>
  <si>
    <t>36.3 % </t>
  </si>
  <si>
    <t>2.9 % </t>
  </si>
  <si>
    <t>7,122  </t>
  </si>
  <si>
    <t>7.4 % </t>
  </si>
  <si>
    <t>94,416  </t>
  </si>
  <si>
    <t>65,313  </t>
  </si>
  <si>
    <t>106,524  </t>
  </si>
  <si>
    <t>30.3 % </t>
  </si>
  <si>
    <t>103,020  </t>
  </si>
  <si>
    <t>92,405  </t>
  </si>
  <si>
    <t>112,989  </t>
  </si>
  <si>
    <t>2.2 % </t>
  </si>
  <si>
    <t>424,062  </t>
  </si>
  <si>
    <t>35,182  </t>
  </si>
  <si>
    <t>84,656  </t>
  </si>
  <si>
    <t>35.0 % </t>
  </si>
  <si>
    <t>13,961  </t>
  </si>
  <si>
    <t>15,423  </t>
  </si>
  <si>
    <t>1.5 % </t>
  </si>
  <si>
    <t>389,645  </t>
  </si>
  <si>
    <t>39,684  </t>
  </si>
  <si>
    <t>38.3 % </t>
  </si>
  <si>
    <t>90,672  </t>
  </si>
  <si>
    <t>18.3 % </t>
  </si>
  <si>
    <t>19,018  </t>
  </si>
  <si>
    <t>34.0 % </t>
  </si>
  <si>
    <t>21.7 % </t>
  </si>
  <si>
    <t>22,695  </t>
  </si>
  <si>
    <t>14,462  </t>
  </si>
  <si>
    <t>16,366  </t>
  </si>
  <si>
    <t>32,203  </t>
  </si>
  <si>
    <t>31,991  </t>
  </si>
  <si>
    <t>21,165  </t>
  </si>
  <si>
    <t>41,693  </t>
  </si>
  <si>
    <t>31.6 % </t>
  </si>
  <si>
    <t>410,902  </t>
  </si>
  <si>
    <t>20,086  </t>
  </si>
  <si>
    <t>19,194  </t>
  </si>
  <si>
    <t>31,988  </t>
  </si>
  <si>
    <t>29,763  </t>
  </si>
  <si>
    <t>19,941  </t>
  </si>
  <si>
    <t>39,488  </t>
  </si>
  <si>
    <t>400,815  </t>
  </si>
  <si>
    <t>21.9 % </t>
  </si>
  <si>
    <t>33.5 % </t>
  </si>
  <si>
    <t>1,625  </t>
  </si>
  <si>
    <t>557,290  </t>
  </si>
  <si>
    <t>32.4 % </t>
  </si>
  <si>
    <t>524,607  </t>
  </si>
  <si>
    <t>12,331  </t>
  </si>
  <si>
    <t>6,823  </t>
  </si>
  <si>
    <t>21.5 % </t>
  </si>
  <si>
    <t>8,863  </t>
  </si>
  <si>
    <t>407,903  </t>
  </si>
  <si>
    <t>10,084  </t>
  </si>
  <si>
    <t>36.0 % </t>
  </si>
  <si>
    <t>76,719  </t>
  </si>
  <si>
    <t>85,656  </t>
  </si>
  <si>
    <t>6,057  </t>
  </si>
  <si>
    <t>11,142  </t>
  </si>
  <si>
    <t>29.6 % </t>
  </si>
  <si>
    <t>301  </t>
  </si>
  <si>
    <t>31.8 % </t>
  </si>
  <si>
    <t>563,639  </t>
  </si>
  <si>
    <t>2,049  </t>
  </si>
  <si>
    <t>15,345  </t>
  </si>
  <si>
    <t>85,639  </t>
  </si>
  <si>
    <t>482,114  </t>
  </si>
  <si>
    <t>(4) I know what is expected of 
me on the job.
 </t>
  </si>
  <si>
    <t>48.1 % </t>
  </si>
  <si>
    <t>2.4 % </t>
  </si>
  <si>
    <t>621,862  </t>
  </si>
  <si>
    <t>46.6 % </t>
  </si>
  <si>
    <t>188,862  </t>
  </si>
  <si>
    <t>34.4 % </t>
  </si>
  <si>
    <t>49.0 % </t>
  </si>
  <si>
    <t>287,674  </t>
  </si>
  <si>
    <t>47.9 % </t>
  </si>
  <si>
    <t>104,242  </t>
  </si>
  <si>
    <t>58.9 % </t>
  </si>
  <si>
    <t>10,792  </t>
  </si>
  <si>
    <t>41,573  </t>
  </si>
  <si>
    <t>36.4 % </t>
  </si>
  <si>
    <t>82,307  </t>
  </si>
  <si>
    <t>48.0 % </t>
  </si>
  <si>
    <t>79,164  </t>
  </si>
  <si>
    <t>371,017  </t>
  </si>
  <si>
    <t>309,958  </t>
  </si>
  <si>
    <t>48.3 % </t>
  </si>
  <si>
    <t>255,605  </t>
  </si>
  <si>
    <t>60,602  </t>
  </si>
  <si>
    <t>35.5 % </t>
  </si>
  <si>
    <t>48.5 % </t>
  </si>
  <si>
    <t>506,699  </t>
  </si>
  <si>
    <t>10,989  </t>
  </si>
  <si>
    <t>48.6 % </t>
  </si>
  <si>
    <t>1.7 % </t>
  </si>
  <si>
    <t>32,930  </t>
  </si>
  <si>
    <t>81,379  </t>
  </si>
  <si>
    <t>46.4 % </t>
  </si>
  <si>
    <t>3,779  </t>
  </si>
  <si>
    <t>35.3 % </t>
  </si>
  <si>
    <t>397,076  </t>
  </si>
  <si>
    <t>24,430  </t>
  </si>
  <si>
    <t>35.7 % </t>
  </si>
  <si>
    <t>50.1 % </t>
  </si>
  <si>
    <t>49.8 % </t>
  </si>
  <si>
    <t>16,464  </t>
  </si>
  <si>
    <t>33.8 % </t>
  </si>
  <si>
    <t>48.8 % </t>
  </si>
  <si>
    <t>109,341  </t>
  </si>
  <si>
    <t>34.3 % </t>
  </si>
  <si>
    <t>151,298  </t>
  </si>
  <si>
    <t>47.5 % </t>
  </si>
  <si>
    <t>192,012  </t>
  </si>
  <si>
    <t>91,899  </t>
  </si>
  <si>
    <t>34.1 % </t>
  </si>
  <si>
    <t>365  </t>
  </si>
  <si>
    <t>47.6 % </t>
  </si>
  <si>
    <t>2.0 % </t>
  </si>
  <si>
    <t>23,692  </t>
  </si>
  <si>
    <t>2.3 % </t>
  </si>
  <si>
    <t>12,239  </t>
  </si>
  <si>
    <t>47.0 % </t>
  </si>
  <si>
    <t>75,692  </t>
  </si>
  <si>
    <t>44,175  </t>
  </si>
  <si>
    <t>34.7 % </t>
  </si>
  <si>
    <t>49.1 % </t>
  </si>
  <si>
    <t>203,441  </t>
  </si>
  <si>
    <t>157,612  </t>
  </si>
  <si>
    <t>38.0 % </t>
  </si>
  <si>
    <t>57,123  </t>
  </si>
  <si>
    <t>19,630  </t>
  </si>
  <si>
    <t>20,721  </t>
  </si>
  <si>
    <t>240,375  </t>
  </si>
  <si>
    <t>249,809  </t>
  </si>
  <si>
    <t>64.0 % </t>
  </si>
  <si>
    <t>1.2 % </t>
  </si>
  <si>
    <t>5,626  </t>
  </si>
  <si>
    <t>48.4 % </t>
  </si>
  <si>
    <t>2,067  </t>
  </si>
  <si>
    <t>34.6 % </t>
  </si>
  <si>
    <t>46,292  </t>
  </si>
  <si>
    <t>1,748  </t>
  </si>
  <si>
    <t>47.7 % </t>
  </si>
  <si>
    <t>61,372  </t>
  </si>
  <si>
    <t>49,598  </t>
  </si>
  <si>
    <t>101,126  </t>
  </si>
  <si>
    <t>110,244  </t>
  </si>
  <si>
    <t>48.9 % </t>
  </si>
  <si>
    <t>105,628  </t>
  </si>
  <si>
    <t>47.3 % </t>
  </si>
  <si>
    <t>155,467  </t>
  </si>
  <si>
    <t>36.7 % </t>
  </si>
  <si>
    <t>94,800  </t>
  </si>
  <si>
    <t>47.8 % </t>
  </si>
  <si>
    <t>65,564  </t>
  </si>
  <si>
    <t>34.8 % </t>
  </si>
  <si>
    <t>107,036  </t>
  </si>
  <si>
    <t>103,618  </t>
  </si>
  <si>
    <t>49.2 % </t>
  </si>
  <si>
    <t>93,073  </t>
  </si>
  <si>
    <t>113,795  </t>
  </si>
  <si>
    <t>426,058  </t>
  </si>
  <si>
    <t>49.3 % </t>
  </si>
  <si>
    <t>35,570  </t>
  </si>
  <si>
    <t>85,112  </t>
  </si>
  <si>
    <t>14,027  </t>
  </si>
  <si>
    <t>15,524  </t>
  </si>
  <si>
    <t>0.9 % </t>
  </si>
  <si>
    <t>391,509  </t>
  </si>
  <si>
    <t>49.7 % </t>
  </si>
  <si>
    <t>40,130  </t>
  </si>
  <si>
    <t>47.1 % </t>
  </si>
  <si>
    <t>91,118  </t>
  </si>
  <si>
    <t>19,089  </t>
  </si>
  <si>
    <t>20.5 % </t>
  </si>
  <si>
    <t>22,842  </t>
  </si>
  <si>
    <t>14,618  </t>
  </si>
  <si>
    <t>16,525  </t>
  </si>
  <si>
    <t>32,520  </t>
  </si>
  <si>
    <t>32,281  </t>
  </si>
  <si>
    <t>47.4 % </t>
  </si>
  <si>
    <t>21,350  </t>
  </si>
  <si>
    <t>42,067  </t>
  </si>
  <si>
    <t>412,370  </t>
  </si>
  <si>
    <t>20,304  </t>
  </si>
  <si>
    <t>19,414  </t>
  </si>
  <si>
    <t>32,307  </t>
  </si>
  <si>
    <t>30,022  </t>
  </si>
  <si>
    <t>20,110  </t>
  </si>
  <si>
    <t>39,830  </t>
  </si>
  <si>
    <t>48.2 % </t>
  </si>
  <si>
    <t>402,238  </t>
  </si>
  <si>
    <t>1,640  </t>
  </si>
  <si>
    <t>560,386  </t>
  </si>
  <si>
    <t>527,544  </t>
  </si>
  <si>
    <t>46.1 % </t>
  </si>
  <si>
    <t>12,383  </t>
  </si>
  <si>
    <t>6,862  </t>
  </si>
  <si>
    <t>45.6 % </t>
  </si>
  <si>
    <t>8,923  </t>
  </si>
  <si>
    <t>35.1 % </t>
  </si>
  <si>
    <t>409,953  </t>
  </si>
  <si>
    <t>45.3 % </t>
  </si>
  <si>
    <t>10,122  </t>
  </si>
  <si>
    <t>77,321  </t>
  </si>
  <si>
    <t>46.9 % </t>
  </si>
  <si>
    <t>86,208  </t>
  </si>
  <si>
    <t>6,087  </t>
  </si>
  <si>
    <t>11,232  </t>
  </si>
  <si>
    <t>310  </t>
  </si>
  <si>
    <t>566,745  </t>
  </si>
  <si>
    <t>2,075  </t>
  </si>
  <si>
    <t>15,449  </t>
  </si>
  <si>
    <t>86,287  </t>
  </si>
  <si>
    <t>484,640  </t>
  </si>
  <si>
    <t>(5) My workload is reasonable.
 </t>
  </si>
  <si>
    <t>Do Not Know</t>
  </si>
  <si>
    <t>49.4 % </t>
  </si>
  <si>
    <t>619,493  </t>
  </si>
  <si>
    <t>931  </t>
  </si>
  <si>
    <t>188,290  </t>
  </si>
  <si>
    <t>245  </t>
  </si>
  <si>
    <t>286,522  </t>
  </si>
  <si>
    <t>420  </t>
  </si>
  <si>
    <t>19.2 % </t>
  </si>
  <si>
    <t>103,788  </t>
  </si>
  <si>
    <t>175  </t>
  </si>
  <si>
    <t>10,763  </t>
  </si>
  <si>
    <t>5  </t>
  </si>
  <si>
    <t>41,502  </t>
  </si>
  <si>
    <t>25  </t>
  </si>
  <si>
    <t>45.8 % </t>
  </si>
  <si>
    <t>15.7 % </t>
  </si>
  <si>
    <t>82,041  </t>
  </si>
  <si>
    <t>76  </t>
  </si>
  <si>
    <t>78,884  </t>
  </si>
  <si>
    <t>82  </t>
  </si>
  <si>
    <t>51.2 % </t>
  </si>
  <si>
    <t>369,471  </t>
  </si>
  <si>
    <t>653  </t>
  </si>
  <si>
    <t>50.6 % </t>
  </si>
  <si>
    <t>308,495  </t>
  </si>
  <si>
    <t>450  </t>
  </si>
  <si>
    <t>254,949  </t>
  </si>
  <si>
    <t>344  </t>
  </si>
  <si>
    <t>60,368  </t>
  </si>
  <si>
    <t>109  </t>
  </si>
  <si>
    <t>49.9 % </t>
  </si>
  <si>
    <t>504,830  </t>
  </si>
  <si>
    <t>691  </t>
  </si>
  <si>
    <t>10,960  </t>
  </si>
  <si>
    <t>20  </t>
  </si>
  <si>
    <t>32,801  </t>
  </si>
  <si>
    <t>55  </t>
  </si>
  <si>
    <t>80,993  </t>
  </si>
  <si>
    <t>160  </t>
  </si>
  <si>
    <t>3,762  </t>
  </si>
  <si>
    <t>11  </t>
  </si>
  <si>
    <t>395,691  </t>
  </si>
  <si>
    <t>469  </t>
  </si>
  <si>
    <t>16.2 % </t>
  </si>
  <si>
    <t>24,329  </t>
  </si>
  <si>
    <t>55.7 % </t>
  </si>
  <si>
    <t>6,879  </t>
  </si>
  <si>
    <t>16,437  </t>
  </si>
  <si>
    <t>23  </t>
  </si>
  <si>
    <t>109,131  </t>
  </si>
  <si>
    <t>188  </t>
  </si>
  <si>
    <t>150,983  </t>
  </si>
  <si>
    <t>212  </t>
  </si>
  <si>
    <t>50.2 % </t>
  </si>
  <si>
    <t>191,255  </t>
  </si>
  <si>
    <t>234  </t>
  </si>
  <si>
    <t>51.8 % </t>
  </si>
  <si>
    <t>91,098  </t>
  </si>
  <si>
    <t>121  </t>
  </si>
  <si>
    <t>357  </t>
  </si>
  <si>
    <t>6  </t>
  </si>
  <si>
    <t>52.4 % </t>
  </si>
  <si>
    <t>23,533  </t>
  </si>
  <si>
    <t>48  </t>
  </si>
  <si>
    <t>52.1 % </t>
  </si>
  <si>
    <t>12,180  </t>
  </si>
  <si>
    <t>24  </t>
  </si>
  <si>
    <t>50.0 % </t>
  </si>
  <si>
    <t>75,301  </t>
  </si>
  <si>
    <t>130  </t>
  </si>
  <si>
    <t>50.5 % </t>
  </si>
  <si>
    <t>43,961  </t>
  </si>
  <si>
    <t>80  </t>
  </si>
  <si>
    <t>202,702  </t>
  </si>
  <si>
    <t>273  </t>
  </si>
  <si>
    <t>157,180  </t>
  </si>
  <si>
    <t>203  </t>
  </si>
  <si>
    <t>56,965  </t>
  </si>
  <si>
    <t>53  </t>
  </si>
  <si>
    <t>52.5 % </t>
  </si>
  <si>
    <t>19,489  </t>
  </si>
  <si>
    <t>35  </t>
  </si>
  <si>
    <t>20,601  </t>
  </si>
  <si>
    <t>42  </t>
  </si>
  <si>
    <t>239,348  </t>
  </si>
  <si>
    <t>449  </t>
  </si>
  <si>
    <t>48.7 % </t>
  </si>
  <si>
    <t>249,154  </t>
  </si>
  <si>
    <t>248  </t>
  </si>
  <si>
    <t>5,613  </t>
  </si>
  <si>
    <t>.</t>
  </si>
  <si>
    <t>2,058  </t>
  </si>
  <si>
    <t>51.4 % </t>
  </si>
  <si>
    <t>46,057  </t>
  </si>
  <si>
    <t>65  </t>
  </si>
  <si>
    <t>50.7 % </t>
  </si>
  <si>
    <t>1,746  </t>
  </si>
  <si>
    <t>9  </t>
  </si>
  <si>
    <t>22.9 % </t>
  </si>
  <si>
    <t>51.1 % </t>
  </si>
  <si>
    <t>61,227  </t>
  </si>
  <si>
    <t>112  </t>
  </si>
  <si>
    <t>49,484  </t>
  </si>
  <si>
    <t>64  </t>
  </si>
  <si>
    <t>100,818  </t>
  </si>
  <si>
    <t>133  </t>
  </si>
  <si>
    <t>109,866  </t>
  </si>
  <si>
    <t>177  </t>
  </si>
  <si>
    <t>105,171  </t>
  </si>
  <si>
    <t>144  </t>
  </si>
  <si>
    <t>154,670  </t>
  </si>
  <si>
    <t>201  </t>
  </si>
  <si>
    <t>50.8 % </t>
  </si>
  <si>
    <t>7,126  </t>
  </si>
  <si>
    <t>37  </t>
  </si>
  <si>
    <t>94,543  </t>
  </si>
  <si>
    <t>65,427  </t>
  </si>
  <si>
    <t>88  </t>
  </si>
  <si>
    <t>106,687  </t>
  </si>
  <si>
    <t>125  </t>
  </si>
  <si>
    <t>103,209  </t>
  </si>
  <si>
    <t>155  </t>
  </si>
  <si>
    <t>92,627  </t>
  </si>
  <si>
    <t>138  </t>
  </si>
  <si>
    <t>113,223  </t>
  </si>
  <si>
    <t>424,898  </t>
  </si>
  <si>
    <t>463  </t>
  </si>
  <si>
    <t>51.3 % </t>
  </si>
  <si>
    <t>35,361  </t>
  </si>
  <si>
    <t>47  </t>
  </si>
  <si>
    <t>84,799  </t>
  </si>
  <si>
    <t>214  </t>
  </si>
  <si>
    <t>13,965  </t>
  </si>
  <si>
    <t>36  </t>
  </si>
  <si>
    <t>15,446  </t>
  </si>
  <si>
    <t>63  </t>
  </si>
  <si>
    <t>390,262  </t>
  </si>
  <si>
    <t>396  </t>
  </si>
  <si>
    <t>39,831  </t>
  </si>
  <si>
    <t>50  </t>
  </si>
  <si>
    <t>90,761  </t>
  </si>
  <si>
    <t>211  </t>
  </si>
  <si>
    <t>18.7 % </t>
  </si>
  <si>
    <t>18,992  </t>
  </si>
  <si>
    <t>54  </t>
  </si>
  <si>
    <t>22,712  </t>
  </si>
  <si>
    <t>94  </t>
  </si>
  <si>
    <t>14,523  </t>
  </si>
  <si>
    <t>30  </t>
  </si>
  <si>
    <t>51.6 % </t>
  </si>
  <si>
    <t>16,422  </t>
  </si>
  <si>
    <t>19  </t>
  </si>
  <si>
    <t>52.0 % </t>
  </si>
  <si>
    <t>32,351  </t>
  </si>
  <si>
    <t>32,147  </t>
  </si>
  <si>
    <t>21,244  </t>
  </si>
  <si>
    <t>31  </t>
  </si>
  <si>
    <t>50.4 % </t>
  </si>
  <si>
    <t>41,907  </t>
  </si>
  <si>
    <t>33  </t>
  </si>
  <si>
    <t>411,464  </t>
  </si>
  <si>
    <t>626  </t>
  </si>
  <si>
    <t>20,145  </t>
  </si>
  <si>
    <t>19,275  </t>
  </si>
  <si>
    <t>32,091  </t>
  </si>
  <si>
    <t>29,830  </t>
  </si>
  <si>
    <t>19,981  </t>
  </si>
  <si>
    <t>28  </t>
  </si>
  <si>
    <t>39,618  </t>
  </si>
  <si>
    <t>46  </t>
  </si>
  <si>
    <t>401,186  </t>
  </si>
  <si>
    <t>576  </t>
  </si>
  <si>
    <t>1,617  </t>
  </si>
  <si>
    <t>12  </t>
  </si>
  <si>
    <t>558,301  </t>
  </si>
  <si>
    <t>782  </t>
  </si>
  <si>
    <t>525,608  </t>
  </si>
  <si>
    <t>718  </t>
  </si>
  <si>
    <t>12,344  </t>
  </si>
  <si>
    <t>16  </t>
  </si>
  <si>
    <t>45.9 % </t>
  </si>
  <si>
    <t>6,829  </t>
  </si>
  <si>
    <t>14  </t>
  </si>
  <si>
    <t>8,860  </t>
  </si>
  <si>
    <t>32  </t>
  </si>
  <si>
    <t>408,570  </t>
  </si>
  <si>
    <t>574  </t>
  </si>
  <si>
    <t>10,090  </t>
  </si>
  <si>
    <t>22  </t>
  </si>
  <si>
    <t>76,992  </t>
  </si>
  <si>
    <t>79  </t>
  </si>
  <si>
    <t>85,761  </t>
  </si>
  <si>
    <t>153  </t>
  </si>
  <si>
    <t>6,077  </t>
  </si>
  <si>
    <t>11,185  </t>
  </si>
  <si>
    <t>564,615  </t>
  </si>
  <si>
    <t>799  </t>
  </si>
  <si>
    <t>46.7 % </t>
  </si>
  <si>
    <t>2,066  </t>
  </si>
  <si>
    <t>15,394  </t>
  </si>
  <si>
    <t>85,774  </t>
  </si>
  <si>
    <t>180  </t>
  </si>
  <si>
    <t>483,000  </t>
  </si>
  <si>
    <t>629  </t>
  </si>
  <si>
    <t>(6) My talents are used well in the workplace.
 </t>
  </si>
  <si>
    <t>611,287  </t>
  </si>
  <si>
    <t>1,541  </t>
  </si>
  <si>
    <t>24.2 % </t>
  </si>
  <si>
    <t>185,967  </t>
  </si>
  <si>
    <t>374  </t>
  </si>
  <si>
    <t>282,586  </t>
  </si>
  <si>
    <t>749  </t>
  </si>
  <si>
    <t>22.6 % </t>
  </si>
  <si>
    <t>102,467  </t>
  </si>
  <si>
    <t>278  </t>
  </si>
  <si>
    <t>10,609  </t>
  </si>
  <si>
    <t>17  </t>
  </si>
  <si>
    <t>40,866  </t>
  </si>
  <si>
    <t>80,855  </t>
  </si>
  <si>
    <t>136  </t>
  </si>
  <si>
    <t>77,884  </t>
  </si>
  <si>
    <t>148  </t>
  </si>
  <si>
    <t>364,834  </t>
  </si>
  <si>
    <t>1,053  </t>
  </si>
  <si>
    <t>22.2 % </t>
  </si>
  <si>
    <t>304,215  </t>
  </si>
  <si>
    <t>794  </t>
  </si>
  <si>
    <t>251,953  </t>
  </si>
  <si>
    <t>525  </t>
  </si>
  <si>
    <t>59,477  </t>
  </si>
  <si>
    <t>227  </t>
  </si>
  <si>
    <t>498,419  </t>
  </si>
  <si>
    <t>1,112  </t>
  </si>
  <si>
    <t>44.3 % </t>
  </si>
  <si>
    <t>10,784  </t>
  </si>
  <si>
    <t>43  </t>
  </si>
  <si>
    <t>24.7 % </t>
  </si>
  <si>
    <t>32,616  </t>
  </si>
  <si>
    <t>89  </t>
  </si>
  <si>
    <t>79,784  </t>
  </si>
  <si>
    <t>263  </t>
  </si>
  <si>
    <t>3,729  </t>
  </si>
  <si>
    <t>390,630  </t>
  </si>
  <si>
    <t>751  </t>
  </si>
  <si>
    <t>23,948  </t>
  </si>
  <si>
    <t>6,838  </t>
  </si>
  <si>
    <t>26  </t>
  </si>
  <si>
    <t>16,337  </t>
  </si>
  <si>
    <t>40  </t>
  </si>
  <si>
    <t>108,311  </t>
  </si>
  <si>
    <t>258  </t>
  </si>
  <si>
    <t>149,268  </t>
  </si>
  <si>
    <t>366  </t>
  </si>
  <si>
    <t>23.6 % </t>
  </si>
  <si>
    <t>188,180  </t>
  </si>
  <si>
    <t>427  </t>
  </si>
  <si>
    <t>89,527  </t>
  </si>
  <si>
    <t>228  </t>
  </si>
  <si>
    <t>343  </t>
  </si>
  <si>
    <t>23,127  </t>
  </si>
  <si>
    <t>83  </t>
  </si>
  <si>
    <t>11,944  </t>
  </si>
  <si>
    <t>41  </t>
  </si>
  <si>
    <t>74,076  </t>
  </si>
  <si>
    <t>43,266  </t>
  </si>
  <si>
    <t>123  </t>
  </si>
  <si>
    <t>200,243  </t>
  </si>
  <si>
    <t>471  </t>
  </si>
  <si>
    <t>155,356  </t>
  </si>
  <si>
    <t>56,394  </t>
  </si>
  <si>
    <t>98  </t>
  </si>
  <si>
    <t>19,159  </t>
  </si>
  <si>
    <t>96  </t>
  </si>
  <si>
    <t>20,266  </t>
  </si>
  <si>
    <t>100  </t>
  </si>
  <si>
    <t>235,987  </t>
  </si>
  <si>
    <t>670  </t>
  </si>
  <si>
    <t>246,224  </t>
  </si>
  <si>
    <t>389  </t>
  </si>
  <si>
    <t>53.1 % </t>
  </si>
  <si>
    <t>5,553  </t>
  </si>
  <si>
    <t>4  </t>
  </si>
  <si>
    <t>2,029  </t>
  </si>
  <si>
    <t>2  </t>
  </si>
  <si>
    <t>45,491  </t>
  </si>
  <si>
    <t>147  </t>
  </si>
  <si>
    <t>25.9 % </t>
  </si>
  <si>
    <t>1,731  </t>
  </si>
  <si>
    <t>7  </t>
  </si>
  <si>
    <t>60,696  </t>
  </si>
  <si>
    <t>150  </t>
  </si>
  <si>
    <t>48,908  </t>
  </si>
  <si>
    <t>124  </t>
  </si>
  <si>
    <t>99,669  </t>
  </si>
  <si>
    <t>197  </t>
  </si>
  <si>
    <t>20.6 % </t>
  </si>
  <si>
    <t>108,485  </t>
  </si>
  <si>
    <t>288  </t>
  </si>
  <si>
    <t>103,761  </t>
  </si>
  <si>
    <t>264  </t>
  </si>
  <si>
    <t>152,113  </t>
  </si>
  <si>
    <t>381  </t>
  </si>
  <si>
    <t>26.6 % </t>
  </si>
  <si>
    <t>7,077  </t>
  </si>
  <si>
    <t>29  </t>
  </si>
  <si>
    <t>93,627  </t>
  </si>
  <si>
    <t>232  </t>
  </si>
  <si>
    <t>64,581  </t>
  </si>
  <si>
    <t>166  </t>
  </si>
  <si>
    <t>105,421  </t>
  </si>
  <si>
    <t>220  </t>
  </si>
  <si>
    <t>101,839  </t>
  </si>
  <si>
    <t>279  </t>
  </si>
  <si>
    <t>91,346  </t>
  </si>
  <si>
    <t>247  </t>
  </si>
  <si>
    <t>111,357  </t>
  </si>
  <si>
    <t>236  </t>
  </si>
  <si>
    <t>419,806  </t>
  </si>
  <si>
    <t>702  </t>
  </si>
  <si>
    <t>34,639  </t>
  </si>
  <si>
    <t>83,363  </t>
  </si>
  <si>
    <t>372  </t>
  </si>
  <si>
    <t>13,737  </t>
  </si>
  <si>
    <t>60  </t>
  </si>
  <si>
    <t>29.5 % </t>
  </si>
  <si>
    <t>21.0 % </t>
  </si>
  <si>
    <t>15,111  </t>
  </si>
  <si>
    <t>386,199  </t>
  </si>
  <si>
    <t>578  </t>
  </si>
  <si>
    <t>39,089  </t>
  </si>
  <si>
    <t>89,295  </t>
  </si>
  <si>
    <t>384  </t>
  </si>
  <si>
    <t>18,684  </t>
  </si>
  <si>
    <t>111  </t>
  </si>
  <si>
    <t>19.0 % </t>
  </si>
  <si>
    <t>22,265  </t>
  </si>
  <si>
    <t>167  </t>
  </si>
  <si>
    <t>14,278  </t>
  </si>
  <si>
    <t>51  </t>
  </si>
  <si>
    <t>16,071  </t>
  </si>
  <si>
    <t>31,677  </t>
  </si>
  <si>
    <t>78  </t>
  </si>
  <si>
    <t>31,564  </t>
  </si>
  <si>
    <t>85  </t>
  </si>
  <si>
    <t>20,838  </t>
  </si>
  <si>
    <t>41,135  </t>
  </si>
  <si>
    <t>103  </t>
  </si>
  <si>
    <t>406,684  </t>
  </si>
  <si>
    <t>948  </t>
  </si>
  <si>
    <t>19,772  </t>
  </si>
  <si>
    <t>18,877  </t>
  </si>
  <si>
    <t>31,518  </t>
  </si>
  <si>
    <t>81  </t>
  </si>
  <si>
    <t>29,409  </t>
  </si>
  <si>
    <t>74  </t>
  </si>
  <si>
    <t>19,666  </t>
  </si>
  <si>
    <t>39,028  </t>
  </si>
  <si>
    <t>396,898  </t>
  </si>
  <si>
    <t>887  </t>
  </si>
  <si>
    <t>1,600  </t>
  </si>
  <si>
    <t>15  </t>
  </si>
  <si>
    <t>551,142  </t>
  </si>
  <si>
    <t>1,292  </t>
  </si>
  <si>
    <t>518,909  </t>
  </si>
  <si>
    <t>1,156  </t>
  </si>
  <si>
    <t>12,146  </t>
  </si>
  <si>
    <t>6,752  </t>
  </si>
  <si>
    <t>8,696  </t>
  </si>
  <si>
    <t>75  </t>
  </si>
  <si>
    <t>403,557  </t>
  </si>
  <si>
    <t>921  </t>
  </si>
  <si>
    <t>9,989  </t>
  </si>
  <si>
    <t>75,815  </t>
  </si>
  <si>
    <t>84,472  </t>
  </si>
  <si>
    <t>287  </t>
  </si>
  <si>
    <t>6,024  </t>
  </si>
  <si>
    <t>10  </t>
  </si>
  <si>
    <t>11,026  </t>
  </si>
  <si>
    <t>293  </t>
  </si>
  <si>
    <t>8  </t>
  </si>
  <si>
    <t>557,241  </t>
  </si>
  <si>
    <t>1,356  </t>
  </si>
  <si>
    <t>2,046  </t>
  </si>
  <si>
    <t>15,194  </t>
  </si>
  <si>
    <t>38  </t>
  </si>
  <si>
    <t>84,379  </t>
  </si>
  <si>
    <t>348  </t>
  </si>
  <si>
    <t>477,042  </t>
  </si>
  <si>
    <t>1,004  </t>
  </si>
  <si>
    <t>(7) I know how my work relates to the agency's goals.
 </t>
  </si>
  <si>
    <t>618,591  </t>
  </si>
  <si>
    <t>1,479  </t>
  </si>
  <si>
    <t>188,063  </t>
  </si>
  <si>
    <t>360  </t>
  </si>
  <si>
    <t>52.2 % </t>
  </si>
  <si>
    <t>286,094  </t>
  </si>
  <si>
    <t>750  </t>
  </si>
  <si>
    <t>37.0 % </t>
  </si>
  <si>
    <t>103,696  </t>
  </si>
  <si>
    <t>235  </t>
  </si>
  <si>
    <t>65.2 % </t>
  </si>
  <si>
    <t>1.0 % </t>
  </si>
  <si>
    <t>10,757  </t>
  </si>
  <si>
    <t>41,473  </t>
  </si>
  <si>
    <t>39  </t>
  </si>
  <si>
    <t>50.3 % </t>
  </si>
  <si>
    <t>81,984  </t>
  </si>
  <si>
    <t>116  </t>
  </si>
  <si>
    <t>78,833  </t>
  </si>
  <si>
    <t>154  </t>
  </si>
  <si>
    <t>53.0 % </t>
  </si>
  <si>
    <t>368,855  </t>
  </si>
  <si>
    <t>1,023  </t>
  </si>
  <si>
    <t>308,305  </t>
  </si>
  <si>
    <t>781  </t>
  </si>
  <si>
    <t>254,448  </t>
  </si>
  <si>
    <t>460  </t>
  </si>
  <si>
    <t>60,306  </t>
  </si>
  <si>
    <t>151  </t>
  </si>
  <si>
    <t>51.5 % </t>
  </si>
  <si>
    <t>504,186  </t>
  </si>
  <si>
    <t>1,114  </t>
  </si>
  <si>
    <t>53.2 % </t>
  </si>
  <si>
    <t>10,927  </t>
  </si>
  <si>
    <t>32,788  </t>
  </si>
  <si>
    <t>62  </t>
  </si>
  <si>
    <t>80,797  </t>
  </si>
  <si>
    <t>200  </t>
  </si>
  <si>
    <t>3,749  </t>
  </si>
  <si>
    <t>13  </t>
  </si>
  <si>
    <t>395,319  </t>
  </si>
  <si>
    <t>812  </t>
  </si>
  <si>
    <t>24,297  </t>
  </si>
  <si>
    <t>54.3 % </t>
  </si>
  <si>
    <t>6,867  </t>
  </si>
  <si>
    <t>53.7 % </t>
  </si>
  <si>
    <t>16,411  </t>
  </si>
  <si>
    <t>51.7 % </t>
  </si>
  <si>
    <t>108,961  </t>
  </si>
  <si>
    <t>218  </t>
  </si>
  <si>
    <t>150,710  </t>
  </si>
  <si>
    <t>335  </t>
  </si>
  <si>
    <t>191,033  </t>
  </si>
  <si>
    <t>421  </t>
  </si>
  <si>
    <t>91,091  </t>
  </si>
  <si>
    <t>238  </t>
  </si>
  <si>
    <t>353  </t>
  </si>
  <si>
    <t>54.2 % </t>
  </si>
  <si>
    <t>23,536  </t>
  </si>
  <si>
    <t>54.0 % </t>
  </si>
  <si>
    <t>12,154  </t>
  </si>
  <si>
    <t>52.3 % </t>
  </si>
  <si>
    <t>75,174  </t>
  </si>
  <si>
    <t>43,887  </t>
  </si>
  <si>
    <t>135  </t>
  </si>
  <si>
    <t>202,464  </t>
  </si>
  <si>
    <t>432  </t>
  </si>
  <si>
    <t>156,985  </t>
  </si>
  <si>
    <t>280  </t>
  </si>
  <si>
    <t>56,892  </t>
  </si>
  <si>
    <t>105  </t>
  </si>
  <si>
    <t>19,461  </t>
  </si>
  <si>
    <t>53.8 % </t>
  </si>
  <si>
    <t>20,506  </t>
  </si>
  <si>
    <t>53.5 % </t>
  </si>
  <si>
    <t>238,984  </t>
  </si>
  <si>
    <t>619  </t>
  </si>
  <si>
    <t>248,923  </t>
  </si>
  <si>
    <t>410  </t>
  </si>
  <si>
    <t>72.6 % </t>
  </si>
  <si>
    <t>0.7 % </t>
  </si>
  <si>
    <t>5,611  </t>
  </si>
  <si>
    <t>2,056  </t>
  </si>
  <si>
    <t>46,020  </t>
  </si>
  <si>
    <t>140  </t>
  </si>
  <si>
    <t>41.7 % </t>
  </si>
  <si>
    <t>3  </t>
  </si>
  <si>
    <t>61,119  </t>
  </si>
  <si>
    <t>128  </t>
  </si>
  <si>
    <t>49,398  </t>
  </si>
  <si>
    <t>93  </t>
  </si>
  <si>
    <t>100,680  </t>
  </si>
  <si>
    <t>217  </t>
  </si>
  <si>
    <t>109,708  </t>
  </si>
  <si>
    <t>259  </t>
  </si>
  <si>
    <t>105,010  </t>
  </si>
  <si>
    <t>154,548  </t>
  </si>
  <si>
    <t>369  </t>
  </si>
  <si>
    <t>7,128  </t>
  </si>
  <si>
    <t>27  </t>
  </si>
  <si>
    <t>51.0 % </t>
  </si>
  <si>
    <t>94,410  </t>
  </si>
  <si>
    <t>191  </t>
  </si>
  <si>
    <t>65,291  </t>
  </si>
  <si>
    <t>106,503  </t>
  </si>
  <si>
    <t>103,061  </t>
  </si>
  <si>
    <t>246  </t>
  </si>
  <si>
    <t>51.9 % </t>
  </si>
  <si>
    <t>92,499  </t>
  </si>
  <si>
    <t>250  </t>
  </si>
  <si>
    <t>113,193  </t>
  </si>
  <si>
    <t>249  </t>
  </si>
  <si>
    <t>1.1 % </t>
  </si>
  <si>
    <t>424,439  </t>
  </si>
  <si>
    <t>672  </t>
  </si>
  <si>
    <t>52.9 % </t>
  </si>
  <si>
    <t>35,317  </t>
  </si>
  <si>
    <t>84,512  </t>
  </si>
  <si>
    <t>342  </t>
  </si>
  <si>
    <t>13,891  </t>
  </si>
  <si>
    <t>84  </t>
  </si>
  <si>
    <t>15,358  </t>
  </si>
  <si>
    <t>120  </t>
  </si>
  <si>
    <t>390,123  </t>
  </si>
  <si>
    <t>538  </t>
  </si>
  <si>
    <t>39,817  </t>
  </si>
  <si>
    <t>53.6 % </t>
  </si>
  <si>
    <t>90,474  </t>
  </si>
  <si>
    <t>350  </t>
  </si>
  <si>
    <t>18,897  </t>
  </si>
  <si>
    <t>126  </t>
  </si>
  <si>
    <t>22,606  </t>
  </si>
  <si>
    <t>149  </t>
  </si>
  <si>
    <t>14,499  </t>
  </si>
  <si>
    <t>16,401  </t>
  </si>
  <si>
    <t>32,263  </t>
  </si>
  <si>
    <t>92  </t>
  </si>
  <si>
    <t>32,065  </t>
  </si>
  <si>
    <t>86  </t>
  </si>
  <si>
    <t>21,232  </t>
  </si>
  <si>
    <t>41,811  </t>
  </si>
  <si>
    <t>410,735  </t>
  </si>
  <si>
    <t>877  </t>
  </si>
  <si>
    <t>20,127  </t>
  </si>
  <si>
    <t>77  </t>
  </si>
  <si>
    <t>52.6 % </t>
  </si>
  <si>
    <t>19,246  </t>
  </si>
  <si>
    <t>32,037  </t>
  </si>
  <si>
    <t>29,806  </t>
  </si>
  <si>
    <t>19,999  </t>
  </si>
  <si>
    <t>50.9 % </t>
  </si>
  <si>
    <t>39,597  </t>
  </si>
  <si>
    <t>95  </t>
  </si>
  <si>
    <t>400,655  </t>
  </si>
  <si>
    <t>839  </t>
  </si>
  <si>
    <t>1,613  </t>
  </si>
  <si>
    <t>557,645  </t>
  </si>
  <si>
    <t>1,214  </t>
  </si>
  <si>
    <t>525,037  </t>
  </si>
  <si>
    <t>1,096  </t>
  </si>
  <si>
    <t>12,305  </t>
  </si>
  <si>
    <t>6,821  </t>
  </si>
  <si>
    <t>49.5 % </t>
  </si>
  <si>
    <t>8,819  </t>
  </si>
  <si>
    <t>68  </t>
  </si>
  <si>
    <t>408,044  </t>
  </si>
  <si>
    <t>862  </t>
  </si>
  <si>
    <t>10,076  </t>
  </si>
  <si>
    <t>34  </t>
  </si>
  <si>
    <t>76,924  </t>
  </si>
  <si>
    <t>85,598  </t>
  </si>
  <si>
    <t>290  </t>
  </si>
  <si>
    <t>6,059  </t>
  </si>
  <si>
    <t>11,176  </t>
  </si>
  <si>
    <t>563,881  </t>
  </si>
  <si>
    <t>1,301  </t>
  </si>
  <si>
    <t>2,059  </t>
  </si>
  <si>
    <t>15,373  </t>
  </si>
  <si>
    <t>85,606  </t>
  </si>
  <si>
    <t>313  </t>
  </si>
  <si>
    <t>482,461  </t>
  </si>
  <si>
    <t>956  </t>
  </si>
  <si>
    <t>(8) I can disclose a suspected violation of any law, rule or 
regulation without fear of reprisal.
 </t>
  </si>
  <si>
    <t>37.5 % </t>
  </si>
  <si>
    <t>604,744  </t>
  </si>
  <si>
    <t>18,046  </t>
  </si>
  <si>
    <t>182,779  </t>
  </si>
  <si>
    <t>6,306  </t>
  </si>
  <si>
    <t>281,258  </t>
  </si>
  <si>
    <t>6,892  </t>
  </si>
  <si>
    <t>32.5 % </t>
  </si>
  <si>
    <t>100,857  </t>
  </si>
  <si>
    <t>3,565  </t>
  </si>
  <si>
    <t>59.3 % </t>
  </si>
  <si>
    <t>10,740  </t>
  </si>
  <si>
    <t>66  </t>
  </si>
  <si>
    <t>41,264  </t>
  </si>
  <si>
    <t>390  </t>
  </si>
  <si>
    <t>80,858  </t>
  </si>
  <si>
    <t>1,546  </t>
  </si>
  <si>
    <t>77,079  </t>
  </si>
  <si>
    <t>2,207  </t>
  </si>
  <si>
    <t>358,860  </t>
  </si>
  <si>
    <t>12,714  </t>
  </si>
  <si>
    <t>302,389  </t>
  </si>
  <si>
    <t>7,984  </t>
  </si>
  <si>
    <t>248,093  </t>
  </si>
  <si>
    <t>7,968  </t>
  </si>
  <si>
    <t>31.2 % </t>
  </si>
  <si>
    <t>59,390  </t>
  </si>
  <si>
    <t>1,350  </t>
  </si>
  <si>
    <t>492,722  </t>
  </si>
  <si>
    <t>14,732  </t>
  </si>
  <si>
    <t>10,823  </t>
  </si>
  <si>
    <t>31,829  </t>
  </si>
  <si>
    <t>1,136  </t>
  </si>
  <si>
    <t>79,195  </t>
  </si>
  <si>
    <t>2,402  </t>
  </si>
  <si>
    <t>3,723  </t>
  </si>
  <si>
    <t>386,687  </t>
  </si>
  <si>
    <t>10,920  </t>
  </si>
  <si>
    <t>23,726  </t>
  </si>
  <si>
    <t>740  </t>
  </si>
  <si>
    <t>6,683  </t>
  </si>
  <si>
    <t>15,989  </t>
  </si>
  <si>
    <t>474  </t>
  </si>
  <si>
    <t>106,073  </t>
  </si>
  <si>
    <t>3,340  </t>
  </si>
  <si>
    <t>147,264  </t>
  </si>
  <si>
    <t>4,241  </t>
  </si>
  <si>
    <t>187,252  </t>
  </si>
  <si>
    <t>5,161  </t>
  </si>
  <si>
    <t>89,517  </t>
  </si>
  <si>
    <t>2,582  </t>
  </si>
  <si>
    <t>347  </t>
  </si>
  <si>
    <t>23,288  </t>
  </si>
  <si>
    <t>465  </t>
  </si>
  <si>
    <t>12,017  </t>
  </si>
  <si>
    <t>256  </t>
  </si>
  <si>
    <t>74,266  </t>
  </si>
  <si>
    <t>1,610  </t>
  </si>
  <si>
    <t>43,385  </t>
  </si>
  <si>
    <t>882  </t>
  </si>
  <si>
    <t>197,961  </t>
  </si>
  <si>
    <t>5,713  </t>
  </si>
  <si>
    <t>152,931  </t>
  </si>
  <si>
    <t>4,914  </t>
  </si>
  <si>
    <t>54,631  </t>
  </si>
  <si>
    <t>2,536  </t>
  </si>
  <si>
    <t>19,310  </t>
  </si>
  <si>
    <t>346  </t>
  </si>
  <si>
    <t>24.4 % </t>
  </si>
  <si>
    <t>20,213  </t>
  </si>
  <si>
    <t>536  </t>
  </si>
  <si>
    <t>234,147  </t>
  </si>
  <si>
    <t>6,667  </t>
  </si>
  <si>
    <t>242,083  </t>
  </si>
  <si>
    <t>8,016  </t>
  </si>
  <si>
    <t>5,591  </t>
  </si>
  <si>
    <t>2,019  </t>
  </si>
  <si>
    <t>45,184  </t>
  </si>
  <si>
    <t>1,196  </t>
  </si>
  <si>
    <t>1,686  </t>
  </si>
  <si>
    <t>67  </t>
  </si>
  <si>
    <t>59,709  </t>
  </si>
  <si>
    <t>1,721  </t>
  </si>
  <si>
    <t>48,253  </t>
  </si>
  <si>
    <t>1,386  </t>
  </si>
  <si>
    <t>98,266  </t>
  </si>
  <si>
    <t>2,982  </t>
  </si>
  <si>
    <t>107,206  </t>
  </si>
  <si>
    <t>3,218  </t>
  </si>
  <si>
    <t>102,872  </t>
  </si>
  <si>
    <t>2,945  </t>
  </si>
  <si>
    <t>151,156  </t>
  </si>
  <si>
    <t>4,606  </t>
  </si>
  <si>
    <t>6,901  </t>
  </si>
  <si>
    <t>274  </t>
  </si>
  <si>
    <t>92,109  </t>
  </si>
  <si>
    <t>2,795  </t>
  </si>
  <si>
    <t>63,826  </t>
  </si>
  <si>
    <t>1,826  </t>
  </si>
  <si>
    <t>104,043  </t>
  </si>
  <si>
    <t>3,116  </t>
  </si>
  <si>
    <t>100,742  </t>
  </si>
  <si>
    <t>3,024  </t>
  </si>
  <si>
    <t>90,708  </t>
  </si>
  <si>
    <t>2,546  </t>
  </si>
  <si>
    <t>110,705  </t>
  </si>
  <si>
    <t>3,320  </t>
  </si>
  <si>
    <t>414,733  </t>
  </si>
  <si>
    <t>11,912  </t>
  </si>
  <si>
    <t>34,710  </t>
  </si>
  <si>
    <t>947  </t>
  </si>
  <si>
    <t>82,516  </t>
  </si>
  <si>
    <t>2,742  </t>
  </si>
  <si>
    <t>13,534  </t>
  </si>
  <si>
    <t>498  </t>
  </si>
  <si>
    <t>14,974  </t>
  </si>
  <si>
    <t>593  </t>
  </si>
  <si>
    <t>381,052  </t>
  </si>
  <si>
    <t>10,977  </t>
  </si>
  <si>
    <t>39,118  </t>
  </si>
  <si>
    <t>1,082  </t>
  </si>
  <si>
    <t>88,426  </t>
  </si>
  <si>
    <t>2,836  </t>
  </si>
  <si>
    <t>18,439  </t>
  </si>
  <si>
    <t>22,007  </t>
  </si>
  <si>
    <t>876  </t>
  </si>
  <si>
    <t>14,251  </t>
  </si>
  <si>
    <t>397  </t>
  </si>
  <si>
    <t>16,128  </t>
  </si>
  <si>
    <t>426  </t>
  </si>
  <si>
    <t>31,726  </t>
  </si>
  <si>
    <t>861  </t>
  </si>
  <si>
    <t>859  </t>
  </si>
  <si>
    <t>20,839  </t>
  </si>
  <si>
    <t>547  </t>
  </si>
  <si>
    <t>41,058  </t>
  </si>
  <si>
    <t>1,093  </t>
  </si>
  <si>
    <t>400,517  </t>
  </si>
  <si>
    <t>12,374  </t>
  </si>
  <si>
    <t>19,773  </t>
  </si>
  <si>
    <t>560  </t>
  </si>
  <si>
    <t>26.8 % </t>
  </si>
  <si>
    <t>18,935  </t>
  </si>
  <si>
    <t>527  </t>
  </si>
  <si>
    <t>31,509  </t>
  </si>
  <si>
    <t>850  </t>
  </si>
  <si>
    <t>29,273  </t>
  </si>
  <si>
    <t>822  </t>
  </si>
  <si>
    <t>19,613  </t>
  </si>
  <si>
    <t>529  </t>
  </si>
  <si>
    <t>38,866  </t>
  </si>
  <si>
    <t>390,643  </t>
  </si>
  <si>
    <t>12,083  </t>
  </si>
  <si>
    <t>1,572  </t>
  </si>
  <si>
    <t>545,507  </t>
  </si>
  <si>
    <t>15,750  </t>
  </si>
  <si>
    <t>513,830  </t>
  </si>
  <si>
    <t>14,543  </t>
  </si>
  <si>
    <t>11,973  </t>
  </si>
  <si>
    <t>412  </t>
  </si>
  <si>
    <t>6,678  </t>
  </si>
  <si>
    <t>194  </t>
  </si>
  <si>
    <t>8,616  </t>
  </si>
  <si>
    <t>334  </t>
  </si>
  <si>
    <t>396,930  </t>
  </si>
  <si>
    <t>13,584  </t>
  </si>
  <si>
    <t>9,998  </t>
  </si>
  <si>
    <t>76,331  </t>
  </si>
  <si>
    <t>1,153  </t>
  </si>
  <si>
    <t>84,377  </t>
  </si>
  <si>
    <t>1,978  </t>
  </si>
  <si>
    <t>5,972  </t>
  </si>
  <si>
    <t>127  </t>
  </si>
  <si>
    <t>11,050  </t>
  </si>
  <si>
    <t>221  </t>
  </si>
  <si>
    <t>296  </t>
  </si>
  <si>
    <t>551,073  </t>
  </si>
  <si>
    <t>16,499  </t>
  </si>
  <si>
    <t>2,040  </t>
  </si>
  <si>
    <t>15,175  </t>
  </si>
  <si>
    <t>314  </t>
  </si>
  <si>
    <t>84,388  </t>
  </si>
  <si>
    <t>2,078  </t>
  </si>
  <si>
    <t>471,191  </t>
  </si>
  <si>
    <t>14,139  </t>
  </si>
  <si>
    <t>(9) The people I work with 
cooperate to get the job done.
 </t>
  </si>
  <si>
    <t>623,646  </t>
  </si>
  <si>
    <t>189,358  </t>
  </si>
  <si>
    <t>288,493  </t>
  </si>
  <si>
    <t>104,554  </t>
  </si>
  <si>
    <t>57.1 % </t>
  </si>
  <si>
    <t>10,825  </t>
  </si>
  <si>
    <t>41,701  </t>
  </si>
  <si>
    <t>82,518  </t>
  </si>
  <si>
    <t>79,365  </t>
  </si>
  <si>
    <t>372,086  </t>
  </si>
  <si>
    <t>310,744  </t>
  </si>
  <si>
    <t>256,427  </t>
  </si>
  <si>
    <t>60,841  </t>
  </si>
  <si>
    <t>41.6 % </t>
  </si>
  <si>
    <t>508,086  </t>
  </si>
  <si>
    <t>11,044  </t>
  </si>
  <si>
    <t>33,045  </t>
  </si>
  <si>
    <t>81,793  </t>
  </si>
  <si>
    <t>3,807  </t>
  </si>
  <si>
    <t>397,960  </t>
  </si>
  <si>
    <t>24,496  </t>
  </si>
  <si>
    <t>6,910  </t>
  </si>
  <si>
    <t>16,492  </t>
  </si>
  <si>
    <t>109,489  </t>
  </si>
  <si>
    <t>151,645  </t>
  </si>
  <si>
    <t>192,666  </t>
  </si>
  <si>
    <t>92,318  </t>
  </si>
  <si>
    <t>373  </t>
  </si>
  <si>
    <t>23,842  </t>
  </si>
  <si>
    <t>12,290  </t>
  </si>
  <si>
    <t>75,997  </t>
  </si>
  <si>
    <t>44,357  </t>
  </si>
  <si>
    <t>203,938  </t>
  </si>
  <si>
    <t>157,985  </t>
  </si>
  <si>
    <t>57,179  </t>
  </si>
  <si>
    <t>19,703  </t>
  </si>
  <si>
    <t>20,817  </t>
  </si>
  <si>
    <t>241,158  </t>
  </si>
  <si>
    <t>250,336  </t>
  </si>
  <si>
    <t>66.3 % </t>
  </si>
  <si>
    <t>0.8 % </t>
  </si>
  <si>
    <t>5,634  </t>
  </si>
  <si>
    <t>46,444  </t>
  </si>
  <si>
    <t>1,757  </t>
  </si>
  <si>
    <t>61,509  </t>
  </si>
  <si>
    <t>49,713  </t>
  </si>
  <si>
    <t>101,350  </t>
  </si>
  <si>
    <t>110,542  </t>
  </si>
  <si>
    <t>105,943  </t>
  </si>
  <si>
    <t>156,026  </t>
  </si>
  <si>
    <t>7,188  </t>
  </si>
  <si>
    <t>95,040  </t>
  </si>
  <si>
    <t>65,741  </t>
  </si>
  <si>
    <t>107,272  </t>
  </si>
  <si>
    <t>103,879  </t>
  </si>
  <si>
    <t>93,373  </t>
  </si>
  <si>
    <t>114,207  </t>
  </si>
  <si>
    <t>427,208  </t>
  </si>
  <si>
    <t>35,741  </t>
  </si>
  <si>
    <t>85,314  </t>
  </si>
  <si>
    <t>14,046  </t>
  </si>
  <si>
    <t>15,575  </t>
  </si>
  <si>
    <t>392,533  </t>
  </si>
  <si>
    <t>40,274  </t>
  </si>
  <si>
    <t>91,317  </t>
  </si>
  <si>
    <t>19,111  </t>
  </si>
  <si>
    <t>22,892  </t>
  </si>
  <si>
    <t>14,679  </t>
  </si>
  <si>
    <t>16,604  </t>
  </si>
  <si>
    <t>32,645  </t>
  </si>
  <si>
    <t>32,435  </t>
  </si>
  <si>
    <t>21,436  </t>
  </si>
  <si>
    <t>42,212  </t>
  </si>
  <si>
    <t>413,304  </t>
  </si>
  <si>
    <t>20,367  </t>
  </si>
  <si>
    <t>19,485  </t>
  </si>
  <si>
    <t>32,413  </t>
  </si>
  <si>
    <t>30,138  </t>
  </si>
  <si>
    <t>20,187  </t>
  </si>
  <si>
    <t>39,977  </t>
  </si>
  <si>
    <t>403,106  </t>
  </si>
  <si>
    <t>1,647  </t>
  </si>
  <si>
    <t>561,983  </t>
  </si>
  <si>
    <t>529,054  </t>
  </si>
  <si>
    <t>12,409  </t>
  </si>
  <si>
    <t>8,963  </t>
  </si>
  <si>
    <t>411,071  </t>
  </si>
  <si>
    <t>10,141  </t>
  </si>
  <si>
    <t>77,566  </t>
  </si>
  <si>
    <t>86,452  </t>
  </si>
  <si>
    <t>6,109  </t>
  </si>
  <si>
    <t>11,298  </t>
  </si>
  <si>
    <t>568,294  </t>
  </si>
  <si>
    <t>2,092  </t>
  </si>
  <si>
    <t>15,514  </t>
  </si>
  <si>
    <t>86,568  </t>
  </si>
  <si>
    <t>485,980  </t>
  </si>
  <si>
    <t>(10) In my work unit, steps are taken to deal with a poor 
performer who cannot or will not improve.
 </t>
  </si>
  <si>
    <t>540,222  </t>
  </si>
  <si>
    <t>83,418  </t>
  </si>
  <si>
    <t>162,571  </t>
  </si>
  <si>
    <t>26,805  </t>
  </si>
  <si>
    <t>257,450  </t>
  </si>
  <si>
    <t>31,049  </t>
  </si>
  <si>
    <t>84,649  </t>
  </si>
  <si>
    <t>19,904  </t>
  </si>
  <si>
    <t>10,423  </t>
  </si>
  <si>
    <t>401  </t>
  </si>
  <si>
    <t>40,454  </t>
  </si>
  <si>
    <t>1,216  </t>
  </si>
  <si>
    <t>78,422  </t>
  </si>
  <si>
    <t>4,116  </t>
  </si>
  <si>
    <t>72,059  </t>
  </si>
  <si>
    <t>7,298  </t>
  </si>
  <si>
    <t>306,515  </t>
  </si>
  <si>
    <t>65,600  </t>
  </si>
  <si>
    <t>275,486  </t>
  </si>
  <si>
    <t>35,287  </t>
  </si>
  <si>
    <t>216,705  </t>
  </si>
  <si>
    <t>39,713  </t>
  </si>
  <si>
    <t>54,193  </t>
  </si>
  <si>
    <t>6,644  </t>
  </si>
  <si>
    <t>439,400  </t>
  </si>
  <si>
    <t>68,709  </t>
  </si>
  <si>
    <t>10,057  </t>
  </si>
  <si>
    <t>988  </t>
  </si>
  <si>
    <t>27,896  </t>
  </si>
  <si>
    <t>5,139  </t>
  </si>
  <si>
    <t>69,338  </t>
  </si>
  <si>
    <t>12,443  </t>
  </si>
  <si>
    <t>3,464  </t>
  </si>
  <si>
    <t>340  </t>
  </si>
  <si>
    <t>347,413  </t>
  </si>
  <si>
    <t>50,597  </t>
  </si>
  <si>
    <t>21,263  </t>
  </si>
  <si>
    <t>3,243  </t>
  </si>
  <si>
    <t>5,844  </t>
  </si>
  <si>
    <t>1,066  </t>
  </si>
  <si>
    <t>14,129  </t>
  </si>
  <si>
    <t>2,368  </t>
  </si>
  <si>
    <t>94,317  </t>
  </si>
  <si>
    <t>15,199  </t>
  </si>
  <si>
    <t>132,522  </t>
  </si>
  <si>
    <t>19,107  </t>
  </si>
  <si>
    <t>168,064  </t>
  </si>
  <si>
    <t>24,579  </t>
  </si>
  <si>
    <t>79,438  </t>
  </si>
  <si>
    <t>12,911  </t>
  </si>
  <si>
    <t>338  </t>
  </si>
  <si>
    <t>21,512  </t>
  </si>
  <si>
    <t>2,330  </t>
  </si>
  <si>
    <t>11,219  </t>
  </si>
  <si>
    <t>1,071  </t>
  </si>
  <si>
    <t>68,064  </t>
  </si>
  <si>
    <t>7,941  </t>
  </si>
  <si>
    <t>39,875  </t>
  </si>
  <si>
    <t>4,492  </t>
  </si>
  <si>
    <t>176,555  </t>
  </si>
  <si>
    <t>27,343  </t>
  </si>
  <si>
    <t>135,428  </t>
  </si>
  <si>
    <t>22,577  </t>
  </si>
  <si>
    <t>46,404  </t>
  </si>
  <si>
    <t>10,791  </t>
  </si>
  <si>
    <t>23.8 % </t>
  </si>
  <si>
    <t>18,889  </t>
  </si>
  <si>
    <t>815  </t>
  </si>
  <si>
    <t>18,207  </t>
  </si>
  <si>
    <t>2,609  </t>
  </si>
  <si>
    <t>206,732  </t>
  </si>
  <si>
    <t>34,444  </t>
  </si>
  <si>
    <t>215,204  </t>
  </si>
  <si>
    <t>35,157  </t>
  </si>
  <si>
    <t>5,455  </t>
  </si>
  <si>
    <t>173  </t>
  </si>
  <si>
    <t>1,861  </t>
  </si>
  <si>
    <t>204  </t>
  </si>
  <si>
    <t>41,453  </t>
  </si>
  <si>
    <t>4,975  </t>
  </si>
  <si>
    <t>1,311  </t>
  </si>
  <si>
    <t>447  </t>
  </si>
  <si>
    <t>51,008  </t>
  </si>
  <si>
    <t>10,502  </t>
  </si>
  <si>
    <t>42,645  </t>
  </si>
  <si>
    <t>7,064  </t>
  </si>
  <si>
    <t>87,725  </t>
  </si>
  <si>
    <t>13,640  </t>
  </si>
  <si>
    <t>96,629  </t>
  </si>
  <si>
    <t>13,923  </t>
  </si>
  <si>
    <t>93,770  </t>
  </si>
  <si>
    <t>12,166  </t>
  </si>
  <si>
    <t>135,272  </t>
  </si>
  <si>
    <t>20,746  </t>
  </si>
  <si>
    <t>5,242  </t>
  </si>
  <si>
    <t>1,946  </t>
  </si>
  <si>
    <t>78,937  </t>
  </si>
  <si>
    <t>16,117  </t>
  </si>
  <si>
    <t>56,773  </t>
  </si>
  <si>
    <t>8,968  </t>
  </si>
  <si>
    <t>93,608  </t>
  </si>
  <si>
    <t>13,670  </t>
  </si>
  <si>
    <t>91,398  </t>
  </si>
  <si>
    <t>12,506  </t>
  </si>
  <si>
    <t>83,165  </t>
  </si>
  <si>
    <t>10,197  </t>
  </si>
  <si>
    <t>99,137  </t>
  </si>
  <si>
    <t>15,050  </t>
  </si>
  <si>
    <t>367,244  </t>
  </si>
  <si>
    <t>59,953  </t>
  </si>
  <si>
    <t>31,434  </t>
  </si>
  <si>
    <t>4,297  </t>
  </si>
  <si>
    <t>75,595  </t>
  </si>
  <si>
    <t>9,740  </t>
  </si>
  <si>
    <t>12,440  </t>
  </si>
  <si>
    <t>1,603  </t>
  </si>
  <si>
    <t>13,625  </t>
  </si>
  <si>
    <t>1,960  </t>
  </si>
  <si>
    <t>335,592  </t>
  </si>
  <si>
    <t>56,936  </t>
  </si>
  <si>
    <t>31.3 % </t>
  </si>
  <si>
    <t>35,473  </t>
  </si>
  <si>
    <t>4,787  </t>
  </si>
  <si>
    <t>81,426  </t>
  </si>
  <si>
    <t>9,919  </t>
  </si>
  <si>
    <t>17,073  </t>
  </si>
  <si>
    <t>2,044  </t>
  </si>
  <si>
    <t>20,112  </t>
  </si>
  <si>
    <t>2,781  </t>
  </si>
  <si>
    <t>12,848  </t>
  </si>
  <si>
    <t>1,830  </t>
  </si>
  <si>
    <t>14,500  </t>
  </si>
  <si>
    <t>2,087  </t>
  </si>
  <si>
    <t>28,573  </t>
  </si>
  <si>
    <t>4,085  </t>
  </si>
  <si>
    <t>28,426  </t>
  </si>
  <si>
    <t>4,007  </t>
  </si>
  <si>
    <t>18,867  </t>
  </si>
  <si>
    <t>2,573  </t>
  </si>
  <si>
    <t>37,004  </t>
  </si>
  <si>
    <t>5,209  </t>
  </si>
  <si>
    <t>356,190  </t>
  </si>
  <si>
    <t>57,122  </t>
  </si>
  <si>
    <t>17,918  </t>
  </si>
  <si>
    <t>2,436  </t>
  </si>
  <si>
    <t>17,157  </t>
  </si>
  <si>
    <t>2,333  </t>
  </si>
  <si>
    <t>28,421  </t>
  </si>
  <si>
    <t>4,004  </t>
  </si>
  <si>
    <t>26,359  </t>
  </si>
  <si>
    <t>3,784  </t>
  </si>
  <si>
    <t>17,685  </t>
  </si>
  <si>
    <t>2,505  </t>
  </si>
  <si>
    <t>35,015  </t>
  </si>
  <si>
    <t>4,963  </t>
  </si>
  <si>
    <t>346,878  </t>
  </si>
  <si>
    <t>56,234  </t>
  </si>
  <si>
    <t>1,457  </t>
  </si>
  <si>
    <t>190  </t>
  </si>
  <si>
    <t>487,792  </t>
  </si>
  <si>
    <t>74,218  </t>
  </si>
  <si>
    <t>459,661  </t>
  </si>
  <si>
    <t>69,425  </t>
  </si>
  <si>
    <t>10,747  </t>
  </si>
  <si>
    <t>1,662  </t>
  </si>
  <si>
    <t>5,911  </t>
  </si>
  <si>
    <t>959  </t>
  </si>
  <si>
    <t>7,770  </t>
  </si>
  <si>
    <t>1,195  </t>
  </si>
  <si>
    <t>351,345  </t>
  </si>
  <si>
    <t>59,742  </t>
  </si>
  <si>
    <t>9,214  </t>
  </si>
  <si>
    <t>923  </t>
  </si>
  <si>
    <t>69,802  </t>
  </si>
  <si>
    <t>7,782  </t>
  </si>
  <si>
    <t>76,630  </t>
  </si>
  <si>
    <t>9,810  </t>
  </si>
  <si>
    <t>5,324  </t>
  </si>
  <si>
    <t>786  </t>
  </si>
  <si>
    <t>1,307  </t>
  </si>
  <si>
    <t>271  </t>
  </si>
  <si>
    <t>492,053  </t>
  </si>
  <si>
    <t>76,263  </t>
  </si>
  <si>
    <t>1,840  </t>
  </si>
  <si>
    <t>13,648  </t>
  </si>
  <si>
    <t>1,866  </t>
  </si>
  <si>
    <t>75,746  </t>
  </si>
  <si>
    <t>10,851  </t>
  </si>
  <si>
    <t>420,921  </t>
  </si>
  <si>
    <t>65,038  </t>
  </si>
  <si>
    <t>(11) In my work unit poor performers usually:
 </t>
  </si>
  <si>
    <t>479,951  </t>
  </si>
  <si>
    <t>143,690  </t>
  </si>
  <si>
    <t>147,267  </t>
  </si>
  <si>
    <t>42,129  </t>
  </si>
  <si>
    <t>232,193  </t>
  </si>
  <si>
    <t>56,300  </t>
  </si>
  <si>
    <t>70,706  </t>
  </si>
  <si>
    <t>33,879  </t>
  </si>
  <si>
    <t>9,800  </t>
  </si>
  <si>
    <t>1,025  </t>
  </si>
  <si>
    <t>38,299  </t>
  </si>
  <si>
    <t>3,388  </t>
  </si>
  <si>
    <t>72,551  </t>
  </si>
  <si>
    <t>9,988  </t>
  </si>
  <si>
    <t>54.1 % </t>
  </si>
  <si>
    <t>66,915  </t>
  </si>
  <si>
    <t>12,447  </t>
  </si>
  <si>
    <t>265,107  </t>
  </si>
  <si>
    <t>107,009  </t>
  </si>
  <si>
    <t>248,368  </t>
  </si>
  <si>
    <t>62,442  </t>
  </si>
  <si>
    <t>190,820  </t>
  </si>
  <si>
    <t>65,596  </t>
  </si>
  <si>
    <t>46,860  </t>
  </si>
  <si>
    <t>13,980  </t>
  </si>
  <si>
    <t>393,512  </t>
  </si>
  <si>
    <t>114,634  </t>
  </si>
  <si>
    <t>8,580  </t>
  </si>
  <si>
    <t>2,454  </t>
  </si>
  <si>
    <t>23,357  </t>
  </si>
  <si>
    <t>9,703  </t>
  </si>
  <si>
    <t>57,477  </t>
  </si>
  <si>
    <t>24,315  </t>
  </si>
  <si>
    <t>2,975  </t>
  </si>
  <si>
    <t>833  </t>
  </si>
  <si>
    <t>317,286  </t>
  </si>
  <si>
    <t>80,753  </t>
  </si>
  <si>
    <t>18,782  </t>
  </si>
  <si>
    <t>5,723  </t>
  </si>
  <si>
    <t>4,978  </t>
  </si>
  <si>
    <t>1,931  </t>
  </si>
  <si>
    <t>12,533  </t>
  </si>
  <si>
    <t>3,964  </t>
  </si>
  <si>
    <t>55.9 % </t>
  </si>
  <si>
    <t>84,707  </t>
  </si>
  <si>
    <t>24,845  </t>
  </si>
  <si>
    <t>118,510  </t>
  </si>
  <si>
    <t>33,170  </t>
  </si>
  <si>
    <t>149,795  </t>
  </si>
  <si>
    <t>42,829  </t>
  </si>
  <si>
    <t>70,685  </t>
  </si>
  <si>
    <t>21,644  </t>
  </si>
  <si>
    <t>18,017  </t>
  </si>
  <si>
    <t>5,821  </t>
  </si>
  <si>
    <t>9,657  </t>
  </si>
  <si>
    <t>2,638  </t>
  </si>
  <si>
    <t>58,823  </t>
  </si>
  <si>
    <t>17,162  </t>
  </si>
  <si>
    <t>53.9 % </t>
  </si>
  <si>
    <t>34,664  </t>
  </si>
  <si>
    <t>9,714  </t>
  </si>
  <si>
    <t>157,441  </t>
  </si>
  <si>
    <t>46,469  </t>
  </si>
  <si>
    <t>123,890  </t>
  </si>
  <si>
    <t>34,132  </t>
  </si>
  <si>
    <t>42,854  </t>
  </si>
  <si>
    <t>14,354  </t>
  </si>
  <si>
    <t>63.5 % </t>
  </si>
  <si>
    <t>17,165  </t>
  </si>
  <si>
    <t>2,540  </t>
  </si>
  <si>
    <t>52.7 % </t>
  </si>
  <si>
    <t>14,521  </t>
  </si>
  <si>
    <t>6,291  </t>
  </si>
  <si>
    <t>178,825  </t>
  </si>
  <si>
    <t>62,371  </t>
  </si>
  <si>
    <t>198,022  </t>
  </si>
  <si>
    <t>52,344  </t>
  </si>
  <si>
    <t>5,259  </t>
  </si>
  <si>
    <t>370  </t>
  </si>
  <si>
    <t>318  </t>
  </si>
  <si>
    <t>37,115  </t>
  </si>
  <si>
    <t>9,316  </t>
  </si>
  <si>
    <t>984  </t>
  </si>
  <si>
    <t>774  </t>
  </si>
  <si>
    <t>42,912  </t>
  </si>
  <si>
    <t>18,609  </t>
  </si>
  <si>
    <t>37,594  </t>
  </si>
  <si>
    <t>12,118  </t>
  </si>
  <si>
    <t>78,353  </t>
  </si>
  <si>
    <t>23,029  </t>
  </si>
  <si>
    <t>86,744  </t>
  </si>
  <si>
    <t>23,812  </t>
  </si>
  <si>
    <t>84,830  </t>
  </si>
  <si>
    <t>21,107  </t>
  </si>
  <si>
    <t>121,666  </t>
  </si>
  <si>
    <t>34,338  </t>
  </si>
  <si>
    <t>3,822  </t>
  </si>
  <si>
    <t>3,364  </t>
  </si>
  <si>
    <t>66,766  </t>
  </si>
  <si>
    <t>28,301  </t>
  </si>
  <si>
    <t>50,483  </t>
  </si>
  <si>
    <t>15,257  </t>
  </si>
  <si>
    <t>84,182  </t>
  </si>
  <si>
    <t>23,120  </t>
  </si>
  <si>
    <t>82,421  </t>
  </si>
  <si>
    <t>21,470  </t>
  </si>
  <si>
    <t>75,548  </t>
  </si>
  <si>
    <t>17,823  </t>
  </si>
  <si>
    <t>89,783  </t>
  </si>
  <si>
    <t>24,388  </t>
  </si>
  <si>
    <t>325,357  </t>
  </si>
  <si>
    <t>101,860  </t>
  </si>
  <si>
    <t>28,460  </t>
  </si>
  <si>
    <t>7,270  </t>
  </si>
  <si>
    <t>63.1 % </t>
  </si>
  <si>
    <t>68,577  </t>
  </si>
  <si>
    <t>16,765  </t>
  </si>
  <si>
    <t>63.0 % </t>
  </si>
  <si>
    <t>11,740  </t>
  </si>
  <si>
    <t>2,317  </t>
  </si>
  <si>
    <t>64.6 % </t>
  </si>
  <si>
    <t>12,034  </t>
  </si>
  <si>
    <t>3,546  </t>
  </si>
  <si>
    <t>297,052  </t>
  </si>
  <si>
    <t>95,479  </t>
  </si>
  <si>
    <t>32,356  </t>
  </si>
  <si>
    <t>7,904  </t>
  </si>
  <si>
    <t>74,019  </t>
  </si>
  <si>
    <t>17,339  </t>
  </si>
  <si>
    <t>65.5 % </t>
  </si>
  <si>
    <t>16,132  </t>
  </si>
  <si>
    <t>2,993  </t>
  </si>
  <si>
    <t>64.2 % </t>
  </si>
  <si>
    <t>17,857  </t>
  </si>
  <si>
    <t>5,039  </t>
  </si>
  <si>
    <t>11,683  </t>
  </si>
  <si>
    <t>2,999  </t>
  </si>
  <si>
    <t>13,161  </t>
  </si>
  <si>
    <t>3,432  </t>
  </si>
  <si>
    <t>25,835  </t>
  </si>
  <si>
    <t>6,810  </t>
  </si>
  <si>
    <t>25,511  </t>
  </si>
  <si>
    <t>6,922  </t>
  </si>
  <si>
    <t>16,871  </t>
  </si>
  <si>
    <t>4,565  </t>
  </si>
  <si>
    <t>33,030  </t>
  </si>
  <si>
    <t>9,184  </t>
  </si>
  <si>
    <t>316,892  </t>
  </si>
  <si>
    <t>96,471  </t>
  </si>
  <si>
    <t>16,429  </t>
  </si>
  <si>
    <t>3,937  </t>
  </si>
  <si>
    <t>15,624  </t>
  </si>
  <si>
    <t>3,859  </t>
  </si>
  <si>
    <t>25,711  </t>
  </si>
  <si>
    <t>23,702  </t>
  </si>
  <si>
    <t>6,437  </t>
  </si>
  <si>
    <t>15,901  </t>
  </si>
  <si>
    <t>4,288  </t>
  </si>
  <si>
    <t>31,323  </t>
  </si>
  <si>
    <t>8,655  </t>
  </si>
  <si>
    <t>308,633  </t>
  </si>
  <si>
    <t>94,542  </t>
  </si>
  <si>
    <t>56.2 % </t>
  </si>
  <si>
    <t>1,309  </t>
  </si>
  <si>
    <t>337  </t>
  </si>
  <si>
    <t>435,232  </t>
  </si>
  <si>
    <t>126,814  </t>
  </si>
  <si>
    <t>410,114  </t>
  </si>
  <si>
    <t>119,023  </t>
  </si>
  <si>
    <t>9,850  </t>
  </si>
  <si>
    <t>2,558  </t>
  </si>
  <si>
    <t>5,460  </t>
  </si>
  <si>
    <t>1,412  </t>
  </si>
  <si>
    <t>58.6 % </t>
  </si>
  <si>
    <t>2,141  </t>
  </si>
  <si>
    <t>313,054  </t>
  </si>
  <si>
    <t>98,028  </t>
  </si>
  <si>
    <t>52.8 % </t>
  </si>
  <si>
    <t>8,226  </t>
  </si>
  <si>
    <t>1,911  </t>
  </si>
  <si>
    <t>62,399  </t>
  </si>
  <si>
    <t>15,196  </t>
  </si>
  <si>
    <t>68,270  </t>
  </si>
  <si>
    <t>18,197  </t>
  </si>
  <si>
    <t>59.1 % </t>
  </si>
  <si>
    <t>4,662  </t>
  </si>
  <si>
    <t>1,454  </t>
  </si>
  <si>
    <t>8,572  </t>
  </si>
  <si>
    <t>2,723  </t>
  </si>
  <si>
    <t>439,034  </t>
  </si>
  <si>
    <t>129,313  </t>
  </si>
  <si>
    <t>1,560  </t>
  </si>
  <si>
    <t>532  </t>
  </si>
  <si>
    <t>55.3 % </t>
  </si>
  <si>
    <t>11,842  </t>
  </si>
  <si>
    <t>3,675  </t>
  </si>
  <si>
    <t>66,600  </t>
  </si>
  <si>
    <t>19,982  </t>
  </si>
  <si>
    <t>376,455  </t>
  </si>
  <si>
    <t>109,555  </t>
  </si>
  <si>
    <t>(12) In my work unit, differences in performance are 
recognized in a meaningful way.
 </t>
  </si>
  <si>
    <t>574,692  </t>
  </si>
  <si>
    <t>48,809  </t>
  </si>
  <si>
    <t>174,178  </t>
  </si>
  <si>
    <t>15,140  </t>
  </si>
  <si>
    <t>269,909  </t>
  </si>
  <si>
    <t>18,522  </t>
  </si>
  <si>
    <t>93,127  </t>
  </si>
  <si>
    <t>11,412  </t>
  </si>
  <si>
    <t>10,507  </t>
  </si>
  <si>
    <t>309  </t>
  </si>
  <si>
    <t>40,710  </t>
  </si>
  <si>
    <t>989  </t>
  </si>
  <si>
    <t>79,885  </t>
  </si>
  <si>
    <t>2,619  </t>
  </si>
  <si>
    <t>75,298  </t>
  </si>
  <si>
    <t>4,026  </t>
  </si>
  <si>
    <t>334,349  </t>
  </si>
  <si>
    <t>37,675  </t>
  </si>
  <si>
    <t>291,173  </t>
  </si>
  <si>
    <t>19,522  </t>
  </si>
  <si>
    <t>232,631  </t>
  </si>
  <si>
    <t>23,730  </t>
  </si>
  <si>
    <t>56,927  </t>
  </si>
  <si>
    <t>3,901  </t>
  </si>
  <si>
    <t>468,309  </t>
  </si>
  <si>
    <t>39,671  </t>
  </si>
  <si>
    <t>10,427  </t>
  </si>
  <si>
    <t>612  </t>
  </si>
  <si>
    <t>30,491  </t>
  </si>
  <si>
    <t>2,553  </t>
  </si>
  <si>
    <t>74,369  </t>
  </si>
  <si>
    <t>7,382  </t>
  </si>
  <si>
    <t>3,619  </t>
  </si>
  <si>
    <t>183  </t>
  </si>
  <si>
    <t>368,547  </t>
  </si>
  <si>
    <t>29,356  </t>
  </si>
  <si>
    <t>22,580  </t>
  </si>
  <si>
    <t>1,914  </t>
  </si>
  <si>
    <t>6,367  </t>
  </si>
  <si>
    <t>15,387  </t>
  </si>
  <si>
    <t>1,108  </t>
  </si>
  <si>
    <t>101,754  </t>
  </si>
  <si>
    <t>7,734  </t>
  </si>
  <si>
    <t>140,262  </t>
  </si>
  <si>
    <t>11,359  </t>
  </si>
  <si>
    <t>177,488  </t>
  </si>
  <si>
    <t>15,091  </t>
  </si>
  <si>
    <t>84,678  </t>
  </si>
  <si>
    <t>7,631  </t>
  </si>
  <si>
    <t>22,219  </t>
  </si>
  <si>
    <t>1,609  </t>
  </si>
  <si>
    <t>11,588  </t>
  </si>
  <si>
    <t>706  </t>
  </si>
  <si>
    <t>70,961  </t>
  </si>
  <si>
    <t>5,020  </t>
  </si>
  <si>
    <t>41,621  </t>
  </si>
  <si>
    <t>2,728  </t>
  </si>
  <si>
    <t>187,976  </t>
  </si>
  <si>
    <t>15,883  </t>
  </si>
  <si>
    <t>145,536  </t>
  </si>
  <si>
    <t>12,427  </t>
  </si>
  <si>
    <t>51,364  </t>
  </si>
  <si>
    <t>5,827  </t>
  </si>
  <si>
    <t>19,143  </t>
  </si>
  <si>
    <t>556  </t>
  </si>
  <si>
    <t>19,123  </t>
  </si>
  <si>
    <t>1,689  </t>
  </si>
  <si>
    <t>221,145  </t>
  </si>
  <si>
    <t>19,976  </t>
  </si>
  <si>
    <t>230,432  </t>
  </si>
  <si>
    <t>19,881  </t>
  </si>
  <si>
    <t>5,469  </t>
  </si>
  <si>
    <t>1,934  </t>
  </si>
  <si>
    <t>43,363  </t>
  </si>
  <si>
    <t>3,049  </t>
  </si>
  <si>
    <t>25.4 % </t>
  </si>
  <si>
    <t>1,459  </t>
  </si>
  <si>
    <t>299  </t>
  </si>
  <si>
    <t>55,937  </t>
  </si>
  <si>
    <t>5,559  </t>
  </si>
  <si>
    <t>45,920  </t>
  </si>
  <si>
    <t>3,780  </t>
  </si>
  <si>
    <t>93,858  </t>
  </si>
  <si>
    <t>7,485  </t>
  </si>
  <si>
    <t>102,371  </t>
  </si>
  <si>
    <t>8,149  </t>
  </si>
  <si>
    <t>98,574  </t>
  </si>
  <si>
    <t>7,357  </t>
  </si>
  <si>
    <t>143,049  </t>
  </si>
  <si>
    <t>12,915  </t>
  </si>
  <si>
    <t>5,761  </t>
  </si>
  <si>
    <t>1,420  </t>
  </si>
  <si>
    <t>86,281  </t>
  </si>
  <si>
    <t>8,736  </t>
  </si>
  <si>
    <t>60,871  </t>
  </si>
  <si>
    <t>4,858  </t>
  </si>
  <si>
    <t>99,611  </t>
  </si>
  <si>
    <t>7,653  </t>
  </si>
  <si>
    <t>96,467  </t>
  </si>
  <si>
    <t>7,399  </t>
  </si>
  <si>
    <t>87,175  </t>
  </si>
  <si>
    <t>6,184  </t>
  </si>
  <si>
    <t>104,907  </t>
  </si>
  <si>
    <t>9,252  </t>
  </si>
  <si>
    <t>392,668  </t>
  </si>
  <si>
    <t>34,471  </t>
  </si>
  <si>
    <t>33,178  </t>
  </si>
  <si>
    <t>2,543  </t>
  </si>
  <si>
    <t>79,514  </t>
  </si>
  <si>
    <t>5,780  </t>
  </si>
  <si>
    <t>13,125  </t>
  </si>
  <si>
    <t>1,213  </t>
  </si>
  <si>
    <t>359,790  </t>
  </si>
  <si>
    <t>32,630  </t>
  </si>
  <si>
    <t>37,400  </t>
  </si>
  <si>
    <t>2,851  </t>
  </si>
  <si>
    <t>85,486  </t>
  </si>
  <si>
    <t>5,831  </t>
  </si>
  <si>
    <t>17,987  </t>
  </si>
  <si>
    <t>1,135  </t>
  </si>
  <si>
    <t>21,172  </t>
  </si>
  <si>
    <t>1,718  </t>
  </si>
  <si>
    <t>13,619  </t>
  </si>
  <si>
    <t>1,046  </t>
  </si>
  <si>
    <t>15,299  </t>
  </si>
  <si>
    <t>1,297  </t>
  </si>
  <si>
    <t>30,157  </t>
  </si>
  <si>
    <t>2,507  </t>
  </si>
  <si>
    <t>29,878  </t>
  </si>
  <si>
    <t>2,539  </t>
  </si>
  <si>
    <t>19,815  </t>
  </si>
  <si>
    <t>1,606  </t>
  </si>
  <si>
    <t>38,931  </t>
  </si>
  <si>
    <t>3,265  </t>
  </si>
  <si>
    <t>380,907  </t>
  </si>
  <si>
    <t>32,327  </t>
  </si>
  <si>
    <t>18,925  </t>
  </si>
  <si>
    <t>1,434  </t>
  </si>
  <si>
    <t>18,021  </t>
  </si>
  <si>
    <t>30,005  </t>
  </si>
  <si>
    <t>2,422  </t>
  </si>
  <si>
    <t>27,705  </t>
  </si>
  <si>
    <t>2,417  </t>
  </si>
  <si>
    <t>18,626  </t>
  </si>
  <si>
    <t>1,549  </t>
  </si>
  <si>
    <t>36,874  </t>
  </si>
  <si>
    <t>3,073  </t>
  </si>
  <si>
    <t>371,297  </t>
  </si>
  <si>
    <t>31,745  </t>
  </si>
  <si>
    <t>1,497  </t>
  </si>
  <si>
    <t>519,018  </t>
  </si>
  <si>
    <t>42,861  </t>
  </si>
  <si>
    <t>488,875  </t>
  </si>
  <si>
    <t>40,079  </t>
  </si>
  <si>
    <t>11,501  </t>
  </si>
  <si>
    <t>900  </t>
  </si>
  <si>
    <t>6,363  </t>
  </si>
  <si>
    <t>513  </t>
  </si>
  <si>
    <t>8,234  </t>
  </si>
  <si>
    <t>728  </t>
  </si>
  <si>
    <t>376,478  </t>
  </si>
  <si>
    <t>34,516  </t>
  </si>
  <si>
    <t>9,648  </t>
  </si>
  <si>
    <t>495  </t>
  </si>
  <si>
    <t>73,052  </t>
  </si>
  <si>
    <t>4,516  </t>
  </si>
  <si>
    <t>80,540  </t>
  </si>
  <si>
    <t>5,874  </t>
  </si>
  <si>
    <t>5,684  </t>
  </si>
  <si>
    <t>10,475  </t>
  </si>
  <si>
    <t>821  </t>
  </si>
  <si>
    <t>523,984  </t>
  </si>
  <si>
    <t>44,194  </t>
  </si>
  <si>
    <t>1,926  </t>
  </si>
  <si>
    <t>165  </t>
  </si>
  <si>
    <t>14,423  </t>
  </si>
  <si>
    <t>1,091  </t>
  </si>
  <si>
    <t>80,329  </t>
  </si>
  <si>
    <t>6,244  </t>
  </si>
  <si>
    <t>448,230  </t>
  </si>
  <si>
    <t>37,617  </t>
  </si>
  <si>
    <t>(13) My work unit has the job-relevant knowledge and 
skills necessary to accomplish organizational goals.
 </t>
  </si>
  <si>
    <t>618,137  </t>
  </si>
  <si>
    <t>5,585  </t>
  </si>
  <si>
    <t>188,031  </t>
  </si>
  <si>
    <t>1,380  </t>
  </si>
  <si>
    <t>286,380  </t>
  </si>
  <si>
    <t>2,119  </t>
  </si>
  <si>
    <t>103,164  </t>
  </si>
  <si>
    <t>1,414  </t>
  </si>
  <si>
    <t>41,622  </t>
  </si>
  <si>
    <t>82,255  </t>
  </si>
  <si>
    <t>268  </t>
  </si>
  <si>
    <t>78,996  </t>
  </si>
  <si>
    <t>375  </t>
  </si>
  <si>
    <t>367,931  </t>
  </si>
  <si>
    <t>4,220  </t>
  </si>
  <si>
    <t>308,753  </t>
  </si>
  <si>
    <t>2,031  </t>
  </si>
  <si>
    <t>253,905  </t>
  </si>
  <si>
    <t>2,561  </t>
  </si>
  <si>
    <t>60,319  </t>
  </si>
  <si>
    <t>533  </t>
  </si>
  <si>
    <t>504,025  </t>
  </si>
  <si>
    <t>4,120  </t>
  </si>
  <si>
    <t>10,939  </t>
  </si>
  <si>
    <t>102  </t>
  </si>
  <si>
    <t>32,773  </t>
  </si>
  <si>
    <t>285  </t>
  </si>
  <si>
    <t>80,923  </t>
  </si>
  <si>
    <t>3,770  </t>
  </si>
  <si>
    <t>395,168  </t>
  </si>
  <si>
    <t>2,865  </t>
  </si>
  <si>
    <t>24,247  </t>
  </si>
  <si>
    <t>260  </t>
  </si>
  <si>
    <t>6,858  </t>
  </si>
  <si>
    <t>16,376  </t>
  </si>
  <si>
    <t>108,684  </t>
  </si>
  <si>
    <t>851  </t>
  </si>
  <si>
    <t>150,495  </t>
  </si>
  <si>
    <t>1,177  </t>
  </si>
  <si>
    <t>191,116  </t>
  </si>
  <si>
    <t>1,563  </t>
  </si>
  <si>
    <t>91,428  </t>
  </si>
  <si>
    <t>878  </t>
  </si>
  <si>
    <t>359  </t>
  </si>
  <si>
    <t>23,612  </t>
  </si>
  <si>
    <t>233  </t>
  </si>
  <si>
    <t>75,290  </t>
  </si>
  <si>
    <t>714  </t>
  </si>
  <si>
    <t>43,958  </t>
  </si>
  <si>
    <t>387  </t>
  </si>
  <si>
    <t>202,243  </t>
  </si>
  <si>
    <t>1,705  </t>
  </si>
  <si>
    <t>156,857  </t>
  </si>
  <si>
    <t>1,149  </t>
  </si>
  <si>
    <t>56,821  </t>
  </si>
  <si>
    <t>399  </t>
  </si>
  <si>
    <t>19,574  </t>
  </si>
  <si>
    <t>20,434  </t>
  </si>
  <si>
    <t>238,784  </t>
  </si>
  <si>
    <t>248,734  </t>
  </si>
  <si>
    <t>1,664  </t>
  </si>
  <si>
    <t>57.2 % </t>
  </si>
  <si>
    <t>0.6 % </t>
  </si>
  <si>
    <t>5,629  </t>
  </si>
  <si>
    <t>2,060  </t>
  </si>
  <si>
    <t>46,072  </t>
  </si>
  <si>
    <t>355  </t>
  </si>
  <si>
    <t>60,946  </t>
  </si>
  <si>
    <t>575  </t>
  </si>
  <si>
    <t>49,373  </t>
  </si>
  <si>
    <t>351  </t>
  </si>
  <si>
    <t>100,568  </t>
  </si>
  <si>
    <t>791  </t>
  </si>
  <si>
    <t>109,661  </t>
  </si>
  <si>
    <t>898  </t>
  </si>
  <si>
    <t>105,062  </t>
  </si>
  <si>
    <t>893  </t>
  </si>
  <si>
    <t>154,615  </t>
  </si>
  <si>
    <t>1,427  </t>
  </si>
  <si>
    <t>6,994  </t>
  </si>
  <si>
    <t>94,168  </t>
  </si>
  <si>
    <t>884  </t>
  </si>
  <si>
    <t>65,302  </t>
  </si>
  <si>
    <t>461  </t>
  </si>
  <si>
    <t>106,473  </t>
  </si>
  <si>
    <t>103,052  </t>
  </si>
  <si>
    <t>846  </t>
  </si>
  <si>
    <t>92,582  </t>
  </si>
  <si>
    <t>113,250  </t>
  </si>
  <si>
    <t>975  </t>
  </si>
  <si>
    <t>424,060  </t>
  </si>
  <si>
    <t>3,256  </t>
  </si>
  <si>
    <t>35,379  </t>
  </si>
  <si>
    <t>329  </t>
  </si>
  <si>
    <t>84,396  </t>
  </si>
  <si>
    <t>13,918  </t>
  </si>
  <si>
    <t>129  </t>
  </si>
  <si>
    <t>15,327  </t>
  </si>
  <si>
    <t>253  </t>
  </si>
  <si>
    <t>389,731  </t>
  </si>
  <si>
    <t>2,894  </t>
  </si>
  <si>
    <t>39,876  </t>
  </si>
  <si>
    <t>378  </t>
  </si>
  <si>
    <t>90,381  </t>
  </si>
  <si>
    <t>945  </t>
  </si>
  <si>
    <t>18,913  </t>
  </si>
  <si>
    <t>206  </t>
  </si>
  <si>
    <t>22,532  </t>
  </si>
  <si>
    <t>368  </t>
  </si>
  <si>
    <t>14,522  </t>
  </si>
  <si>
    <t>141  </t>
  </si>
  <si>
    <t>16,440  </t>
  </si>
  <si>
    <t>159  </t>
  </si>
  <si>
    <t>32,374  </t>
  </si>
  <si>
    <t>289  </t>
  </si>
  <si>
    <t>32,176  </t>
  </si>
  <si>
    <t>257  </t>
  </si>
  <si>
    <t>21,237  </t>
  </si>
  <si>
    <t>41,853  </t>
  </si>
  <si>
    <t>409,970  </t>
  </si>
  <si>
    <t>3,430  </t>
  </si>
  <si>
    <t>20,136  </t>
  </si>
  <si>
    <t>19,279  </t>
  </si>
  <si>
    <t>205  </t>
  </si>
  <si>
    <t>32,165  </t>
  </si>
  <si>
    <t>261  </t>
  </si>
  <si>
    <t>29,877  </t>
  </si>
  <si>
    <t>20,033  </t>
  </si>
  <si>
    <t>146  </t>
  </si>
  <si>
    <t>39,655  </t>
  </si>
  <si>
    <t>319  </t>
  </si>
  <si>
    <t>399,886  </t>
  </si>
  <si>
    <t>3,330  </t>
  </si>
  <si>
    <t>557,535  </t>
  </si>
  <si>
    <t>4,529  </t>
  </si>
  <si>
    <t>524,977  </t>
  </si>
  <si>
    <t>4,156  </t>
  </si>
  <si>
    <t>12,326  </t>
  </si>
  <si>
    <t>6,809  </t>
  </si>
  <si>
    <t>61  </t>
  </si>
  <si>
    <t>8,801  </t>
  </si>
  <si>
    <t>168  </t>
  </si>
  <si>
    <t>407,551  </t>
  </si>
  <si>
    <t>3,599  </t>
  </si>
  <si>
    <t>10,070  </t>
  </si>
  <si>
    <t>77,102  </t>
  </si>
  <si>
    <t>482  </t>
  </si>
  <si>
    <t>85,670  </t>
  </si>
  <si>
    <t>779  </t>
  </si>
  <si>
    <t>11,178  </t>
  </si>
  <si>
    <t>305  </t>
  </si>
  <si>
    <t>563,618  </t>
  </si>
  <si>
    <t>4,774  </t>
  </si>
  <si>
    <t>15,363  </t>
  </si>
  <si>
    <t>85,645  </t>
  </si>
  <si>
    <t>482,277  </t>
  </si>
  <si>
    <t>3,748  </t>
  </si>
  <si>
    <t>(14) Employees are recognized for providing high quality 
products and services.
 </t>
  </si>
  <si>
    <t>614,057  </t>
  </si>
  <si>
    <t>7,882  </t>
  </si>
  <si>
    <t>186,896  </t>
  </si>
  <si>
    <t>284,571  </t>
  </si>
  <si>
    <t>3,129  </t>
  </si>
  <si>
    <t>102,300  </t>
  </si>
  <si>
    <t>1,895  </t>
  </si>
  <si>
    <t>10,755  </t>
  </si>
  <si>
    <t>41,495  </t>
  </si>
  <si>
    <t>81,988  </t>
  </si>
  <si>
    <t>78,580  </t>
  </si>
  <si>
    <t>555  </t>
  </si>
  <si>
    <t>364,907  </t>
  </si>
  <si>
    <t>6,155  </t>
  </si>
  <si>
    <t>307,002  </t>
  </si>
  <si>
    <t>251,920  </t>
  </si>
  <si>
    <t>3,871  </t>
  </si>
  <si>
    <t>59,875  </t>
  </si>
  <si>
    <t>768  </t>
  </si>
  <si>
    <t>500,739  </t>
  </si>
  <si>
    <t>6,043  </t>
  </si>
  <si>
    <t>10,848  </t>
  </si>
  <si>
    <t>143  </t>
  </si>
  <si>
    <t>79,969  </t>
  </si>
  <si>
    <t>1,447  </t>
  </si>
  <si>
    <t>3,738  </t>
  </si>
  <si>
    <t>393,073  </t>
  </si>
  <si>
    <t>4,062  </t>
  </si>
  <si>
    <t>24,056  </t>
  </si>
  <si>
    <t>379  </t>
  </si>
  <si>
    <t>56  </t>
  </si>
  <si>
    <t>16,357  </t>
  </si>
  <si>
    <t>108,380  </t>
  </si>
  <si>
    <t>995  </t>
  </si>
  <si>
    <t>149,777  </t>
  </si>
  <si>
    <t>1,614  </t>
  </si>
  <si>
    <t>189,441  </t>
  </si>
  <si>
    <t>2,598  </t>
  </si>
  <si>
    <t>90,429  </t>
  </si>
  <si>
    <t>1,381  </t>
  </si>
  <si>
    <t>349  </t>
  </si>
  <si>
    <t>23,365  </t>
  </si>
  <si>
    <t>12,057  </t>
  </si>
  <si>
    <t>179  </t>
  </si>
  <si>
    <t>74,701  </t>
  </si>
  <si>
    <t>1,028  </t>
  </si>
  <si>
    <t>43,618  </t>
  </si>
  <si>
    <t>590  </t>
  </si>
  <si>
    <t>200,907  </t>
  </si>
  <si>
    <t>2,485  </t>
  </si>
  <si>
    <t>156,009  </t>
  </si>
  <si>
    <t>1,669  </t>
  </si>
  <si>
    <t>56,518  </t>
  </si>
  <si>
    <t>19,492  </t>
  </si>
  <si>
    <t>20,314  </t>
  </si>
  <si>
    <t>405  </t>
  </si>
  <si>
    <t>236,785  </t>
  </si>
  <si>
    <t>247,398  </t>
  </si>
  <si>
    <t>2,444  </t>
  </si>
  <si>
    <t>5,618  </t>
  </si>
  <si>
    <t>2,035  </t>
  </si>
  <si>
    <t>45,803  </t>
  </si>
  <si>
    <t>521  </t>
  </si>
  <si>
    <t>1,693  </t>
  </si>
  <si>
    <t>59  </t>
  </si>
  <si>
    <t>60,581  </t>
  </si>
  <si>
    <t>844  </t>
  </si>
  <si>
    <t>49,141  </t>
  </si>
  <si>
    <t>472  </t>
  </si>
  <si>
    <t>100,094  </t>
  </si>
  <si>
    <t>1,043  </t>
  </si>
  <si>
    <t>109,006  </t>
  </si>
  <si>
    <t>1,229  </t>
  </si>
  <si>
    <t>104,393  </t>
  </si>
  <si>
    <t>1,234  </t>
  </si>
  <si>
    <t>153,156  </t>
  </si>
  <si>
    <t>2,311  </t>
  </si>
  <si>
    <t>6,715  </t>
  </si>
  <si>
    <t>446  </t>
  </si>
  <si>
    <t>93,526  </t>
  </si>
  <si>
    <t>1,326  </t>
  </si>
  <si>
    <t>64,961  </t>
  </si>
  <si>
    <t>631  </t>
  </si>
  <si>
    <t>105,987  </t>
  </si>
  <si>
    <t>1,027  </t>
  </si>
  <si>
    <t>102,465  </t>
  </si>
  <si>
    <t>1,142  </t>
  </si>
  <si>
    <t>92,037  </t>
  </si>
  <si>
    <t>1,058  </t>
  </si>
  <si>
    <t>112,253  </t>
  </si>
  <si>
    <t>1,553  </t>
  </si>
  <si>
    <t>421,227  </t>
  </si>
  <si>
    <t>5,051  </t>
  </si>
  <si>
    <t>35,065  </t>
  </si>
  <si>
    <t>501  </t>
  </si>
  <si>
    <t>83,944  </t>
  </si>
  <si>
    <t>1,179  </t>
  </si>
  <si>
    <t>13,874  </t>
  </si>
  <si>
    <t>15,317  </t>
  </si>
  <si>
    <t>386,963  </t>
  </si>
  <si>
    <t>4,683  </t>
  </si>
  <si>
    <t>39,538  </t>
  </si>
  <si>
    <t>549  </t>
  </si>
  <si>
    <t>89,947  </t>
  </si>
  <si>
    <t>1,139  </t>
  </si>
  <si>
    <t>18,880  </t>
  </si>
  <si>
    <t>22,515  </t>
  </si>
  <si>
    <t>14,381  </t>
  </si>
  <si>
    <t>222  </t>
  </si>
  <si>
    <t>16,299  </t>
  </si>
  <si>
    <t>32,038  </t>
  </si>
  <si>
    <t>492  </t>
  </si>
  <si>
    <t>31,887  </t>
  </si>
  <si>
    <t>416  </t>
  </si>
  <si>
    <t>21,076  </t>
  </si>
  <si>
    <t>41,484  </t>
  </si>
  <si>
    <t>580  </t>
  </si>
  <si>
    <t>407,828  </t>
  </si>
  <si>
    <t>4,790  </t>
  </si>
  <si>
    <t>321  </t>
  </si>
  <si>
    <t>19,133  </t>
  </si>
  <si>
    <t>282  </t>
  </si>
  <si>
    <t>31,839  </t>
  </si>
  <si>
    <t>428  </t>
  </si>
  <si>
    <t>29,601  </t>
  </si>
  <si>
    <t>402  </t>
  </si>
  <si>
    <t>19,850  </t>
  </si>
  <si>
    <t>262  </t>
  </si>
  <si>
    <t>39,282  </t>
  </si>
  <si>
    <t>522  </t>
  </si>
  <si>
    <t>397,740  </t>
  </si>
  <si>
    <t>4,634  </t>
  </si>
  <si>
    <t>1,602  </t>
  </si>
  <si>
    <t>553,839  </t>
  </si>
  <si>
    <t>6,660  </t>
  </si>
  <si>
    <t>521,447  </t>
  </si>
  <si>
    <t>6,225  </t>
  </si>
  <si>
    <t>12,255  </t>
  </si>
  <si>
    <t>6,791  </t>
  </si>
  <si>
    <t>8,757  </t>
  </si>
  <si>
    <t>157  </t>
  </si>
  <si>
    <t>404,937  </t>
  </si>
  <si>
    <t>5,160  </t>
  </si>
  <si>
    <t>10,020  </t>
  </si>
  <si>
    <t>76,544  </t>
  </si>
  <si>
    <t>85,040  </t>
  </si>
  <si>
    <t>1,133  </t>
  </si>
  <si>
    <t>6,002  </t>
  </si>
  <si>
    <t>11,064  </t>
  </si>
  <si>
    <t>559,932  </t>
  </si>
  <si>
    <t>6,882  </t>
  </si>
  <si>
    <t>2,039  </t>
  </si>
  <si>
    <t>15,216  </t>
  </si>
  <si>
    <t>240  </t>
  </si>
  <si>
    <t>85,015  </t>
  </si>
  <si>
    <t>1,245  </t>
  </si>
  <si>
    <t>479,127  </t>
  </si>
  <si>
    <t>5,625  </t>
  </si>
  <si>
    <t>(15) Employees are protected from health and safety 
hazards on the job.
 </t>
  </si>
  <si>
    <t>615,590  </t>
  </si>
  <si>
    <t>6,144  </t>
  </si>
  <si>
    <t>186,599  </t>
  </si>
  <si>
    <t>2,285  </t>
  </si>
  <si>
    <t>286,136  </t>
  </si>
  <si>
    <t>1,533  </t>
  </si>
  <si>
    <t>102,401  </t>
  </si>
  <si>
    <t>1,744  </t>
  </si>
  <si>
    <t>59.6 % </t>
  </si>
  <si>
    <t>10,760  </t>
  </si>
  <si>
    <t>41,476  </t>
  </si>
  <si>
    <t>81,928  </t>
  </si>
  <si>
    <t>78,516  </t>
  </si>
  <si>
    <t>661  </t>
  </si>
  <si>
    <t>366,482  </t>
  </si>
  <si>
    <t>4,399  </t>
  </si>
  <si>
    <t>307,665  </t>
  </si>
  <si>
    <t>2,171  </t>
  </si>
  <si>
    <t>252,568  </t>
  </si>
  <si>
    <t>3,065  </t>
  </si>
  <si>
    <t>60,176  </t>
  </si>
  <si>
    <t>452  </t>
  </si>
  <si>
    <t>501,786  </t>
  </si>
  <si>
    <t>4,824  </t>
  </si>
  <si>
    <t>10,914  </t>
  </si>
  <si>
    <t>32,579  </t>
  </si>
  <si>
    <t>383  </t>
  </si>
  <si>
    <t>80,305  </t>
  </si>
  <si>
    <t>1,012  </t>
  </si>
  <si>
    <t>393,772  </t>
  </si>
  <si>
    <t>3,264  </t>
  </si>
  <si>
    <t>24,205  </t>
  </si>
  <si>
    <t>239  </t>
  </si>
  <si>
    <t>6,863  </t>
  </si>
  <si>
    <t>16,347  </t>
  </si>
  <si>
    <t>108,342  </t>
  </si>
  <si>
    <t>1,049  </t>
  </si>
  <si>
    <t>149,980  </t>
  </si>
  <si>
    <t>1,422  </t>
  </si>
  <si>
    <t>190,248  </t>
  </si>
  <si>
    <t>90,804  </t>
  </si>
  <si>
    <t>865  </t>
  </si>
  <si>
    <t>23,538  </t>
  </si>
  <si>
    <t>162  </t>
  </si>
  <si>
    <t>12,155  </t>
  </si>
  <si>
    <t>71  </t>
  </si>
  <si>
    <t>75,166  </t>
  </si>
  <si>
    <t>502  </t>
  </si>
  <si>
    <t>43,879  </t>
  </si>
  <si>
    <t>265  </t>
  </si>
  <si>
    <t>201,685  </t>
  </si>
  <si>
    <t>1,717  </t>
  </si>
  <si>
    <t>155,993  </t>
  </si>
  <si>
    <t>56,101  </t>
  </si>
  <si>
    <t>19,572  </t>
  </si>
  <si>
    <t>20,540  </t>
  </si>
  <si>
    <t>238,357  </t>
  </si>
  <si>
    <t>1,953  </t>
  </si>
  <si>
    <t>246,719  </t>
  </si>
  <si>
    <t>3,076  </t>
  </si>
  <si>
    <t>63.7 % </t>
  </si>
  <si>
    <t>2,043  </t>
  </si>
  <si>
    <t>18  </t>
  </si>
  <si>
    <t>45,991  </t>
  </si>
  <si>
    <t>326  </t>
  </si>
  <si>
    <t>60,939  </t>
  </si>
  <si>
    <t>462  </t>
  </si>
  <si>
    <t>49,177  </t>
  </si>
  <si>
    <t>100,096  </t>
  </si>
  <si>
    <t>1,010  </t>
  </si>
  <si>
    <t>109,084  </t>
  </si>
  <si>
    <t>1,151  </t>
  </si>
  <si>
    <t>104,722  </t>
  </si>
  <si>
    <t>916  </t>
  </si>
  <si>
    <t>153,721  </t>
  </si>
  <si>
    <t>1,641  </t>
  </si>
  <si>
    <t>7,024  </t>
  </si>
  <si>
    <t>94,030  </t>
  </si>
  <si>
    <t>793  </t>
  </si>
  <si>
    <t>64,977  </t>
  </si>
  <si>
    <t>606  </t>
  </si>
  <si>
    <t>105,880  </t>
  </si>
  <si>
    <t>102,528  </t>
  </si>
  <si>
    <t>1,067  </t>
  </si>
  <si>
    <t>92,276  </t>
  </si>
  <si>
    <t>816  </t>
  </si>
  <si>
    <t>112,638  </t>
  </si>
  <si>
    <t>1,092  </t>
  </si>
  <si>
    <t>422,364  </t>
  </si>
  <si>
    <t>3,715  </t>
  </si>
  <si>
    <t>35,209  </t>
  </si>
  <si>
    <t>292  </t>
  </si>
  <si>
    <t>83,985  </t>
  </si>
  <si>
    <t>1,095  </t>
  </si>
  <si>
    <t>13,824  </t>
  </si>
  <si>
    <t>192  </t>
  </si>
  <si>
    <t>15,263  </t>
  </si>
  <si>
    <t>251  </t>
  </si>
  <si>
    <t>388,210  </t>
  </si>
  <si>
    <t>3,398  </t>
  </si>
  <si>
    <t>39,710  </t>
  </si>
  <si>
    <t>331  </t>
  </si>
  <si>
    <t>89,996  </t>
  </si>
  <si>
    <t>1,100  </t>
  </si>
  <si>
    <t>18,828  </t>
  </si>
  <si>
    <t>255  </t>
  </si>
  <si>
    <t>22,475  </t>
  </si>
  <si>
    <t>358  </t>
  </si>
  <si>
    <t>14,440  </t>
  </si>
  <si>
    <t>16,377  </t>
  </si>
  <si>
    <t>32,193  </t>
  </si>
  <si>
    <t>31,960  </t>
  </si>
  <si>
    <t>21,141  </t>
  </si>
  <si>
    <t>174  </t>
  </si>
  <si>
    <t>41,611  </t>
  </si>
  <si>
    <t>393  </t>
  </si>
  <si>
    <t>408,430  </t>
  </si>
  <si>
    <t>4,074  </t>
  </si>
  <si>
    <t>20,097  </t>
  </si>
  <si>
    <t>19,209  </t>
  </si>
  <si>
    <t>31,971  </t>
  </si>
  <si>
    <t>295  </t>
  </si>
  <si>
    <t>29,752  </t>
  </si>
  <si>
    <t>19,945  </t>
  </si>
  <si>
    <t>39,439  </t>
  </si>
  <si>
    <t>398,381  </t>
  </si>
  <si>
    <t>4,025  </t>
  </si>
  <si>
    <t>1,611  </t>
  </si>
  <si>
    <t>555,172  </t>
  </si>
  <si>
    <t>5,137  </t>
  </si>
  <si>
    <t>522,775  </t>
  </si>
  <si>
    <t>4,711  </t>
  </si>
  <si>
    <t>12,229  </t>
  </si>
  <si>
    <t>137  </t>
  </si>
  <si>
    <t>6,800  </t>
  </si>
  <si>
    <t>8,791  </t>
  </si>
  <si>
    <t>145  </t>
  </si>
  <si>
    <t>405,430  </t>
  </si>
  <si>
    <t>4,544  </t>
  </si>
  <si>
    <t>10,072  </t>
  </si>
  <si>
    <t>76,882  </t>
  </si>
  <si>
    <t>85,546  </t>
  </si>
  <si>
    <t>617  </t>
  </si>
  <si>
    <t>6,029  </t>
  </si>
  <si>
    <t>11,140  </t>
  </si>
  <si>
    <t>303  </t>
  </si>
  <si>
    <t>1  </t>
  </si>
  <si>
    <t>561,220  </t>
  </si>
  <si>
    <t>5,435  </t>
  </si>
  <si>
    <t>2,053  </t>
  </si>
  <si>
    <t>15,312  </t>
  </si>
  <si>
    <t>85,324  </t>
  </si>
  <si>
    <t>480,180  </t>
  </si>
  <si>
    <t>4,450  </t>
  </si>
  <si>
    <t>(16) My agency is successful at accomplishing its mission.
 </t>
  </si>
  <si>
    <t>614,969  </t>
  </si>
  <si>
    <t>7,377  </t>
  </si>
  <si>
    <t>187,040  </t>
  </si>
  <si>
    <t>2,002  </t>
  </si>
  <si>
    <t>285,022  </t>
  </si>
  <si>
    <t>2,968  </t>
  </si>
  <si>
    <t>102,549  </t>
  </si>
  <si>
    <t>1,688  </t>
  </si>
  <si>
    <t>56.6 % </t>
  </si>
  <si>
    <t>10,769  </t>
  </si>
  <si>
    <t>41,530  </t>
  </si>
  <si>
    <t>81,974  </t>
  </si>
  <si>
    <t>78,566  </t>
  </si>
  <si>
    <t>669  </t>
  </si>
  <si>
    <t>365,788  </t>
  </si>
  <si>
    <t>5,527  </t>
  </si>
  <si>
    <t>307,117  </t>
  </si>
  <si>
    <t>2,957  </t>
  </si>
  <si>
    <t>252,722  </t>
  </si>
  <si>
    <t>3,238  </t>
  </si>
  <si>
    <t>60,110  </t>
  </si>
  <si>
    <t>594  </t>
  </si>
  <si>
    <t>501,404  </t>
  </si>
  <si>
    <t>5,682  </t>
  </si>
  <si>
    <t>10,884  </t>
  </si>
  <si>
    <t>32,543  </t>
  </si>
  <si>
    <t>398  </t>
  </si>
  <si>
    <t>80,247  </t>
  </si>
  <si>
    <t>1,174  </t>
  </si>
  <si>
    <t>3,758  </t>
  </si>
  <si>
    <t>393,530  </t>
  </si>
  <si>
    <t>3,897  </t>
  </si>
  <si>
    <t>24,107  </t>
  </si>
  <si>
    <t>6,851  </t>
  </si>
  <si>
    <t>16,340  </t>
  </si>
  <si>
    <t>108,364  </t>
  </si>
  <si>
    <t>1,065  </t>
  </si>
  <si>
    <t>149,784  </t>
  </si>
  <si>
    <t>1,713  </t>
  </si>
  <si>
    <t>190,142  </t>
  </si>
  <si>
    <t>2,070  </t>
  </si>
  <si>
    <t>90,657  </t>
  </si>
  <si>
    <t>1,205  </t>
  </si>
  <si>
    <t>23,490  </t>
  </si>
  <si>
    <t>237  </t>
  </si>
  <si>
    <t>12,089  </t>
  </si>
  <si>
    <t>156  </t>
  </si>
  <si>
    <t>74,886  </t>
  </si>
  <si>
    <t>43,752  </t>
  </si>
  <si>
    <t>484  </t>
  </si>
  <si>
    <t>201,162  </t>
  </si>
  <si>
    <t>2,404  </t>
  </si>
  <si>
    <t>156,136  </t>
  </si>
  <si>
    <t>56,522  </t>
  </si>
  <si>
    <t>633  </t>
  </si>
  <si>
    <t>19,420  </t>
  </si>
  <si>
    <t>20,339  </t>
  </si>
  <si>
    <t>237,368  </t>
  </si>
  <si>
    <t>3,233  </t>
  </si>
  <si>
    <t>247,592  </t>
  </si>
  <si>
    <t>2,424  </t>
  </si>
  <si>
    <t>59.9 % </t>
  </si>
  <si>
    <t>5,622  </t>
  </si>
  <si>
    <t>45,922  </t>
  </si>
  <si>
    <t>1,728  </t>
  </si>
  <si>
    <t>49.6 % </t>
  </si>
  <si>
    <t>60,864  </t>
  </si>
  <si>
    <t>49,186  </t>
  </si>
  <si>
    <t>470  </t>
  </si>
  <si>
    <t>100,122  </t>
  </si>
  <si>
    <t>108,950  </t>
  </si>
  <si>
    <t>1,370  </t>
  </si>
  <si>
    <t>104,449  </t>
  </si>
  <si>
    <t>1,268  </t>
  </si>
  <si>
    <t>153,658  </t>
  </si>
  <si>
    <t>1,907  </t>
  </si>
  <si>
    <t>7,003  </t>
  </si>
  <si>
    <t>93,899  </t>
  </si>
  <si>
    <t>996  </t>
  </si>
  <si>
    <t>64,954  </t>
  </si>
  <si>
    <t>678  </t>
  </si>
  <si>
    <t>105,946  </t>
  </si>
  <si>
    <t>1,166  </t>
  </si>
  <si>
    <t>102,418  </t>
  </si>
  <si>
    <t>1,267  </t>
  </si>
  <si>
    <t>92,046  </t>
  </si>
  <si>
    <t>1,132  </t>
  </si>
  <si>
    <t>112,572  </t>
  </si>
  <si>
    <t>1,291  </t>
  </si>
  <si>
    <t>422,631  </t>
  </si>
  <si>
    <t>3,876  </t>
  </si>
  <si>
    <t>35,159  </t>
  </si>
  <si>
    <t>437  </t>
  </si>
  <si>
    <t>83,590  </t>
  </si>
  <si>
    <t>1,618  </t>
  </si>
  <si>
    <t>13,762  </t>
  </si>
  <si>
    <t>15,117  </t>
  </si>
  <si>
    <t>431  </t>
  </si>
  <si>
    <t>388,482  </t>
  </si>
  <si>
    <t>3,357  </t>
  </si>
  <si>
    <t>39,592  </t>
  </si>
  <si>
    <t>520  </t>
  </si>
  <si>
    <t>89,535  </t>
  </si>
  <si>
    <t>18,735  </t>
  </si>
  <si>
    <t>22,283  </t>
  </si>
  <si>
    <t>577  </t>
  </si>
  <si>
    <t>14,424  </t>
  </si>
  <si>
    <t>184  </t>
  </si>
  <si>
    <t>16,343  </t>
  </si>
  <si>
    <t>32,139  </t>
  </si>
  <si>
    <t>419  </t>
  </si>
  <si>
    <t>21,122  </t>
  </si>
  <si>
    <t>41,595  </t>
  </si>
  <si>
    <t>497  </t>
  </si>
  <si>
    <t>408,257  </t>
  </si>
  <si>
    <t>4,615  </t>
  </si>
  <si>
    <t>19,987  </t>
  </si>
  <si>
    <t>19,167  </t>
  </si>
  <si>
    <t>31,913  </t>
  </si>
  <si>
    <t>376  </t>
  </si>
  <si>
    <t>29,686  </t>
  </si>
  <si>
    <t>19,894  </t>
  </si>
  <si>
    <t>39,400  </t>
  </si>
  <si>
    <t>444  </t>
  </si>
  <si>
    <t>398,166  </t>
  </si>
  <si>
    <t>4,478  </t>
  </si>
  <si>
    <t>554,762  </t>
  </si>
  <si>
    <t>6,098  </t>
  </si>
  <si>
    <t>522,456  </t>
  </si>
  <si>
    <t>5,551  </t>
  </si>
  <si>
    <t>12,249  </t>
  </si>
  <si>
    <t>6,786  </t>
  </si>
  <si>
    <t>8,713  </t>
  </si>
  <si>
    <t>229  </t>
  </si>
  <si>
    <t>405,406  </t>
  </si>
  <si>
    <t>4,952  </t>
  </si>
  <si>
    <t>10,051  </t>
  </si>
  <si>
    <t>76,811  </t>
  </si>
  <si>
    <t>85,160  </t>
  </si>
  <si>
    <t>1,086  </t>
  </si>
  <si>
    <t>11,116  </t>
  </si>
  <si>
    <t>139  </t>
  </si>
  <si>
    <t>560,727  </t>
  </si>
  <si>
    <t>6,475  </t>
  </si>
  <si>
    <t>15,291  </t>
  </si>
  <si>
    <t>178  </t>
  </si>
  <si>
    <t>85,089  </t>
  </si>
  <si>
    <t>1,232  </t>
  </si>
  <si>
    <t>479,957  </t>
  </si>
  <si>
    <t>5,116  </t>
  </si>
  <si>
    <t>(17) I recommend my 
organization as a good place to 
work.
 </t>
  </si>
  <si>
    <t>623,730  </t>
  </si>
  <si>
    <t>189,387  </t>
  </si>
  <si>
    <t>288,521  </t>
  </si>
  <si>
    <t>104,570  </t>
  </si>
  <si>
    <t>54.5 % </t>
  </si>
  <si>
    <t>10,816  </t>
  </si>
  <si>
    <t>41,706  </t>
  </si>
  <si>
    <t>82,548  </t>
  </si>
  <si>
    <t>79,350  </t>
  </si>
  <si>
    <t>372,138  </t>
  </si>
  <si>
    <t>310,777  </t>
  </si>
  <si>
    <t>256,467  </t>
  </si>
  <si>
    <t>60,852  </t>
  </si>
  <si>
    <t>508,138  </t>
  </si>
  <si>
    <t>11,043  </t>
  </si>
  <si>
    <t>33,059  </t>
  </si>
  <si>
    <t>81,791  </t>
  </si>
  <si>
    <t>3,808  </t>
  </si>
  <si>
    <t>397,993  </t>
  </si>
  <si>
    <t>24,510  </t>
  </si>
  <si>
    <t>6,907  </t>
  </si>
  <si>
    <t>16,496  </t>
  </si>
  <si>
    <t>109,502  </t>
  </si>
  <si>
    <t>151,663  </t>
  </si>
  <si>
    <t>192,671  </t>
  </si>
  <si>
    <t>92,350  </t>
  </si>
  <si>
    <t>23,832  </t>
  </si>
  <si>
    <t>12,298  </t>
  </si>
  <si>
    <t>76,023  </t>
  </si>
  <si>
    <t>44,358  </t>
  </si>
  <si>
    <t>203,941  </t>
  </si>
  <si>
    <t>157,991  </t>
  </si>
  <si>
    <t>57,217  </t>
  </si>
  <si>
    <t>19,697  </t>
  </si>
  <si>
    <t>20,820  </t>
  </si>
  <si>
    <t>241,201  </t>
  </si>
  <si>
    <t>250,376  </t>
  </si>
  <si>
    <t>59.2 % </t>
  </si>
  <si>
    <t>2,063  </t>
  </si>
  <si>
    <t>46,443  </t>
  </si>
  <si>
    <t>1,753  </t>
  </si>
  <si>
    <t>61,517  </t>
  </si>
  <si>
    <t>49,692  </t>
  </si>
  <si>
    <t>101,378  </t>
  </si>
  <si>
    <t>105,965  </t>
  </si>
  <si>
    <t>156,052  </t>
  </si>
  <si>
    <t>7,185  </t>
  </si>
  <si>
    <t>95,048  </t>
  </si>
  <si>
    <t>65,730  </t>
  </si>
  <si>
    <t>107,292  </t>
  </si>
  <si>
    <t>103,893  </t>
  </si>
  <si>
    <t>93,403  </t>
  </si>
  <si>
    <t>114,218  </t>
  </si>
  <si>
    <t>427,257  </t>
  </si>
  <si>
    <t>35,734  </t>
  </si>
  <si>
    <t>85,347  </t>
  </si>
  <si>
    <t>14,054  </t>
  </si>
  <si>
    <t>392,556  </t>
  </si>
  <si>
    <t>40,276  </t>
  </si>
  <si>
    <t>91,341  </t>
  </si>
  <si>
    <t>19,132  </t>
  </si>
  <si>
    <t>22,896  </t>
  </si>
  <si>
    <t>16,598  </t>
  </si>
  <si>
    <t>32,680  </t>
  </si>
  <si>
    <t>32,419  </t>
  </si>
  <si>
    <t>21,437  </t>
  </si>
  <si>
    <t>42,209  </t>
  </si>
  <si>
    <t>413,368  </t>
  </si>
  <si>
    <t>20,375  </t>
  </si>
  <si>
    <t>19,494  </t>
  </si>
  <si>
    <t>32,417  </t>
  </si>
  <si>
    <t>30,136  </t>
  </si>
  <si>
    <t>20,184  </t>
  </si>
  <si>
    <t>39,970  </t>
  </si>
  <si>
    <t>403,168  </t>
  </si>
  <si>
    <t>1,643  </t>
  </si>
  <si>
    <t>562,051  </t>
  </si>
  <si>
    <t>529,117  </t>
  </si>
  <si>
    <t>12,407  </t>
  </si>
  <si>
    <t>8,962  </t>
  </si>
  <si>
    <t>411,118  </t>
  </si>
  <si>
    <t>10,146  </t>
  </si>
  <si>
    <t>77,594  </t>
  </si>
  <si>
    <t>86,456  </t>
  </si>
  <si>
    <t>6,113  </t>
  </si>
  <si>
    <t>568,364  </t>
  </si>
  <si>
    <t>2,089  </t>
  </si>
  <si>
    <t>15,520  </t>
  </si>
  <si>
    <t>86,589  </t>
  </si>
  <si>
    <t>486,030  </t>
  </si>
  <si>
    <t>(18) I believe the results of this survey will be used to 
make my agency a better place to work.
 </t>
  </si>
  <si>
    <t>580,828  </t>
  </si>
  <si>
    <t>43,177  </t>
  </si>
  <si>
    <t>177,334  </t>
  </si>
  <si>
    <t>12,140  </t>
  </si>
  <si>
    <t>269,951  </t>
  </si>
  <si>
    <t>18,667  </t>
  </si>
  <si>
    <t>96,030  </t>
  </si>
  <si>
    <t>8,595  </t>
  </si>
  <si>
    <t>10,623  </t>
  </si>
  <si>
    <t>207  </t>
  </si>
  <si>
    <t>40,362  </t>
  </si>
  <si>
    <t>1,355  </t>
  </si>
  <si>
    <t>78,917  </t>
  </si>
  <si>
    <t>3,655  </t>
  </si>
  <si>
    <t>74,543  </t>
  </si>
  <si>
    <t>342,486  </t>
  </si>
  <si>
    <t>29,802  </t>
  </si>
  <si>
    <t>291,318  </t>
  </si>
  <si>
    <t>19,576  </t>
  </si>
  <si>
    <t>238,223  </t>
  </si>
  <si>
    <t>18,347  </t>
  </si>
  <si>
    <t>57,110  </t>
  </si>
  <si>
    <t>3,763  </t>
  </si>
  <si>
    <t>474,015  </t>
  </si>
  <si>
    <t>34,332  </t>
  </si>
  <si>
    <t>10,340  </t>
  </si>
  <si>
    <t>701  </t>
  </si>
  <si>
    <t>31,150  </t>
  </si>
  <si>
    <t>1,916  </t>
  </si>
  <si>
    <t>75,871  </t>
  </si>
  <si>
    <t>5,954  </t>
  </si>
  <si>
    <t>3,596  </t>
  </si>
  <si>
    <t>372,250  </t>
  </si>
  <si>
    <t>25,935  </t>
  </si>
  <si>
    <t>1,924  </t>
  </si>
  <si>
    <t>6,371  </t>
  </si>
  <si>
    <t>537  </t>
  </si>
  <si>
    <t>15,335  </t>
  </si>
  <si>
    <t>102,287  </t>
  </si>
  <si>
    <t>7,272  </t>
  </si>
  <si>
    <t>141,950  </t>
  </si>
  <si>
    <t>9,764  </t>
  </si>
  <si>
    <t>180,081  </t>
  </si>
  <si>
    <t>12,673  </t>
  </si>
  <si>
    <t>85,689  </t>
  </si>
  <si>
    <t>6,695  </t>
  </si>
  <si>
    <t>22,327  </t>
  </si>
  <si>
    <t>1,525  </t>
  </si>
  <si>
    <t>11,466  </t>
  </si>
  <si>
    <t>834  </t>
  </si>
  <si>
    <t>70,925  </t>
  </si>
  <si>
    <t>41,308  </t>
  </si>
  <si>
    <t>3,068  </t>
  </si>
  <si>
    <t>190,387  </t>
  </si>
  <si>
    <t>13,627  </t>
  </si>
  <si>
    <t>148,193  </t>
  </si>
  <si>
    <t>9,877  </t>
  </si>
  <si>
    <t>52,537  </t>
  </si>
  <si>
    <t>4,705  </t>
  </si>
  <si>
    <t>18,516  </t>
  </si>
  <si>
    <t>1,192  </t>
  </si>
  <si>
    <t>19,122  </t>
  </si>
  <si>
    <t>1,695  </t>
  </si>
  <si>
    <t>222,698  </t>
  </si>
  <si>
    <t>18,603  </t>
  </si>
  <si>
    <t>235,587  </t>
  </si>
  <si>
    <t>14,893  </t>
  </si>
  <si>
    <t>5,544  </t>
  </si>
  <si>
    <t>1,981  </t>
  </si>
  <si>
    <t>43,236  </t>
  </si>
  <si>
    <t>3,235  </t>
  </si>
  <si>
    <t>1,567  </t>
  </si>
  <si>
    <t>189  </t>
  </si>
  <si>
    <t>56,266  </t>
  </si>
  <si>
    <t>5,273  </t>
  </si>
  <si>
    <t>46,108  </t>
  </si>
  <si>
    <t>3,618  </t>
  </si>
  <si>
    <t>94,447  </t>
  </si>
  <si>
    <t>6,950  </t>
  </si>
  <si>
    <t>103,612  </t>
  </si>
  <si>
    <t>6,987  </t>
  </si>
  <si>
    <t>99,294  </t>
  </si>
  <si>
    <t>6,716  </t>
  </si>
  <si>
    <t>145,965  </t>
  </si>
  <si>
    <t>10,158  </t>
  </si>
  <si>
    <t>6,412  </t>
  </si>
  <si>
    <t>87,274  </t>
  </si>
  <si>
    <t>7,808  </t>
  </si>
  <si>
    <t>61,213  </t>
  </si>
  <si>
    <t>4,555  </t>
  </si>
  <si>
    <t>100,302  </t>
  </si>
  <si>
    <t>7,029  </t>
  </si>
  <si>
    <t>97,436  </t>
  </si>
  <si>
    <t>6,504  </t>
  </si>
  <si>
    <t>87,629  </t>
  </si>
  <si>
    <t>5,804  </t>
  </si>
  <si>
    <t>106,880  </t>
  </si>
  <si>
    <t>7,394  </t>
  </si>
  <si>
    <t>398,618  </t>
  </si>
  <si>
    <t>28,800  </t>
  </si>
  <si>
    <t>33,449  </t>
  </si>
  <si>
    <t>2,303  </t>
  </si>
  <si>
    <t>79,385  </t>
  </si>
  <si>
    <t>6,009  </t>
  </si>
  <si>
    <t>13,177  </t>
  </si>
  <si>
    <t>14,322  </t>
  </si>
  <si>
    <t>1,261  </t>
  </si>
  <si>
    <t>366,387  </t>
  </si>
  <si>
    <t>26,324  </t>
  </si>
  <si>
    <t>37,676  </t>
  </si>
  <si>
    <t>2,616  </t>
  </si>
  <si>
    <t>84,894  </t>
  </si>
  <si>
    <t>6,498  </t>
  </si>
  <si>
    <t>17,891  </t>
  </si>
  <si>
    <t>1,240  </t>
  </si>
  <si>
    <t>21,010  </t>
  </si>
  <si>
    <t>1,905  </t>
  </si>
  <si>
    <t>13,753  </t>
  </si>
  <si>
    <t>939  </t>
  </si>
  <si>
    <t>1,109  </t>
  </si>
  <si>
    <t>30,557  </t>
  </si>
  <si>
    <t>2,136  </t>
  </si>
  <si>
    <t>30,334  </t>
  </si>
  <si>
    <t>2,115  </t>
  </si>
  <si>
    <t>20,079  </t>
  </si>
  <si>
    <t>1,357  </t>
  </si>
  <si>
    <t>39,343  </t>
  </si>
  <si>
    <t>2,897  </t>
  </si>
  <si>
    <t>385,118  </t>
  </si>
  <si>
    <t>28,388  </t>
  </si>
  <si>
    <t>19,038  </t>
  </si>
  <si>
    <t>1,343  </t>
  </si>
  <si>
    <t>18,179  </t>
  </si>
  <si>
    <t>1,315  </t>
  </si>
  <si>
    <t>30,397  </t>
  </si>
  <si>
    <t>28,144  </t>
  </si>
  <si>
    <t>2,008  </t>
  </si>
  <si>
    <t>18,890  </t>
  </si>
  <si>
    <t>1,300  </t>
  </si>
  <si>
    <t>37,283  </t>
  </si>
  <si>
    <t>2,722  </t>
  </si>
  <si>
    <t>375,532  </t>
  </si>
  <si>
    <t>27,769  </t>
  </si>
  <si>
    <t>1,535  </t>
  </si>
  <si>
    <t>110  </t>
  </si>
  <si>
    <t>524,752  </t>
  </si>
  <si>
    <t>37,530  </t>
  </si>
  <si>
    <t>494,268  </t>
  </si>
  <si>
    <t>35,061  </t>
  </si>
  <si>
    <t>11,672  </t>
  </si>
  <si>
    <t>6,397  </t>
  </si>
  <si>
    <t>8,219  </t>
  </si>
  <si>
    <t>752  </t>
  </si>
  <si>
    <t>383,229  </t>
  </si>
  <si>
    <t>28,082  </t>
  </si>
  <si>
    <t>9,501  </t>
  </si>
  <si>
    <t>644  </t>
  </si>
  <si>
    <t>72,747  </t>
  </si>
  <si>
    <t>4,871  </t>
  </si>
  <si>
    <t>80,312  </t>
  </si>
  <si>
    <t>6,165  </t>
  </si>
  <si>
    <t>5,657  </t>
  </si>
  <si>
    <t>453  </t>
  </si>
  <si>
    <t>10,501  </t>
  </si>
  <si>
    <t>797  </t>
  </si>
  <si>
    <t>291  </t>
  </si>
  <si>
    <t>530,063  </t>
  </si>
  <si>
    <t>38,555  </t>
  </si>
  <si>
    <t>1,910  </t>
  </si>
  <si>
    <t>182  </t>
  </si>
  <si>
    <t>14,438  </t>
  </si>
  <si>
    <t>1,077  </t>
  </si>
  <si>
    <t>80,696  </t>
  </si>
  <si>
    <t>5,931  </t>
  </si>
  <si>
    <t>453,713  </t>
  </si>
  <si>
    <t>32,498  </t>
  </si>
  <si>
    <t>(19) My supervisor supports my need to balance work and
 other life issues.
 </t>
  </si>
  <si>
    <t>620,352  </t>
  </si>
  <si>
    <t>3,002  </t>
  </si>
  <si>
    <t>188,646  </t>
  </si>
  <si>
    <t>712  </t>
  </si>
  <si>
    <t>286,924  </t>
  </si>
  <si>
    <t>1,375  </t>
  </si>
  <si>
    <t>54.7 % </t>
  </si>
  <si>
    <t>103,919  </t>
  </si>
  <si>
    <t>62.4 % </t>
  </si>
  <si>
    <t>10,796  </t>
  </si>
  <si>
    <t>41,584  </t>
  </si>
  <si>
    <t>82,253  </t>
  </si>
  <si>
    <t>79,071  </t>
  </si>
  <si>
    <t>369,819  </t>
  </si>
  <si>
    <t>2,096  </t>
  </si>
  <si>
    <t>309,296  </t>
  </si>
  <si>
    <t>1,264  </t>
  </si>
  <si>
    <t>255,096  </t>
  </si>
  <si>
    <t>1,247  </t>
  </si>
  <si>
    <t>60,504  </t>
  </si>
  <si>
    <t>505,627  </t>
  </si>
  <si>
    <t>2,221  </t>
  </si>
  <si>
    <t>10,943  </t>
  </si>
  <si>
    <t>32,846  </t>
  </si>
  <si>
    <t>161  </t>
  </si>
  <si>
    <t>81,207  </t>
  </si>
  <si>
    <t>3,778  </t>
  </si>
  <si>
    <t>396,345  </t>
  </si>
  <si>
    <t>1,539  </t>
  </si>
  <si>
    <t>24,358  </t>
  </si>
  <si>
    <t>6,866  </t>
  </si>
  <si>
    <t>16,417  </t>
  </si>
  <si>
    <t>109,101  </t>
  </si>
  <si>
    <t>151,058  </t>
  </si>
  <si>
    <t>596  </t>
  </si>
  <si>
    <t>191,642  </t>
  </si>
  <si>
    <t>885  </t>
  </si>
  <si>
    <t>91,641  </t>
  </si>
  <si>
    <t>511  </t>
  </si>
  <si>
    <t>361  </t>
  </si>
  <si>
    <t>23,654  </t>
  </si>
  <si>
    <t>12,197  </t>
  </si>
  <si>
    <t>75,536  </t>
  </si>
  <si>
    <t>44,070  </t>
  </si>
  <si>
    <t>242  </t>
  </si>
  <si>
    <t>202,984  </t>
  </si>
  <si>
    <t>157,366  </t>
  </si>
  <si>
    <t>587  </t>
  </si>
  <si>
    <t>56.1 % </t>
  </si>
  <si>
    <t>56,940  </t>
  </si>
  <si>
    <t>275  </t>
  </si>
  <si>
    <t>19,567  </t>
  </si>
  <si>
    <t>115  </t>
  </si>
  <si>
    <t>20,613  </t>
  </si>
  <si>
    <t>172  </t>
  </si>
  <si>
    <t>239,732  </t>
  </si>
  <si>
    <t>1,239  </t>
  </si>
  <si>
    <t>56.8 % </t>
  </si>
  <si>
    <t>249,520  </t>
  </si>
  <si>
    <t>65.6 % </t>
  </si>
  <si>
    <t>5,624  </t>
  </si>
  <si>
    <t>46,089  </t>
  </si>
  <si>
    <t>60.5 % </t>
  </si>
  <si>
    <t>1,742  </t>
  </si>
  <si>
    <t>61,178  </t>
  </si>
  <si>
    <t>49,494  </t>
  </si>
  <si>
    <t>100,926  </t>
  </si>
  <si>
    <t>109,996  </t>
  </si>
  <si>
    <t>510  </t>
  </si>
  <si>
    <t>105,403  </t>
  </si>
  <si>
    <t>476  </t>
  </si>
  <si>
    <t>155,128  </t>
  </si>
  <si>
    <t>785  </t>
  </si>
  <si>
    <t>94,527  </t>
  </si>
  <si>
    <t>65,476  </t>
  </si>
  <si>
    <t>270  </t>
  </si>
  <si>
    <t>106,792  </t>
  </si>
  <si>
    <t>415  </t>
  </si>
  <si>
    <t>103,373  </t>
  </si>
  <si>
    <t>468  </t>
  </si>
  <si>
    <t>92,878  </t>
  </si>
  <si>
    <t>113,583  </t>
  </si>
  <si>
    <t>425,499  </t>
  </si>
  <si>
    <t>1,672  </t>
  </si>
  <si>
    <t>35,509  </t>
  </si>
  <si>
    <t>84,721  </t>
  </si>
  <si>
    <t>13,946  </t>
  </si>
  <si>
    <t>15,416  </t>
  </si>
  <si>
    <t>158  </t>
  </si>
  <si>
    <t>57.5 % </t>
  </si>
  <si>
    <t>391,025  </t>
  </si>
  <si>
    <t>1,415  </t>
  </si>
  <si>
    <t>40,003  </t>
  </si>
  <si>
    <t>187  </t>
  </si>
  <si>
    <t>90,648  </t>
  </si>
  <si>
    <t>18,971  </t>
  </si>
  <si>
    <t>132  </t>
  </si>
  <si>
    <t>22,671  </t>
  </si>
  <si>
    <t>14,577  </t>
  </si>
  <si>
    <t>16,484  </t>
  </si>
  <si>
    <t>32,471  </t>
  </si>
  <si>
    <t>32,273  </t>
  </si>
  <si>
    <t>21,315  </t>
  </si>
  <si>
    <t>42,004  </t>
  </si>
  <si>
    <t>195  </t>
  </si>
  <si>
    <t>411,476  </t>
  </si>
  <si>
    <t>1,841  </t>
  </si>
  <si>
    <t>20,229  </t>
  </si>
  <si>
    <t>32,217  </t>
  </si>
  <si>
    <t>29,984  </t>
  </si>
  <si>
    <t>20,065  </t>
  </si>
  <si>
    <t>39,740  </t>
  </si>
  <si>
    <t>401,310  </t>
  </si>
  <si>
    <t>1,747  </t>
  </si>
  <si>
    <t>1,634  </t>
  </si>
  <si>
    <t>559,240  </t>
  </si>
  <si>
    <t>2,476  </t>
  </si>
  <si>
    <t>526,512  </t>
  </si>
  <si>
    <t>2,296  </t>
  </si>
  <si>
    <t>12,351  </t>
  </si>
  <si>
    <t>49  </t>
  </si>
  <si>
    <t>6,847  </t>
  </si>
  <si>
    <t>8,877  </t>
  </si>
  <si>
    <t>408,995  </t>
  </si>
  <si>
    <t>1,940  </t>
  </si>
  <si>
    <t>10,095  </t>
  </si>
  <si>
    <t>77,247  </t>
  </si>
  <si>
    <t>267  </t>
  </si>
  <si>
    <t>85,953  </t>
  </si>
  <si>
    <t>435  </t>
  </si>
  <si>
    <t>6,091  </t>
  </si>
  <si>
    <t>11,229  </t>
  </si>
  <si>
    <t>565,430  </t>
  </si>
  <si>
    <t>2,610  </t>
  </si>
  <si>
    <t>2,079  </t>
  </si>
  <si>
    <t>15,434  </t>
  </si>
  <si>
    <t>86,072  </t>
  </si>
  <si>
    <t>483,645  </t>
  </si>
  <si>
    <t>2,116  </t>
  </si>
  <si>
    <t>(20) My supervisor is committed to a workforce 
representative of all segments of society.
 </t>
  </si>
  <si>
    <t>590,535  </t>
  </si>
  <si>
    <t>32,108  </t>
  </si>
  <si>
    <t>180,319  </t>
  </si>
  <si>
    <t>8,800  </t>
  </si>
  <si>
    <t>273,643  </t>
  </si>
  <si>
    <t>14,384  </t>
  </si>
  <si>
    <t>98,025  </t>
  </si>
  <si>
    <t>6,370  </t>
  </si>
  <si>
    <t>10,690  </t>
  </si>
  <si>
    <t>113  </t>
  </si>
  <si>
    <t>40,920  </t>
  </si>
  <si>
    <t>737  </t>
  </si>
  <si>
    <t>80,161  </t>
  </si>
  <si>
    <t>2,262  </t>
  </si>
  <si>
    <t>75,599  </t>
  </si>
  <si>
    <t>3,650  </t>
  </si>
  <si>
    <t>348,319  </t>
  </si>
  <si>
    <t>23,155  </t>
  </si>
  <si>
    <t>295,290  </t>
  </si>
  <si>
    <t>14,993  </t>
  </si>
  <si>
    <t>243,148  </t>
  </si>
  <si>
    <t>12,933  </t>
  </si>
  <si>
    <t>58,095  </t>
  </si>
  <si>
    <t>2,649  </t>
  </si>
  <si>
    <t>481,963  </t>
  </si>
  <si>
    <t>25,436  </t>
  </si>
  <si>
    <t>10,594  </t>
  </si>
  <si>
    <t>31,614  </t>
  </si>
  <si>
    <t>1,397  </t>
  </si>
  <si>
    <t>77,967  </t>
  </si>
  <si>
    <t>3,583  </t>
  </si>
  <si>
    <t>3,672  </t>
  </si>
  <si>
    <t>377,539  </t>
  </si>
  <si>
    <t>20,025  </t>
  </si>
  <si>
    <t>23,100  </t>
  </si>
  <si>
    <t>1,359  </t>
  </si>
  <si>
    <t>6,609  </t>
  </si>
  <si>
    <t>284  </t>
  </si>
  <si>
    <t>15,743  </t>
  </si>
  <si>
    <t>103,724  </t>
  </si>
  <si>
    <t>5,681  </t>
  </si>
  <si>
    <t>144,156  </t>
  </si>
  <si>
    <t>7,371  </t>
  </si>
  <si>
    <t>183,076  </t>
  </si>
  <si>
    <t>9,272  </t>
  </si>
  <si>
    <t>87,248  </t>
  </si>
  <si>
    <t>4,825  </t>
  </si>
  <si>
    <t>875  </t>
  </si>
  <si>
    <t>11,730  </t>
  </si>
  <si>
    <t>72,648  </t>
  </si>
  <si>
    <t>3,210  </t>
  </si>
  <si>
    <t>42,191  </t>
  </si>
  <si>
    <t>2,082  </t>
  </si>
  <si>
    <t>192,861  </t>
  </si>
  <si>
    <t>10,761  </t>
  </si>
  <si>
    <t>150,028  </t>
  </si>
  <si>
    <t>7,794  </t>
  </si>
  <si>
    <t>53,633  </t>
  </si>
  <si>
    <t>3,523  </t>
  </si>
  <si>
    <t>18,853  </t>
  </si>
  <si>
    <t>820  </t>
  </si>
  <si>
    <t>19,712  </t>
  </si>
  <si>
    <t>1,030  </t>
  </si>
  <si>
    <t>227,688  </t>
  </si>
  <si>
    <t>13,074  </t>
  </si>
  <si>
    <t>237,630  </t>
  </si>
  <si>
    <t>12,439  </t>
  </si>
  <si>
    <t>69.1 % </t>
  </si>
  <si>
    <t>5,569  </t>
  </si>
  <si>
    <t>56.0 % </t>
  </si>
  <si>
    <t>2,009  </t>
  </si>
  <si>
    <t>57  </t>
  </si>
  <si>
    <t>44,013  </t>
  </si>
  <si>
    <t>2,340  </t>
  </si>
  <si>
    <t>1,649  </t>
  </si>
  <si>
    <t>58,519  </t>
  </si>
  <si>
    <t>2,924  </t>
  </si>
  <si>
    <t>47,142  </t>
  </si>
  <si>
    <t>2,474  </t>
  </si>
  <si>
    <t>96,163  </t>
  </si>
  <si>
    <t>5,057  </t>
  </si>
  <si>
    <t>104,450  </t>
  </si>
  <si>
    <t>5,962  </t>
  </si>
  <si>
    <t>100,462  </t>
  </si>
  <si>
    <t>5,347  </t>
  </si>
  <si>
    <t>147,699  </t>
  </si>
  <si>
    <t>7,994  </t>
  </si>
  <si>
    <t>6,750  </t>
  </si>
  <si>
    <t>90,384  </t>
  </si>
  <si>
    <t>4,545  </t>
  </si>
  <si>
    <t>62,435  </t>
  </si>
  <si>
    <t>3,191  </t>
  </si>
  <si>
    <t>101,742  </t>
  </si>
  <si>
    <t>5,379  </t>
  </si>
  <si>
    <t>98,136  </t>
  </si>
  <si>
    <t>5,631  </t>
  </si>
  <si>
    <t>88,501  </t>
  </si>
  <si>
    <t>4,722  </t>
  </si>
  <si>
    <t>108,041  </t>
  </si>
  <si>
    <t>5,933  </t>
  </si>
  <si>
    <t>407,005  </t>
  </si>
  <si>
    <t>19,638  </t>
  </si>
  <si>
    <t>33,735  </t>
  </si>
  <si>
    <t>1,886  </t>
  </si>
  <si>
    <t>79,475  </t>
  </si>
  <si>
    <t>5,707  </t>
  </si>
  <si>
    <t>13,023  </t>
  </si>
  <si>
    <t>1,003  </t>
  </si>
  <si>
    <t>1,282  </t>
  </si>
  <si>
    <t>374,321  </t>
  </si>
  <si>
    <t>17,750  </t>
  </si>
  <si>
    <t>37,943  </t>
  </si>
  <si>
    <t>2,244  </t>
  </si>
  <si>
    <t>85,188  </t>
  </si>
  <si>
    <t>5,994  </t>
  </si>
  <si>
    <t>17,712  </t>
  </si>
  <si>
    <t>1,373  </t>
  </si>
  <si>
    <t>21,077  </t>
  </si>
  <si>
    <t>1,794  </t>
  </si>
  <si>
    <t>13,853  </t>
  </si>
  <si>
    <t>15,690  </t>
  </si>
  <si>
    <t>30,876  </t>
  </si>
  <si>
    <t>30,668  </t>
  </si>
  <si>
    <t>1,700  </t>
  </si>
  <si>
    <t>20,310  </t>
  </si>
  <si>
    <t>40,090  </t>
  </si>
  <si>
    <t>391,723  </t>
  </si>
  <si>
    <t>21,115  </t>
  </si>
  <si>
    <t>19,162  </t>
  </si>
  <si>
    <t>1,154  </t>
  </si>
  <si>
    <t>18,330  </t>
  </si>
  <si>
    <t>1,102  </t>
  </si>
  <si>
    <t>30,684  </t>
  </si>
  <si>
    <t>1,668  </t>
  </si>
  <si>
    <t>28,513  </t>
  </si>
  <si>
    <t>1,579  </t>
  </si>
  <si>
    <t>19,105  </t>
  </si>
  <si>
    <t>1,035  </t>
  </si>
  <si>
    <t>37,968  </t>
  </si>
  <si>
    <t>1,950  </t>
  </si>
  <si>
    <t>382,093  </t>
  </si>
  <si>
    <t>20,586  </t>
  </si>
  <si>
    <t>1,532  </t>
  </si>
  <si>
    <t>533,699  </t>
  </si>
  <si>
    <t>27,530  </t>
  </si>
  <si>
    <t>502,929  </t>
  </si>
  <si>
    <t>25,421  </t>
  </si>
  <si>
    <t>11,829  </t>
  </si>
  <si>
    <t>6,531  </t>
  </si>
  <si>
    <t>332  </t>
  </si>
  <si>
    <t>8,249  </t>
  </si>
  <si>
    <t>705  </t>
  </si>
  <si>
    <t>388,326  </t>
  </si>
  <si>
    <t>22,165  </t>
  </si>
  <si>
    <t>9,747  </t>
  </si>
  <si>
    <t>74,733  </t>
  </si>
  <si>
    <t>2,732  </t>
  </si>
  <si>
    <t>81,784  </t>
  </si>
  <si>
    <t>4,496  </t>
  </si>
  <si>
    <t>10,818  </t>
  </si>
  <si>
    <t>455  </t>
  </si>
  <si>
    <t>298  </t>
  </si>
  <si>
    <t>538,334  </t>
  </si>
  <si>
    <t>29,123  </t>
  </si>
  <si>
    <t>2,017  </t>
  </si>
  <si>
    <t>72  </t>
  </si>
  <si>
    <t>14,871  </t>
  </si>
  <si>
    <t>616  </t>
  </si>
  <si>
    <t>82,221  </t>
  </si>
  <si>
    <t>4,206  </t>
  </si>
  <si>
    <t>461,059  </t>
  </si>
  <si>
    <t>24,243  </t>
  </si>
  <si>
    <t>(21) Supervisors in my work unit support employee 
development.
 </t>
  </si>
  <si>
    <t>616,623  </t>
  </si>
  <si>
    <t>6,265  </t>
  </si>
  <si>
    <t>187,673  </t>
  </si>
  <si>
    <t>1,506  </t>
  </si>
  <si>
    <t>285,505  </t>
  </si>
  <si>
    <t>2,676  </t>
  </si>
  <si>
    <t>103,025  </t>
  </si>
  <si>
    <t>1,374  </t>
  </si>
  <si>
    <t>61.4 % </t>
  </si>
  <si>
    <t>10,771  </t>
  </si>
  <si>
    <t>41,515  </t>
  </si>
  <si>
    <t>82,030  </t>
  </si>
  <si>
    <t>408  </t>
  </si>
  <si>
    <t>78,790  </t>
  </si>
  <si>
    <t>490  </t>
  </si>
  <si>
    <t>367,090  </t>
  </si>
  <si>
    <t>4,576  </t>
  </si>
  <si>
    <t>307,967  </t>
  </si>
  <si>
    <t>2,400  </t>
  </si>
  <si>
    <t>253,312  </t>
  </si>
  <si>
    <t>2,840  </t>
  </si>
  <si>
    <t>60,156  </t>
  </si>
  <si>
    <t>502,841  </t>
  </si>
  <si>
    <t>4,681  </t>
  </si>
  <si>
    <t>10,887  </t>
  </si>
  <si>
    <t>32,674  </t>
  </si>
  <si>
    <t>297  </t>
  </si>
  <si>
    <t>80,634  </t>
  </si>
  <si>
    <t>937  </t>
  </si>
  <si>
    <t>394,377  </t>
  </si>
  <si>
    <t>3,295  </t>
  </si>
  <si>
    <t>24,169  </t>
  </si>
  <si>
    <t>307  </t>
  </si>
  <si>
    <t>6,864  </t>
  </si>
  <si>
    <t>16,375  </t>
  </si>
  <si>
    <t>108,702  </t>
  </si>
  <si>
    <t>759  </t>
  </si>
  <si>
    <t>150,273  </t>
  </si>
  <si>
    <t>1,324  </t>
  </si>
  <si>
    <t>190,525  </t>
  </si>
  <si>
    <t>1,864  </t>
  </si>
  <si>
    <t>90,848  </t>
  </si>
  <si>
    <t>23,531  </t>
  </si>
  <si>
    <t>241  </t>
  </si>
  <si>
    <t>12,133  </t>
  </si>
  <si>
    <t>75,050  </t>
  </si>
  <si>
    <t>817  </t>
  </si>
  <si>
    <t>43,793  </t>
  </si>
  <si>
    <t>485  </t>
  </si>
  <si>
    <t>201,884  </t>
  </si>
  <si>
    <t>1,839  </t>
  </si>
  <si>
    <t>156,560  </t>
  </si>
  <si>
    <t>1,287  </t>
  </si>
  <si>
    <t>56,592  </t>
  </si>
  <si>
    <t>573  </t>
  </si>
  <si>
    <t>20,390  </t>
  </si>
  <si>
    <t>238,200  </t>
  </si>
  <si>
    <t>2,655  </t>
  </si>
  <si>
    <t>248,230  </t>
  </si>
  <si>
    <t>1,954  </t>
  </si>
  <si>
    <t>65.8 % </t>
  </si>
  <si>
    <t>5,619  </t>
  </si>
  <si>
    <t>2,045  </t>
  </si>
  <si>
    <t>45,898  </t>
  </si>
  <si>
    <t>55.1 % </t>
  </si>
  <si>
    <t>1,738  </t>
  </si>
  <si>
    <t>61,025  </t>
  </si>
  <si>
    <t>49,269  </t>
  </si>
  <si>
    <t>100,400  </t>
  </si>
  <si>
    <t>860  </t>
  </si>
  <si>
    <t>109,398  </t>
  </si>
  <si>
    <t>1,069  </t>
  </si>
  <si>
    <t>104,762  </t>
  </si>
  <si>
    <t>1,032  </t>
  </si>
  <si>
    <t>153,928  </t>
  </si>
  <si>
    <t>1,834  </t>
  </si>
  <si>
    <t>7,020  </t>
  </si>
  <si>
    <t>94,166  </t>
  </si>
  <si>
    <t>65,157  </t>
  </si>
  <si>
    <t>106,213  </t>
  </si>
  <si>
    <t>968  </t>
  </si>
  <si>
    <t>102,804  </t>
  </si>
  <si>
    <t>987  </t>
  </si>
  <si>
    <t>92,323  </t>
  </si>
  <si>
    <t>920  </t>
  </si>
  <si>
    <t>112,712  </t>
  </si>
  <si>
    <t>423,319  </t>
  </si>
  <si>
    <t>35,178  </t>
  </si>
  <si>
    <t>473  </t>
  </si>
  <si>
    <t>84,154  </t>
  </si>
  <si>
    <t>1,123  </t>
  </si>
  <si>
    <t>13,858  </t>
  </si>
  <si>
    <t>181  </t>
  </si>
  <si>
    <t>15,290  </t>
  </si>
  <si>
    <t>269  </t>
  </si>
  <si>
    <t>389,036  </t>
  </si>
  <si>
    <t>3,090  </t>
  </si>
  <si>
    <t>39,643  </t>
  </si>
  <si>
    <t>90,103  </t>
  </si>
  <si>
    <t>1,171  </t>
  </si>
  <si>
    <t>224  </t>
  </si>
  <si>
    <t>22,497  </t>
  </si>
  <si>
    <t>386  </t>
  </si>
  <si>
    <t>14,420  </t>
  </si>
  <si>
    <t>16,358  </t>
  </si>
  <si>
    <t>32,227  </t>
  </si>
  <si>
    <t>377  </t>
  </si>
  <si>
    <t>32,057  </t>
  </si>
  <si>
    <t>21,151  </t>
  </si>
  <si>
    <t>41,717  </t>
  </si>
  <si>
    <t>459  </t>
  </si>
  <si>
    <t>409,383  </t>
  </si>
  <si>
    <t>3,666  </t>
  </si>
  <si>
    <t>20,024  </t>
  </si>
  <si>
    <t>19,181  </t>
  </si>
  <si>
    <t>31,982  </t>
  </si>
  <si>
    <t>29,792  </t>
  </si>
  <si>
    <t>19,900  </t>
  </si>
  <si>
    <t>39,499  </t>
  </si>
  <si>
    <t>440  </t>
  </si>
  <si>
    <t>399,343  </t>
  </si>
  <si>
    <t>3,490  </t>
  </si>
  <si>
    <t>1,615  </t>
  </si>
  <si>
    <t>556,174  </t>
  </si>
  <si>
    <t>5,167  </t>
  </si>
  <si>
    <t>523,672  </t>
  </si>
  <si>
    <t>4,773  </t>
  </si>
  <si>
    <t>12,292  </t>
  </si>
  <si>
    <t>99  </t>
  </si>
  <si>
    <t>6,818  </t>
  </si>
  <si>
    <t>8,798  </t>
  </si>
  <si>
    <t>406,540  </t>
  </si>
  <si>
    <t>4,095  </t>
  </si>
  <si>
    <t>76,885  </t>
  </si>
  <si>
    <t>85,462  </t>
  </si>
  <si>
    <t>886  </t>
  </si>
  <si>
    <t>6,056  </t>
  </si>
  <si>
    <t>45  </t>
  </si>
  <si>
    <t>11,150  </t>
  </si>
  <si>
    <t>134  </t>
  </si>
  <si>
    <t>562,225  </t>
  </si>
  <si>
    <t>5,434  </t>
  </si>
  <si>
    <t>15,339  </t>
  </si>
  <si>
    <t>85,444  </t>
  </si>
  <si>
    <t>992  </t>
  </si>
  <si>
    <t>481,074  </t>
  </si>
  <si>
    <t>4,367  </t>
  </si>
  <si>
    <t>(22) My supervisor listens to 
what I have to say.
 </t>
  </si>
  <si>
    <t>621,769  </t>
  </si>
  <si>
    <t>188,877  </t>
  </si>
  <si>
    <t>287,544  </t>
  </si>
  <si>
    <t>104,301  </t>
  </si>
  <si>
    <t>64.1 % </t>
  </si>
  <si>
    <t>10,783  </t>
  </si>
  <si>
    <t>41,535  </t>
  </si>
  <si>
    <t>82,265  </t>
  </si>
  <si>
    <t>79,139  </t>
  </si>
  <si>
    <t>371,059  </t>
  </si>
  <si>
    <t>309,804  </t>
  </si>
  <si>
    <t>255,725  </t>
  </si>
  <si>
    <t>60,665  </t>
  </si>
  <si>
    <t>506,600  </t>
  </si>
  <si>
    <t>10,987  </t>
  </si>
  <si>
    <t>32,937  </t>
  </si>
  <si>
    <t>81,501  </t>
  </si>
  <si>
    <t>3,791  </t>
  </si>
  <si>
    <t>396,900  </t>
  </si>
  <si>
    <t>24,418  </t>
  </si>
  <si>
    <t>16,465  </t>
  </si>
  <si>
    <t>109,313  </t>
  </si>
  <si>
    <t>151,330  </t>
  </si>
  <si>
    <t>192,019  </t>
  </si>
  <si>
    <t>91,833  </t>
  </si>
  <si>
    <t>23,716  </t>
  </si>
  <si>
    <t>12,241  </t>
  </si>
  <si>
    <t>75,687  </t>
  </si>
  <si>
    <t>44,212  </t>
  </si>
  <si>
    <t>203,376  </t>
  </si>
  <si>
    <t>157,627  </t>
  </si>
  <si>
    <t>57,056  </t>
  </si>
  <si>
    <t>19,600  </t>
  </si>
  <si>
    <t>20,725  </t>
  </si>
  <si>
    <t>240,507  </t>
  </si>
  <si>
    <t>249,736  </t>
  </si>
  <si>
    <t>69.4 % </t>
  </si>
  <si>
    <t>5,610  </t>
  </si>
  <si>
    <t>2,051  </t>
  </si>
  <si>
    <t>46,220  </t>
  </si>
  <si>
    <t>1,751  </t>
  </si>
  <si>
    <t>61,395  </t>
  </si>
  <si>
    <t>49,605  </t>
  </si>
  <si>
    <t>101,090  </t>
  </si>
  <si>
    <t>110,256  </t>
  </si>
  <si>
    <t>105,589  </t>
  </si>
  <si>
    <t>155,426  </t>
  </si>
  <si>
    <t>7,170  </t>
  </si>
  <si>
    <t>94,843  </t>
  </si>
  <si>
    <t>65,589  </t>
  </si>
  <si>
    <t>106,982  </t>
  </si>
  <si>
    <t>103,589  </t>
  </si>
  <si>
    <t>93,055  </t>
  </si>
  <si>
    <t>113,746  </t>
  </si>
  <si>
    <t>426,132  </t>
  </si>
  <si>
    <t>35,550  </t>
  </si>
  <si>
    <t>85,124  </t>
  </si>
  <si>
    <t>13,995  </t>
  </si>
  <si>
    <t>15,541  </t>
  </si>
  <si>
    <t>54.4 % </t>
  </si>
  <si>
    <t>391,517  </t>
  </si>
  <si>
    <t>40,068  </t>
  </si>
  <si>
    <t>91,084  </t>
  </si>
  <si>
    <t>19,055  </t>
  </si>
  <si>
    <t>22,833  </t>
  </si>
  <si>
    <t>14,590  </t>
  </si>
  <si>
    <t>16,528  </t>
  </si>
  <si>
    <t>32,532  </t>
  </si>
  <si>
    <t>32,342  </t>
  </si>
  <si>
    <t>21,347  </t>
  </si>
  <si>
    <t>42,074  </t>
  </si>
  <si>
    <t>412,392  </t>
  </si>
  <si>
    <t>20,268  </t>
  </si>
  <si>
    <t>19,409  </t>
  </si>
  <si>
    <t>32,266  </t>
  </si>
  <si>
    <t>30,036  </t>
  </si>
  <si>
    <t>20,099  </t>
  </si>
  <si>
    <t>402,186  </t>
  </si>
  <si>
    <t>1,637  </t>
  </si>
  <si>
    <t>560,360  </t>
  </si>
  <si>
    <t>527,515  </t>
  </si>
  <si>
    <t>12,369  </t>
  </si>
  <si>
    <t>6,854  </t>
  </si>
  <si>
    <t>8,927  </t>
  </si>
  <si>
    <t>409,893  </t>
  </si>
  <si>
    <t>10,116  </t>
  </si>
  <si>
    <t>77,328  </t>
  </si>
  <si>
    <t>86,187  </t>
  </si>
  <si>
    <t>6,084  </t>
  </si>
  <si>
    <t>11,241  </t>
  </si>
  <si>
    <t>566,664  </t>
  </si>
  <si>
    <t>2,080  </t>
  </si>
  <si>
    <t>15,445  </t>
  </si>
  <si>
    <t>86,297  </t>
  </si>
  <si>
    <t>484,586  </t>
  </si>
  <si>
    <t>(23) My supervisor treats me 
with respect.
 </t>
  </si>
  <si>
    <t>621,647  </t>
  </si>
  <si>
    <t>188,826  </t>
  </si>
  <si>
    <t>287,508  </t>
  </si>
  <si>
    <t>104,250  </t>
  </si>
  <si>
    <t>69.6 % </t>
  </si>
  <si>
    <t>41,538  </t>
  </si>
  <si>
    <t>82,242  </t>
  </si>
  <si>
    <t>55.0 % </t>
  </si>
  <si>
    <t>79,147  </t>
  </si>
  <si>
    <t>370,958  </t>
  </si>
  <si>
    <t>309,781  </t>
  </si>
  <si>
    <t>255,647  </t>
  </si>
  <si>
    <t>60,659  </t>
  </si>
  <si>
    <t>506,506  </t>
  </si>
  <si>
    <t>10,994  </t>
  </si>
  <si>
    <t>32,967  </t>
  </si>
  <si>
    <t>81,459  </t>
  </si>
  <si>
    <t>3,793  </t>
  </si>
  <si>
    <t>396,819  </t>
  </si>
  <si>
    <t>24,415  </t>
  </si>
  <si>
    <t>58.5 % </t>
  </si>
  <si>
    <t>6,887  </t>
  </si>
  <si>
    <t>16,461  </t>
  </si>
  <si>
    <t>109,283  </t>
  </si>
  <si>
    <t>151,286  </t>
  </si>
  <si>
    <t>191,994  </t>
  </si>
  <si>
    <t>91,839  </t>
  </si>
  <si>
    <t>23,714  </t>
  </si>
  <si>
    <t>12,227  </t>
  </si>
  <si>
    <t>75,690  </t>
  </si>
  <si>
    <t>44,226  </t>
  </si>
  <si>
    <t>203,333  </t>
  </si>
  <si>
    <t>157,578  </t>
  </si>
  <si>
    <t>60.8 % </t>
  </si>
  <si>
    <t>57,034  </t>
  </si>
  <si>
    <t>19,602  </t>
  </si>
  <si>
    <t>20,724  </t>
  </si>
  <si>
    <t>240,476  </t>
  </si>
  <si>
    <t>59.4 % </t>
  </si>
  <si>
    <t>249,658  </t>
  </si>
  <si>
    <t>74.7 % </t>
  </si>
  <si>
    <t>5,608  </t>
  </si>
  <si>
    <t>66.8 % </t>
  </si>
  <si>
    <t>2,050  </t>
  </si>
  <si>
    <t>46,223  </t>
  </si>
  <si>
    <t>66.1 % </t>
  </si>
  <si>
    <t>1,750  </t>
  </si>
  <si>
    <t>61,371  </t>
  </si>
  <si>
    <t>55.2 % </t>
  </si>
  <si>
    <t>49,597  </t>
  </si>
  <si>
    <t>101,096  </t>
  </si>
  <si>
    <t>110,265  </t>
  </si>
  <si>
    <t>105,539  </t>
  </si>
  <si>
    <t>155,378  </t>
  </si>
  <si>
    <t>60.7 % </t>
  </si>
  <si>
    <t>57.0 % </t>
  </si>
  <si>
    <t>94,813  </t>
  </si>
  <si>
    <t>65,567  </t>
  </si>
  <si>
    <t>107,003  </t>
  </si>
  <si>
    <t>103,587  </t>
  </si>
  <si>
    <t>93,014  </t>
  </si>
  <si>
    <t>113,713  </t>
  </si>
  <si>
    <t>58.2 % </t>
  </si>
  <si>
    <t>426,000  </t>
  </si>
  <si>
    <t>35,512  </t>
  </si>
  <si>
    <t>85,080  </t>
  </si>
  <si>
    <t>15,532  </t>
  </si>
  <si>
    <t>60.3 % </t>
  </si>
  <si>
    <t>391,473  </t>
  </si>
  <si>
    <t>40,074  </t>
  </si>
  <si>
    <t>91,044  </t>
  </si>
  <si>
    <t>22,831  </t>
  </si>
  <si>
    <t>14,589  </t>
  </si>
  <si>
    <t>16,506  </t>
  </si>
  <si>
    <t>32,508  </t>
  </si>
  <si>
    <t>32,304  </t>
  </si>
  <si>
    <t>21,343  </t>
  </si>
  <si>
    <t>42,049  </t>
  </si>
  <si>
    <t>412,240  </t>
  </si>
  <si>
    <t>20,265  </t>
  </si>
  <si>
    <t>19,393  </t>
  </si>
  <si>
    <t>32,290  </t>
  </si>
  <si>
    <t>30,035  </t>
  </si>
  <si>
    <t>20,111  </t>
  </si>
  <si>
    <t>39,842  </t>
  </si>
  <si>
    <t>54.9 % </t>
  </si>
  <si>
    <t>402,099  </t>
  </si>
  <si>
    <t>1,636  </t>
  </si>
  <si>
    <t>53.4 % </t>
  </si>
  <si>
    <t>560,255  </t>
  </si>
  <si>
    <t>527,421  </t>
  </si>
  <si>
    <t>12,365  </t>
  </si>
  <si>
    <t>6,848  </t>
  </si>
  <si>
    <t>409,798  </t>
  </si>
  <si>
    <t>10,114  </t>
  </si>
  <si>
    <t>86,174  </t>
  </si>
  <si>
    <t>11,234  </t>
  </si>
  <si>
    <t>566,553  </t>
  </si>
  <si>
    <t>15,437  </t>
  </si>
  <si>
    <t>86,289  </t>
  </si>
  <si>
    <t>484,486  </t>
  </si>
  <si>
    <t>(24) I have trust and confidence 
in my supervisor.
 </t>
  </si>
  <si>
    <t>621,453  </t>
  </si>
  <si>
    <t>188,761  </t>
  </si>
  <si>
    <t>287,454  </t>
  </si>
  <si>
    <t>104,233  </t>
  </si>
  <si>
    <t>63.9 % </t>
  </si>
  <si>
    <t>10,772  </t>
  </si>
  <si>
    <t>41,526  </t>
  </si>
  <si>
    <t>79,113  </t>
  </si>
  <si>
    <t>370,884  </t>
  </si>
  <si>
    <t>309,671  </t>
  </si>
  <si>
    <t>255,595  </t>
  </si>
  <si>
    <t>60,637  </t>
  </si>
  <si>
    <t>506,377  </t>
  </si>
  <si>
    <t>10,986  </t>
  </si>
  <si>
    <t>32,934  </t>
  </si>
  <si>
    <t>81,430  </t>
  </si>
  <si>
    <t>3,798  </t>
  </si>
  <si>
    <t>396,750  </t>
  </si>
  <si>
    <t>24,406  </t>
  </si>
  <si>
    <t>6,891  </t>
  </si>
  <si>
    <t>16,459  </t>
  </si>
  <si>
    <t>109,274  </t>
  </si>
  <si>
    <t>151,270  </t>
  </si>
  <si>
    <t>191,937  </t>
  </si>
  <si>
    <t>91,772  </t>
  </si>
  <si>
    <t>23,705  </t>
  </si>
  <si>
    <t>12,231  </t>
  </si>
  <si>
    <t>75,664  </t>
  </si>
  <si>
    <t>203,275  </t>
  </si>
  <si>
    <t>157,539  </t>
  </si>
  <si>
    <t>57,029  </t>
  </si>
  <si>
    <t>19,597  </t>
  </si>
  <si>
    <t>20,701  </t>
  </si>
  <si>
    <t>240,406  </t>
  </si>
  <si>
    <t>249,611  </t>
  </si>
  <si>
    <t>68.7 % </t>
  </si>
  <si>
    <t>5,604  </t>
  </si>
  <si>
    <t>46,213  </t>
  </si>
  <si>
    <t>60.9 % </t>
  </si>
  <si>
    <t>61,361  </t>
  </si>
  <si>
    <t>49,584  </t>
  </si>
  <si>
    <t>101,046  </t>
  </si>
  <si>
    <t>110,229  </t>
  </si>
  <si>
    <t>105,526  </t>
  </si>
  <si>
    <t>7,161  </t>
  </si>
  <si>
    <t>94,788  </t>
  </si>
  <si>
    <t>65,546  </t>
  </si>
  <si>
    <t>106,953  </t>
  </si>
  <si>
    <t>103,550  </t>
  </si>
  <si>
    <t>93,017  </t>
  </si>
  <si>
    <t>113,701  </t>
  </si>
  <si>
    <t>425,900  </t>
  </si>
  <si>
    <t>35,536  </t>
  </si>
  <si>
    <t>85,102  </t>
  </si>
  <si>
    <t>13,993  </t>
  </si>
  <si>
    <t>15,538  </t>
  </si>
  <si>
    <t>391,318  </t>
  </si>
  <si>
    <t>40,061  </t>
  </si>
  <si>
    <t>91,060  </t>
  </si>
  <si>
    <t>19,056  </t>
  </si>
  <si>
    <t>22,823  </t>
  </si>
  <si>
    <t>14,588  </t>
  </si>
  <si>
    <t>16,516  </t>
  </si>
  <si>
    <t>32,515  </t>
  </si>
  <si>
    <t>32,309  </t>
  </si>
  <si>
    <t>21,333  </t>
  </si>
  <si>
    <t>42,030  </t>
  </si>
  <si>
    <t>412,228  </t>
  </si>
  <si>
    <t>20,260  </t>
  </si>
  <si>
    <t>19,395  </t>
  </si>
  <si>
    <t>32,247  </t>
  </si>
  <si>
    <t>30,009  </t>
  </si>
  <si>
    <t>20,090  </t>
  </si>
  <si>
    <t>39,805  </t>
  </si>
  <si>
    <t>402,042  </t>
  </si>
  <si>
    <t>560,103  </t>
  </si>
  <si>
    <t>527,267  </t>
  </si>
  <si>
    <t>12,370  </t>
  </si>
  <si>
    <t>8,918  </t>
  </si>
  <si>
    <t>409,723  </t>
  </si>
  <si>
    <t>10,109  </t>
  </si>
  <si>
    <t>77,258  </t>
  </si>
  <si>
    <t>86,173  </t>
  </si>
  <si>
    <t>6,079  </t>
  </si>
  <si>
    <t>11,235  </t>
  </si>
  <si>
    <t>308  </t>
  </si>
  <si>
    <t>566,408  </t>
  </si>
  <si>
    <t>15,438  </t>
  </si>
  <si>
    <t>86,248  </t>
  </si>
  <si>
    <t>484,371  </t>
  </si>
  <si>
    <t>(25) Overall, how good a job do 
you feel is being done by your 
immediate supervisor?
 </t>
  </si>
  <si>
    <t>623,361  </t>
  </si>
  <si>
    <t>189,339  </t>
  </si>
  <si>
    <t>288,408  </t>
  </si>
  <si>
    <t>104,542  </t>
  </si>
  <si>
    <t>64.4 % </t>
  </si>
  <si>
    <t>10,829  </t>
  </si>
  <si>
    <t>41,715  </t>
  </si>
  <si>
    <t>82,502  </t>
  </si>
  <si>
    <t>79,347  </t>
  </si>
  <si>
    <t>371,985  </t>
  </si>
  <si>
    <t>310,766  </t>
  </si>
  <si>
    <t>256,360  </t>
  </si>
  <si>
    <t>60,827  </t>
  </si>
  <si>
    <t>508,059  </t>
  </si>
  <si>
    <t>11,040  </t>
  </si>
  <si>
    <t>33,052  </t>
  </si>
  <si>
    <t>81,758  </t>
  </si>
  <si>
    <t>397,986  </t>
  </si>
  <si>
    <t>24,494  </t>
  </si>
  <si>
    <t>6,909  </t>
  </si>
  <si>
    <t>16,503  </t>
  </si>
  <si>
    <t>109,505  </t>
  </si>
  <si>
    <t>151,641  </t>
  </si>
  <si>
    <t>192,585  </t>
  </si>
  <si>
    <t>92,337  </t>
  </si>
  <si>
    <t>371  </t>
  </si>
  <si>
    <t>23,837  </t>
  </si>
  <si>
    <t>75,970  </t>
  </si>
  <si>
    <t>44,345  </t>
  </si>
  <si>
    <t>203,901  </t>
  </si>
  <si>
    <t>157,982  </t>
  </si>
  <si>
    <t>57,197  </t>
  </si>
  <si>
    <t>19,692  </t>
  </si>
  <si>
    <t>20,801  </t>
  </si>
  <si>
    <t>241,113  </t>
  </si>
  <si>
    <t>250,319  </t>
  </si>
  <si>
    <t>68.3 % </t>
  </si>
  <si>
    <t>5,632  </t>
  </si>
  <si>
    <t>2,069  </t>
  </si>
  <si>
    <t>46,425  </t>
  </si>
  <si>
    <t>61.2 % </t>
  </si>
  <si>
    <t>61,511  </t>
  </si>
  <si>
    <t>49,694  </t>
  </si>
  <si>
    <t>101,345  </t>
  </si>
  <si>
    <t>110,500  </t>
  </si>
  <si>
    <t>105,925  </t>
  </si>
  <si>
    <t>155,979  </t>
  </si>
  <si>
    <t>7,180  </t>
  </si>
  <si>
    <t>95,022  </t>
  </si>
  <si>
    <t>65,729  </t>
  </si>
  <si>
    <t>107,269  </t>
  </si>
  <si>
    <t>103,859  </t>
  </si>
  <si>
    <t>93,365  </t>
  </si>
  <si>
    <t>114,162  </t>
  </si>
  <si>
    <t>427,162  </t>
  </si>
  <si>
    <t>35,721  </t>
  </si>
  <si>
    <t>85,273  </t>
  </si>
  <si>
    <t>14,045  </t>
  </si>
  <si>
    <t>15,566  </t>
  </si>
  <si>
    <t>392,492  </t>
  </si>
  <si>
    <t>40,260  </t>
  </si>
  <si>
    <t>91,272  </t>
  </si>
  <si>
    <t>19,124  </t>
  </si>
  <si>
    <t>22,881  </t>
  </si>
  <si>
    <t>14,674  </t>
  </si>
  <si>
    <t>16,597  </t>
  </si>
  <si>
    <t>32,644  </t>
  </si>
  <si>
    <t>32,428  </t>
  </si>
  <si>
    <t>21,416  </t>
  </si>
  <si>
    <t>42,214  </t>
  </si>
  <si>
    <t>413,222  </t>
  </si>
  <si>
    <t>20,366  </t>
  </si>
  <si>
    <t>19,486  </t>
  </si>
  <si>
    <t>32,410  </t>
  </si>
  <si>
    <t>30,126  </t>
  </si>
  <si>
    <t>20,171  </t>
  </si>
  <si>
    <t>39,974  </t>
  </si>
  <si>
    <t>403,037  </t>
  </si>
  <si>
    <t>1,645  </t>
  </si>
  <si>
    <t>561,932  </t>
  </si>
  <si>
    <t>529,026  </t>
  </si>
  <si>
    <t>12,405  </t>
  </si>
  <si>
    <t>6,876  </t>
  </si>
  <si>
    <t>8,967  </t>
  </si>
  <si>
    <t>410,949  </t>
  </si>
  <si>
    <t>10,145  </t>
  </si>
  <si>
    <t>77,586  </t>
  </si>
  <si>
    <t>86,433  </t>
  </si>
  <si>
    <t>6,111  </t>
  </si>
  <si>
    <t>11,299  </t>
  </si>
  <si>
    <t>568,182  </t>
  </si>
  <si>
    <t>2,093  </t>
  </si>
  <si>
    <t>15,513  </t>
  </si>
  <si>
    <t>86,579  </t>
  </si>
  <si>
    <t>485,898  </t>
  </si>
  <si>
    <t>(26) In my organization, senior leaders generate high 
levels of motivation and commitment in the workforce.
 </t>
  </si>
  <si>
    <t>610,089  </t>
  </si>
  <si>
    <t>10,495  </t>
  </si>
  <si>
    <t>186,820  </t>
  </si>
  <si>
    <t>2,464  </t>
  </si>
  <si>
    <t>283,419  </t>
  </si>
  <si>
    <t>4,764  </t>
  </si>
  <si>
    <t>102,148  </t>
  </si>
  <si>
    <t>2,300  </t>
  </si>
  <si>
    <t>10,795  </t>
  </si>
  <si>
    <t>41,513  </t>
  </si>
  <si>
    <t>81,879  </t>
  </si>
  <si>
    <t>605  </t>
  </si>
  <si>
    <t>78,426  </t>
  </si>
  <si>
    <t>880  </t>
  </si>
  <si>
    <t>363,714  </t>
  </si>
  <si>
    <t>8,013  </t>
  </si>
  <si>
    <t>306,142  </t>
  </si>
  <si>
    <t>4,323  </t>
  </si>
  <si>
    <t>251,469  </t>
  </si>
  <si>
    <t>4,761  </t>
  </si>
  <si>
    <t>59,904  </t>
  </si>
  <si>
    <t>881  </t>
  </si>
  <si>
    <t>499,383  </t>
  </si>
  <si>
    <t>8,286  </t>
  </si>
  <si>
    <t>10,836  </t>
  </si>
  <si>
    <t>32,372  </t>
  </si>
  <si>
    <t>637  </t>
  </si>
  <si>
    <t>80,102  </t>
  </si>
  <si>
    <t>3,745  </t>
  </si>
  <si>
    <t>391,848  </t>
  </si>
  <si>
    <t>5,908  </t>
  </si>
  <si>
    <t>24,014  </t>
  </si>
  <si>
    <t>6,776  </t>
  </si>
  <si>
    <t>16,209  </t>
  </si>
  <si>
    <t>107,808  </t>
  </si>
  <si>
    <t>1,674  </t>
  </si>
  <si>
    <t>149,373  </t>
  </si>
  <si>
    <t>2,226  </t>
  </si>
  <si>
    <t>189,475  </t>
  </si>
  <si>
    <t>2,996  </t>
  </si>
  <si>
    <t>90,269  </t>
  </si>
  <si>
    <t>1,838  </t>
  </si>
  <si>
    <t>23,324  </t>
  </si>
  <si>
    <t>467  </t>
  </si>
  <si>
    <t>202  </t>
  </si>
  <si>
    <t>74,539  </t>
  </si>
  <si>
    <t>1,337  </t>
  </si>
  <si>
    <t>43,434  </t>
  </si>
  <si>
    <t>856  </t>
  </si>
  <si>
    <t>200,266  </t>
  </si>
  <si>
    <t>3,465  </t>
  </si>
  <si>
    <t>155,783  </t>
  </si>
  <si>
    <t>2,142  </t>
  </si>
  <si>
    <t>56,344  </t>
  </si>
  <si>
    <t>853  </t>
  </si>
  <si>
    <t>19,352  </t>
  </si>
  <si>
    <t>320  </t>
  </si>
  <si>
    <t>20,161  </t>
  </si>
  <si>
    <t>602  </t>
  </si>
  <si>
    <t>235,724  </t>
  </si>
  <si>
    <t>5,166  </t>
  </si>
  <si>
    <t>247,462  </t>
  </si>
  <si>
    <t>2,817  </t>
  </si>
  <si>
    <t>45,634  </t>
  </si>
  <si>
    <t>719  </t>
  </si>
  <si>
    <t>60,230  </t>
  </si>
  <si>
    <t>48,875  </t>
  </si>
  <si>
    <t>798  </t>
  </si>
  <si>
    <t>99,662  </t>
  </si>
  <si>
    <t>1,631  </t>
  </si>
  <si>
    <t>108,795  </t>
  </si>
  <si>
    <t>1,682  </t>
  </si>
  <si>
    <t>104,262  </t>
  </si>
  <si>
    <t>1,566  </t>
  </si>
  <si>
    <t>153,138  </t>
  </si>
  <si>
    <t>2,688  </t>
  </si>
  <si>
    <t>300  </t>
  </si>
  <si>
    <t>93,212  </t>
  </si>
  <si>
    <t>1,763  </t>
  </si>
  <si>
    <t>64,685  </t>
  </si>
  <si>
    <t>1,007  </t>
  </si>
  <si>
    <t>105,513  </t>
  </si>
  <si>
    <t>1,709  </t>
  </si>
  <si>
    <t>102,259  </t>
  </si>
  <si>
    <t>1,534  </t>
  </si>
  <si>
    <t>91,888  </t>
  </si>
  <si>
    <t>1,382  </t>
  </si>
  <si>
    <t>112,089  </t>
  </si>
  <si>
    <t>1,979  </t>
  </si>
  <si>
    <t>420,081  </t>
  </si>
  <si>
    <t>35,035  </t>
  </si>
  <si>
    <t>645  </t>
  </si>
  <si>
    <t>83,867  </t>
  </si>
  <si>
    <t>1,438  </t>
  </si>
  <si>
    <t>13,813  </t>
  </si>
  <si>
    <t>15,212  </t>
  </si>
  <si>
    <t>385,823  </t>
  </si>
  <si>
    <t>6,390  </t>
  </si>
  <si>
    <t>39,464  </t>
  </si>
  <si>
    <t>721  </t>
  </si>
  <si>
    <t>89,848  </t>
  </si>
  <si>
    <t>1,448  </t>
  </si>
  <si>
    <t>18,834  </t>
  </si>
  <si>
    <t>22,383  </t>
  </si>
  <si>
    <t>496  </t>
  </si>
  <si>
    <t>14,399  </t>
  </si>
  <si>
    <t>16,259  </t>
  </si>
  <si>
    <t>32,052  </t>
  </si>
  <si>
    <t>561  </t>
  </si>
  <si>
    <t>31,859  </t>
  </si>
  <si>
    <t>550  </t>
  </si>
  <si>
    <t>21,065  </t>
  </si>
  <si>
    <t>41,506  </t>
  </si>
  <si>
    <t>684  </t>
  </si>
  <si>
    <t>406,417  </t>
  </si>
  <si>
    <t>19,970  </t>
  </si>
  <si>
    <t>19,099  </t>
  </si>
  <si>
    <t>31,801  </t>
  </si>
  <si>
    <t>552  </t>
  </si>
  <si>
    <t>29,599  </t>
  </si>
  <si>
    <t>491  </t>
  </si>
  <si>
    <t>19,836  </t>
  </si>
  <si>
    <t>316  </t>
  </si>
  <si>
    <t>39,306  </t>
  </si>
  <si>
    <t>396,314  </t>
  </si>
  <si>
    <t>6,601  </t>
  </si>
  <si>
    <t>552,504  </t>
  </si>
  <si>
    <t>8,996  </t>
  </si>
  <si>
    <t>520,213  </t>
  </si>
  <si>
    <t>8,397  </t>
  </si>
  <si>
    <t>12,245  </t>
  </si>
  <si>
    <t>8,743  </t>
  </si>
  <si>
    <t>209  </t>
  </si>
  <si>
    <t>403,725  </t>
  </si>
  <si>
    <t>7,021  </t>
  </si>
  <si>
    <t>9,990  </t>
  </si>
  <si>
    <t>76,529  </t>
  </si>
  <si>
    <t>954  </t>
  </si>
  <si>
    <t>84,861  </t>
  </si>
  <si>
    <t>1,503  </t>
  </si>
  <si>
    <t>6,003  </t>
  </si>
  <si>
    <t>11,100  </t>
  </si>
  <si>
    <t>558,449  </t>
  </si>
  <si>
    <t>9,365  </t>
  </si>
  <si>
    <t>2,034  </t>
  </si>
  <si>
    <t>15,264  </t>
  </si>
  <si>
    <t>84,929  </t>
  </si>
  <si>
    <t>1,557  </t>
  </si>
  <si>
    <t>477,889  </t>
  </si>
  <si>
    <t>7,675  </t>
  </si>
  <si>
    <t>(27) My organization's senior leaders maintain high 
standards of honesty and integrity.
 </t>
  </si>
  <si>
    <t>589,211  </t>
  </si>
  <si>
    <t>28,542  </t>
  </si>
  <si>
    <t>181,441  </t>
  </si>
  <si>
    <t>6,989  </t>
  </si>
  <si>
    <t>273,213  </t>
  </si>
  <si>
    <t>13,677  </t>
  </si>
  <si>
    <t>98,281  </t>
  </si>
  <si>
    <t>10,725  </t>
  </si>
  <si>
    <t>40,871  </t>
  </si>
  <si>
    <t>615  </t>
  </si>
  <si>
    <t>79,871  </t>
  </si>
  <si>
    <t>2,247  </t>
  </si>
  <si>
    <t>75,920  </t>
  </si>
  <si>
    <t>3,062  </t>
  </si>
  <si>
    <t>349,321  </t>
  </si>
  <si>
    <t>20,786  </t>
  </si>
  <si>
    <t>296,044  </t>
  </si>
  <si>
    <t>13,117  </t>
  </si>
  <si>
    <t>243,126  </t>
  </si>
  <si>
    <t>11,971  </t>
  </si>
  <si>
    <t>58,136  </t>
  </si>
  <si>
    <t>2,386  </t>
  </si>
  <si>
    <t>482,603  </t>
  </si>
  <si>
    <t>22,900  </t>
  </si>
  <si>
    <t>10,590  </t>
  </si>
  <si>
    <t>404  </t>
  </si>
  <si>
    <t>31,637  </t>
  </si>
  <si>
    <t>1,332  </t>
  </si>
  <si>
    <t>78,099  </t>
  </si>
  <si>
    <t>3,195  </t>
  </si>
  <si>
    <t>3,682  </t>
  </si>
  <si>
    <t>377,881  </t>
  </si>
  <si>
    <t>18,058  </t>
  </si>
  <si>
    <t>23,193  </t>
  </si>
  <si>
    <t>1,160  </t>
  </si>
  <si>
    <t>6,557  </t>
  </si>
  <si>
    <t>15,795  </t>
  </si>
  <si>
    <t>104,266  </t>
  </si>
  <si>
    <t>4,864  </t>
  </si>
  <si>
    <t>144,441  </t>
  </si>
  <si>
    <t>6,510  </t>
  </si>
  <si>
    <t>183,127  </t>
  </si>
  <si>
    <t>8,406  </t>
  </si>
  <si>
    <t>87,171  </t>
  </si>
  <si>
    <t>4,510  </t>
  </si>
  <si>
    <t>22,821  </t>
  </si>
  <si>
    <t>841  </t>
  </si>
  <si>
    <t>11,771  </t>
  </si>
  <si>
    <t>72,522  </t>
  </si>
  <si>
    <t>2,978  </t>
  </si>
  <si>
    <t>42,277  </t>
  </si>
  <si>
    <t>1,793  </t>
  </si>
  <si>
    <t>192,979  </t>
  </si>
  <si>
    <t>9,948  </t>
  </si>
  <si>
    <t>150,505  </t>
  </si>
  <si>
    <t>6,793  </t>
  </si>
  <si>
    <t>53,976  </t>
  </si>
  <si>
    <t>2,990  </t>
  </si>
  <si>
    <t>18,887  </t>
  </si>
  <si>
    <t>682  </t>
  </si>
  <si>
    <t>19,624  </t>
  </si>
  <si>
    <t>1,042  </t>
  </si>
  <si>
    <t>227,235  </t>
  </si>
  <si>
    <t>12,509  </t>
  </si>
  <si>
    <t>238,893  </t>
  </si>
  <si>
    <t>10,390  </t>
  </si>
  <si>
    <t>5,584  </t>
  </si>
  <si>
    <t>2,011  </t>
  </si>
  <si>
    <t>44,238  </t>
  </si>
  <si>
    <t>1,974  </t>
  </si>
  <si>
    <t>1,656  </t>
  </si>
  <si>
    <t>58,592  </t>
  </si>
  <si>
    <t>2,648  </t>
  </si>
  <si>
    <t>47,321  </t>
  </si>
  <si>
    <t>2,149  </t>
  </si>
  <si>
    <t>96,212  </t>
  </si>
  <si>
    <t>4,654  </t>
  </si>
  <si>
    <t>104,909  </t>
  </si>
  <si>
    <t>5,101  </t>
  </si>
  <si>
    <t>100,620  </t>
  </si>
  <si>
    <t>4,726  </t>
  </si>
  <si>
    <t>147,785  </t>
  </si>
  <si>
    <t>7,339  </t>
  </si>
  <si>
    <t>6,657  </t>
  </si>
  <si>
    <t>90,477  </t>
  </si>
  <si>
    <t>4,129  </t>
  </si>
  <si>
    <t>62,592  </t>
  </si>
  <si>
    <t>2,810  </t>
  </si>
  <si>
    <t>101,861  </t>
  </si>
  <si>
    <t>4,900  </t>
  </si>
  <si>
    <t>98,668  </t>
  </si>
  <si>
    <t>4,703  </t>
  </si>
  <si>
    <t>88,677  </t>
  </si>
  <si>
    <t>4,176  </t>
  </si>
  <si>
    <t>108,026  </t>
  </si>
  <si>
    <t>5,506  </t>
  </si>
  <si>
    <t>406,539  </t>
  </si>
  <si>
    <t>18,558  </t>
  </si>
  <si>
    <t>33,739  </t>
  </si>
  <si>
    <t>80,508  </t>
  </si>
  <si>
    <t>4,360  </t>
  </si>
  <si>
    <t>13,162  </t>
  </si>
  <si>
    <t>14,554  </t>
  </si>
  <si>
    <t>943  </t>
  </si>
  <si>
    <t>373,669  </t>
  </si>
  <si>
    <t>17,036  </t>
  </si>
  <si>
    <t>37,950  </t>
  </si>
  <si>
    <t>2,052  </t>
  </si>
  <si>
    <t>86,285  </t>
  </si>
  <si>
    <t>4,558  </t>
  </si>
  <si>
    <t>17,984  </t>
  </si>
  <si>
    <t>1,038  </t>
  </si>
  <si>
    <t>21,385  </t>
  </si>
  <si>
    <t>13,866  </t>
  </si>
  <si>
    <t>717  </t>
  </si>
  <si>
    <t>15,668  </t>
  </si>
  <si>
    <t>814  </t>
  </si>
  <si>
    <t>30,886  </t>
  </si>
  <si>
    <t>1,545  </t>
  </si>
  <si>
    <t>30,753  </t>
  </si>
  <si>
    <t>1,493  </t>
  </si>
  <si>
    <t>20,285  </t>
  </si>
  <si>
    <t>40,060  </t>
  </si>
  <si>
    <t>1,878  </t>
  </si>
  <si>
    <t>392,685  </t>
  </si>
  <si>
    <t>18,752  </t>
  </si>
  <si>
    <t>19,192  </t>
  </si>
  <si>
    <t>1,034  </t>
  </si>
  <si>
    <t>18,365  </t>
  </si>
  <si>
    <t>985  </t>
  </si>
  <si>
    <t>30,728  </t>
  </si>
  <si>
    <t>1,499  </t>
  </si>
  <si>
    <t>28,548  </t>
  </si>
  <si>
    <t>19,110  </t>
  </si>
  <si>
    <t>37,955  </t>
  </si>
  <si>
    <t>1,777  </t>
  </si>
  <si>
    <t>382,978  </t>
  </si>
  <si>
    <t>18,364  </t>
  </si>
  <si>
    <t>90  </t>
  </si>
  <si>
    <t>534,360  </t>
  </si>
  <si>
    <t>24,757  </t>
  </si>
  <si>
    <t>503,363  </t>
  </si>
  <si>
    <t>22,986  </t>
  </si>
  <si>
    <t>11,859  </t>
  </si>
  <si>
    <t>500  </t>
  </si>
  <si>
    <t>6,540  </t>
  </si>
  <si>
    <t>306  </t>
  </si>
  <si>
    <t>8,342  </t>
  </si>
  <si>
    <t>562  </t>
  </si>
  <si>
    <t>389,350  </t>
  </si>
  <si>
    <t>19,765  </t>
  </si>
  <si>
    <t>9,738  </t>
  </si>
  <si>
    <t>74,576  </t>
  </si>
  <si>
    <t>2,497  </t>
  </si>
  <si>
    <t>81,925  </t>
  </si>
  <si>
    <t>4,016  </t>
  </si>
  <si>
    <t>5,841  </t>
  </si>
  <si>
    <t>10,805  </t>
  </si>
  <si>
    <t>417  </t>
  </si>
  <si>
    <t>539,391  </t>
  </si>
  <si>
    <t>26,024  </t>
  </si>
  <si>
    <t>1,996  </t>
  </si>
  <si>
    <t>73  </t>
  </si>
  <si>
    <t>14,840  </t>
  </si>
  <si>
    <t>82,281  </t>
  </si>
  <si>
    <t>3,788  </t>
  </si>
  <si>
    <t>461,817  </t>
  </si>
  <si>
    <t>21,710  </t>
  </si>
  <si>
    <t>(28) Managers communicate the goals of the 
organization.
 </t>
  </si>
  <si>
    <t>613,083  </t>
  </si>
  <si>
    <t>5,087  </t>
  </si>
  <si>
    <t>187,389  </t>
  </si>
  <si>
    <t>284,938  </t>
  </si>
  <si>
    <t>2,237  </t>
  </si>
  <si>
    <t>102,897  </t>
  </si>
  <si>
    <t>1,076  </t>
  </si>
  <si>
    <t>10,770  </t>
  </si>
  <si>
    <t>41,474  </t>
  </si>
  <si>
    <t>81,903  </t>
  </si>
  <si>
    <t>78,623  </t>
  </si>
  <si>
    <t>366,439  </t>
  </si>
  <si>
    <t>3,875  </t>
  </si>
  <si>
    <t>307,329  </t>
  </si>
  <si>
    <t>2,121  </t>
  </si>
  <si>
    <t>252,918  </t>
  </si>
  <si>
    <t>2,276  </t>
  </si>
  <si>
    <t>60,029  </t>
  </si>
  <si>
    <t>518  </t>
  </si>
  <si>
    <t>501,943  </t>
  </si>
  <si>
    <t>3,909  </t>
  </si>
  <si>
    <t>10,820  </t>
  </si>
  <si>
    <t>32,591  </t>
  </si>
  <si>
    <t>336  </t>
  </si>
  <si>
    <t>80,521  </t>
  </si>
  <si>
    <t>3,742  </t>
  </si>
  <si>
    <t>393,655  </t>
  </si>
  <si>
    <t>2,799  </t>
  </si>
  <si>
    <t>24,128  </t>
  </si>
  <si>
    <t>16,305  </t>
  </si>
  <si>
    <t>108,441  </t>
  </si>
  <si>
    <t>784  </t>
  </si>
  <si>
    <t>150,132  </t>
  </si>
  <si>
    <t>1,021  </t>
  </si>
  <si>
    <t>190,155  </t>
  </si>
  <si>
    <t>90,712  </t>
  </si>
  <si>
    <t>23,325  </t>
  </si>
  <si>
    <t>12,097  </t>
  </si>
  <si>
    <t>74,782  </t>
  </si>
  <si>
    <t>771  </t>
  </si>
  <si>
    <t>43,656  </t>
  </si>
  <si>
    <t>429  </t>
  </si>
  <si>
    <t>201,559  </t>
  </si>
  <si>
    <t>156,510  </t>
  </si>
  <si>
    <t>913  </t>
  </si>
  <si>
    <t>56,602  </t>
  </si>
  <si>
    <t>414  </t>
  </si>
  <si>
    <t>19,397  </t>
  </si>
  <si>
    <t>208  </t>
  </si>
  <si>
    <t>20,257  </t>
  </si>
  <si>
    <t>237,515  </t>
  </si>
  <si>
    <t>2,395  </t>
  </si>
  <si>
    <t>248,239  </t>
  </si>
  <si>
    <t>1,249  </t>
  </si>
  <si>
    <t>2,047  </t>
  </si>
  <si>
    <t>45,809  </t>
  </si>
  <si>
    <t>406  </t>
  </si>
  <si>
    <t>1,737  </t>
  </si>
  <si>
    <t>60,706  </t>
  </si>
  <si>
    <t>600  </t>
  </si>
  <si>
    <t>49,123  </t>
  </si>
  <si>
    <t>423  </t>
  </si>
  <si>
    <t>100,168  </t>
  </si>
  <si>
    <t>109,333  </t>
  </si>
  <si>
    <t>104,655  </t>
  </si>
  <si>
    <t>153,801  </t>
  </si>
  <si>
    <t>1,266  </t>
  </si>
  <si>
    <t>7,005  </t>
  </si>
  <si>
    <t>93,819  </t>
  </si>
  <si>
    <t>64,999  </t>
  </si>
  <si>
    <t>517  </t>
  </si>
  <si>
    <t>105,979  </t>
  </si>
  <si>
    <t>102,741  </t>
  </si>
  <si>
    <t>92,246  </t>
  </si>
  <si>
    <t>112,621  </t>
  </si>
  <si>
    <t>895  </t>
  </si>
  <si>
    <t>422,384  </t>
  </si>
  <si>
    <t>3,077  </t>
  </si>
  <si>
    <t>35,198  </t>
  </si>
  <si>
    <t>84,125  </t>
  </si>
  <si>
    <t>852  </t>
  </si>
  <si>
    <t>13,879  </t>
  </si>
  <si>
    <t>15,286  </t>
  </si>
  <si>
    <t>219  </t>
  </si>
  <si>
    <t>388,082  </t>
  </si>
  <si>
    <t>2,804  </t>
  </si>
  <si>
    <t>39,677  </t>
  </si>
  <si>
    <t>90,124  </t>
  </si>
  <si>
    <t>18,879  </t>
  </si>
  <si>
    <t>22,482  </t>
  </si>
  <si>
    <t>14,473  </t>
  </si>
  <si>
    <t>117  </t>
  </si>
  <si>
    <t>16,332  </t>
  </si>
  <si>
    <t>32,160  </t>
  </si>
  <si>
    <t>31,943  </t>
  </si>
  <si>
    <t>21,132  </t>
  </si>
  <si>
    <t>41,650  </t>
  </si>
  <si>
    <t>327  </t>
  </si>
  <si>
    <t>408,707  </t>
  </si>
  <si>
    <t>3,217  </t>
  </si>
  <si>
    <t>186  </t>
  </si>
  <si>
    <t>19,182  </t>
  </si>
  <si>
    <t>31,936  </t>
  </si>
  <si>
    <t>29,663  </t>
  </si>
  <si>
    <t>19,917  </t>
  </si>
  <si>
    <t>39,419  </t>
  </si>
  <si>
    <t>311  </t>
  </si>
  <si>
    <t>398,624  </t>
  </si>
  <si>
    <t>3,124  </t>
  </si>
  <si>
    <t>1,612  </t>
  </si>
  <si>
    <t>21  </t>
  </si>
  <si>
    <t>555,125  </t>
  </si>
  <si>
    <t>4,350  </t>
  </si>
  <si>
    <t>522,699  </t>
  </si>
  <si>
    <t>3,995  </t>
  </si>
  <si>
    <t>12,263  </t>
  </si>
  <si>
    <t>406,008  </t>
  </si>
  <si>
    <t>3,257  </t>
  </si>
  <si>
    <t>10,040  </t>
  </si>
  <si>
    <t>76,662  </t>
  </si>
  <si>
    <t>515  </t>
  </si>
  <si>
    <t>85,284  </t>
  </si>
  <si>
    <t>775  </t>
  </si>
  <si>
    <t>6,032  </t>
  </si>
  <si>
    <t>11,094  </t>
  </si>
  <si>
    <t>119  </t>
  </si>
  <si>
    <t>561,316  </t>
  </si>
  <si>
    <t>4,461  </t>
  </si>
  <si>
    <t>15,274  </t>
  </si>
  <si>
    <t>152  </t>
  </si>
  <si>
    <t>85,194  </t>
  </si>
  <si>
    <t>879  </t>
  </si>
  <si>
    <t>480,330  </t>
  </si>
  <si>
    <t>3,581  </t>
  </si>
  <si>
    <t>(29) Managers promote communication among different 
work units.
 </t>
  </si>
  <si>
    <t>608,353  </t>
  </si>
  <si>
    <t>11,890  </t>
  </si>
  <si>
    <t>186,329  </t>
  </si>
  <si>
    <t>2,824  </t>
  </si>
  <si>
    <t>282,734  </t>
  </si>
  <si>
    <t>5,405  </t>
  </si>
  <si>
    <t>101,791  </t>
  </si>
  <si>
    <t>2,631  </t>
  </si>
  <si>
    <t>10,776  </t>
  </si>
  <si>
    <t>41,534  </t>
  </si>
  <si>
    <t>81,849  </t>
  </si>
  <si>
    <t>607  </t>
  </si>
  <si>
    <t>78,312  </t>
  </si>
  <si>
    <t>362,289  </t>
  </si>
  <si>
    <t>9,296  </t>
  </si>
  <si>
    <t>305,079  </t>
  </si>
  <si>
    <t>5,318  </t>
  </si>
  <si>
    <t>250,992  </t>
  </si>
  <si>
    <t>5,099  </t>
  </si>
  <si>
    <t>59,721  </t>
  </si>
  <si>
    <t>498,052  </t>
  </si>
  <si>
    <t>9,448  </t>
  </si>
  <si>
    <t>10,807  </t>
  </si>
  <si>
    <t>215  </t>
  </si>
  <si>
    <t>32,259  </t>
  </si>
  <si>
    <t>744  </t>
  </si>
  <si>
    <t>80,322  </t>
  </si>
  <si>
    <t>1,345  </t>
  </si>
  <si>
    <t>3,719  </t>
  </si>
  <si>
    <t>390,374  </t>
  </si>
  <si>
    <t>23,946  </t>
  </si>
  <si>
    <t>6,728  </t>
  </si>
  <si>
    <t>16,173  </t>
  </si>
  <si>
    <t>107,547  </t>
  </si>
  <si>
    <t>1,764  </t>
  </si>
  <si>
    <t>149,045  </t>
  </si>
  <si>
    <t>2,448  </t>
  </si>
  <si>
    <t>188,950  </t>
  </si>
  <si>
    <t>89,964  </t>
  </si>
  <si>
    <t>2,254  </t>
  </si>
  <si>
    <t>23,309  </t>
  </si>
  <si>
    <t>489  </t>
  </si>
  <si>
    <t>12,041  </t>
  </si>
  <si>
    <t>74,347  </t>
  </si>
  <si>
    <t>1,544  </t>
  </si>
  <si>
    <t>43,384  </t>
  </si>
  <si>
    <t>199,906  </t>
  </si>
  <si>
    <t>3,737  </t>
  </si>
  <si>
    <t>155,482  </t>
  </si>
  <si>
    <t>2,373  </t>
  </si>
  <si>
    <t>55,791  </t>
  </si>
  <si>
    <t>1,349  </t>
  </si>
  <si>
    <t>19,220  </t>
  </si>
  <si>
    <t>20,055  </t>
  </si>
  <si>
    <t>700  </t>
  </si>
  <si>
    <t>235,491  </t>
  </si>
  <si>
    <t>5,355  </t>
  </si>
  <si>
    <t>246,597  </t>
  </si>
  <si>
    <t>3,535  </t>
  </si>
  <si>
    <t>45,471  </t>
  </si>
  <si>
    <t>899  </t>
  </si>
  <si>
    <t>1,699  </t>
  </si>
  <si>
    <t>60,050  </t>
  </si>
  <si>
    <t>48,692  </t>
  </si>
  <si>
    <t>99,352  </t>
  </si>
  <si>
    <t>1,844  </t>
  </si>
  <si>
    <t>108,438  </t>
  </si>
  <si>
    <t>2,006  </t>
  </si>
  <si>
    <t>103,999  </t>
  </si>
  <si>
    <t>152,880  </t>
  </si>
  <si>
    <t>2,980  </t>
  </si>
  <si>
    <t>6,905  </t>
  </si>
  <si>
    <t>92,923  </t>
  </si>
  <si>
    <t>1,941  </t>
  </si>
  <si>
    <t>64,498  </t>
  </si>
  <si>
    <t>1,165  </t>
  </si>
  <si>
    <t>105,145  </t>
  </si>
  <si>
    <t>1,973  </t>
  </si>
  <si>
    <t>101,922  </t>
  </si>
  <si>
    <t>1,867  </t>
  </si>
  <si>
    <t>91,700  </t>
  </si>
  <si>
    <t>111,900  </t>
  </si>
  <si>
    <t>2,176  </t>
  </si>
  <si>
    <t>418,957  </t>
  </si>
  <si>
    <t>7,742  </t>
  </si>
  <si>
    <t>34,904  </t>
  </si>
  <si>
    <t>769  </t>
  </si>
  <si>
    <t>83,577  </t>
  </si>
  <si>
    <t>1,661  </t>
  </si>
  <si>
    <t>13,745  </t>
  </si>
  <si>
    <t>15,137  </t>
  </si>
  <si>
    <t>384,958  </t>
  </si>
  <si>
    <t>7,124  </t>
  </si>
  <si>
    <t>39,340  </t>
  </si>
  <si>
    <t>89,504  </t>
  </si>
  <si>
    <t>1,722  </t>
  </si>
  <si>
    <t>18,712  </t>
  </si>
  <si>
    <t>391  </t>
  </si>
  <si>
    <t>22,273  </t>
  </si>
  <si>
    <t>591  </t>
  </si>
  <si>
    <t>14,327  </t>
  </si>
  <si>
    <t>16,206  </t>
  </si>
  <si>
    <t>362  </t>
  </si>
  <si>
    <t>31,933  </t>
  </si>
  <si>
    <t>695  </t>
  </si>
  <si>
    <t>31,716  </t>
  </si>
  <si>
    <t>698  </t>
  </si>
  <si>
    <t>21,012  </t>
  </si>
  <si>
    <t>41,387  </t>
  </si>
  <si>
    <t>792  </t>
  </si>
  <si>
    <t>405,267  </t>
  </si>
  <si>
    <t>7,513  </t>
  </si>
  <si>
    <t>19,861  </t>
  </si>
  <si>
    <t>19,068  </t>
  </si>
  <si>
    <t>31,701  </t>
  </si>
  <si>
    <t>29,491  </t>
  </si>
  <si>
    <t>19,783  </t>
  </si>
  <si>
    <t>39,208  </t>
  </si>
  <si>
    <t>745  </t>
  </si>
  <si>
    <t>395,258  </t>
  </si>
  <si>
    <t>7,336  </t>
  </si>
  <si>
    <t>551,002  </t>
  </si>
  <si>
    <t>10,294  </t>
  </si>
  <si>
    <t>518,888  </t>
  </si>
  <si>
    <t>9,521  </t>
  </si>
  <si>
    <t>12,175  </t>
  </si>
  <si>
    <t>6,743  </t>
  </si>
  <si>
    <t>8,687  </t>
  </si>
  <si>
    <t>402,587  </t>
  </si>
  <si>
    <t>7,961  </t>
  </si>
  <si>
    <t>9,968  </t>
  </si>
  <si>
    <t>76,396  </t>
  </si>
  <si>
    <t>1,124  </t>
  </si>
  <si>
    <t>84,622  </t>
  </si>
  <si>
    <t>1,727  </t>
  </si>
  <si>
    <t>5,992  </t>
  </si>
  <si>
    <t>106  </t>
  </si>
  <si>
    <t>11,089  </t>
  </si>
  <si>
    <t>556,940  </t>
  </si>
  <si>
    <t>10,694  </t>
  </si>
  <si>
    <t>2,037  </t>
  </si>
  <si>
    <t>15,239  </t>
  </si>
  <si>
    <t>84,732  </t>
  </si>
  <si>
    <t>1,762  </t>
  </si>
  <si>
    <t>476,547  </t>
  </si>
  <si>
    <t>8,816  </t>
  </si>
  <si>
    <t>(30) Overall, how good a job do you feel is being done by 
the manager directly above your immediate supervisor?
 </t>
  </si>
  <si>
    <t>584,531  </t>
  </si>
  <si>
    <t>34,681  </t>
  </si>
  <si>
    <t>180,732  </t>
  </si>
  <si>
    <t>8,618  </t>
  </si>
  <si>
    <t>273,341  </t>
  </si>
  <si>
    <t>15,143  </t>
  </si>
  <si>
    <t>96,737  </t>
  </si>
  <si>
    <t>7,819  </t>
  </si>
  <si>
    <t>10,524  </t>
  </si>
  <si>
    <t>40,657  </t>
  </si>
  <si>
    <t>79,759  </t>
  </si>
  <si>
    <t>2,774  </t>
  </si>
  <si>
    <t>3,197  </t>
  </si>
  <si>
    <t>347,396  </t>
  </si>
  <si>
    <t>24,697  </t>
  </si>
  <si>
    <t>295,956  </t>
  </si>
  <si>
    <t>14,807  </t>
  </si>
  <si>
    <t>241,053  </t>
  </si>
  <si>
    <t>15,374  </t>
  </si>
  <si>
    <t>57,788  </t>
  </si>
  <si>
    <t>480,739  </t>
  </si>
  <si>
    <t>27,347  </t>
  </si>
  <si>
    <t>10,358  </t>
  </si>
  <si>
    <t>683  </t>
  </si>
  <si>
    <t>31,324  </t>
  </si>
  <si>
    <t>1,729  </t>
  </si>
  <si>
    <t>76,965  </t>
  </si>
  <si>
    <t>4,834  </t>
  </si>
  <si>
    <t>3,595  </t>
  </si>
  <si>
    <t>377,797  </t>
  </si>
  <si>
    <t>20,183  </t>
  </si>
  <si>
    <t>22,958  </t>
  </si>
  <si>
    <t>6,366  </t>
  </si>
  <si>
    <t>543  </t>
  </si>
  <si>
    <t>15,384  </t>
  </si>
  <si>
    <t>1,110  </t>
  </si>
  <si>
    <t>103,379  </t>
  </si>
  <si>
    <t>6,102  </t>
  </si>
  <si>
    <t>143,796  </t>
  </si>
  <si>
    <t>7,856  </t>
  </si>
  <si>
    <t>183,019  </t>
  </si>
  <si>
    <t>9,625  </t>
  </si>
  <si>
    <t>87,215  </t>
  </si>
  <si>
    <t>22,538  </t>
  </si>
  <si>
    <t>1,312  </t>
  </si>
  <si>
    <t>11,530  </t>
  </si>
  <si>
    <t>71,682  </t>
  </si>
  <si>
    <t>4,338  </t>
  </si>
  <si>
    <t>41,732  </t>
  </si>
  <si>
    <t>2,613  </t>
  </si>
  <si>
    <t>192,535  </t>
  </si>
  <si>
    <t>11,379  </t>
  </si>
  <si>
    <t>150,591  </t>
  </si>
  <si>
    <t>7,386  </t>
  </si>
  <si>
    <t>54,094  </t>
  </si>
  <si>
    <t>3,100  </t>
  </si>
  <si>
    <t>18,681  </t>
  </si>
  <si>
    <t>19,000  </t>
  </si>
  <si>
    <t>1,816  </t>
  </si>
  <si>
    <t>225,849  </t>
  </si>
  <si>
    <t>15,334  </t>
  </si>
  <si>
    <t>239,550  </t>
  </si>
  <si>
    <t>5,498  </t>
  </si>
  <si>
    <t>1,989  </t>
  </si>
  <si>
    <t>43,695  </t>
  </si>
  <si>
    <t>2,735  </t>
  </si>
  <si>
    <t>1,584  </t>
  </si>
  <si>
    <t>57,212  </t>
  </si>
  <si>
    <t>4,283  </t>
  </si>
  <si>
    <t>46,857  </t>
  </si>
  <si>
    <t>95,656  </t>
  </si>
  <si>
    <t>5,702  </t>
  </si>
  <si>
    <t>104,874  </t>
  </si>
  <si>
    <t>5,665  </t>
  </si>
  <si>
    <t>100,638  </t>
  </si>
  <si>
    <t>5,304  </t>
  </si>
  <si>
    <t>148,008  </t>
  </si>
  <si>
    <t>8,014  </t>
  </si>
  <si>
    <t>6,451  </t>
  </si>
  <si>
    <t>735  </t>
  </si>
  <si>
    <t>88,778  </t>
  </si>
  <si>
    <t>6,230  </t>
  </si>
  <si>
    <t>62,153  </t>
  </si>
  <si>
    <t>3,564  </t>
  </si>
  <si>
    <t>101,449  </t>
  </si>
  <si>
    <t>5,839  </t>
  </si>
  <si>
    <t>98,665  </t>
  </si>
  <si>
    <t>5,231  </t>
  </si>
  <si>
    <t>88,864  </t>
  </si>
  <si>
    <t>4,537  </t>
  </si>
  <si>
    <t>108,384  </t>
  </si>
  <si>
    <t>5,803  </t>
  </si>
  <si>
    <t>405,117  </t>
  </si>
  <si>
    <t>22,097  </t>
  </si>
  <si>
    <t>33,798  </t>
  </si>
  <si>
    <t>1,930  </t>
  </si>
  <si>
    <t>79,987  </t>
  </si>
  <si>
    <t>5,339  </t>
  </si>
  <si>
    <t>13,176  </t>
  </si>
  <si>
    <t>867  </t>
  </si>
  <si>
    <t>14,346  </t>
  </si>
  <si>
    <t>1,227  </t>
  </si>
  <si>
    <t>372,401  </t>
  </si>
  <si>
    <t>20,128  </t>
  </si>
  <si>
    <t>38,063  </t>
  </si>
  <si>
    <t>2,210  </t>
  </si>
  <si>
    <t>85,734  </t>
  </si>
  <si>
    <t>5,579  </t>
  </si>
  <si>
    <t>17,929  </t>
  </si>
  <si>
    <t>1,180  </t>
  </si>
  <si>
    <t>1,740  </t>
  </si>
  <si>
    <t>13,914  </t>
  </si>
  <si>
    <t>766  </t>
  </si>
  <si>
    <t>15,662  </t>
  </si>
  <si>
    <t>928  </t>
  </si>
  <si>
    <t>30,994  </t>
  </si>
  <si>
    <t>30,776  </t>
  </si>
  <si>
    <t>1,667  </t>
  </si>
  <si>
    <t>20,402  </t>
  </si>
  <si>
    <t>1,037  </t>
  </si>
  <si>
    <t>40,048  </t>
  </si>
  <si>
    <t>2,162  </t>
  </si>
  <si>
    <t>390,336  </t>
  </si>
  <si>
    <t>22,913  </t>
  </si>
  <si>
    <t>19,232  </t>
  </si>
  <si>
    <t>18,412  </t>
  </si>
  <si>
    <t>1,081  </t>
  </si>
  <si>
    <t>30,818  </t>
  </si>
  <si>
    <t>1,616  </t>
  </si>
  <si>
    <t>28,547  </t>
  </si>
  <si>
    <t>1,594  </t>
  </si>
  <si>
    <t>19,216  </t>
  </si>
  <si>
    <t>971  </t>
  </si>
  <si>
    <t>37,938  </t>
  </si>
  <si>
    <t>2,038  </t>
  </si>
  <si>
    <t>380,700  </t>
  </si>
  <si>
    <t>22,348  </t>
  </si>
  <si>
    <t>1,517  </t>
  </si>
  <si>
    <t>532,153  </t>
  </si>
  <si>
    <t>29,852  </t>
  </si>
  <si>
    <t>501,341  </t>
  </si>
  <si>
    <t>27,763  </t>
  </si>
  <si>
    <t>11,802  </t>
  </si>
  <si>
    <t>592  </t>
  </si>
  <si>
    <t>6,471  </t>
  </si>
  <si>
    <t>8,235  </t>
  </si>
  <si>
    <t>729  </t>
  </si>
  <si>
    <t>387,756  </t>
  </si>
  <si>
    <t>23,281  </t>
  </si>
  <si>
    <t>9,627  </t>
  </si>
  <si>
    <t>74,410  </t>
  </si>
  <si>
    <t>3,176  </t>
  </si>
  <si>
    <t>81,579  </t>
  </si>
  <si>
    <t>4,882  </t>
  </si>
  <si>
    <t>5,738  </t>
  </si>
  <si>
    <t>10,659  </t>
  </si>
  <si>
    <t>650  </t>
  </si>
  <si>
    <t>537,431  </t>
  </si>
  <si>
    <t>30,845  </t>
  </si>
  <si>
    <t>1,949  </t>
  </si>
  <si>
    <t>14,632  </t>
  </si>
  <si>
    <t>81,705  </t>
  </si>
  <si>
    <t>4,909  </t>
  </si>
  <si>
    <t>460,170  </t>
  </si>
  <si>
    <t>25,780  </t>
  </si>
  <si>
    <t>(31) I have a high level of respect for my organization's 
senior leaders.
 </t>
  </si>
  <si>
    <t>610,973  </t>
  </si>
  <si>
    <t>8,107  </t>
  </si>
  <si>
    <t>187,569  </t>
  </si>
  <si>
    <t>1,775  </t>
  </si>
  <si>
    <t>284,675  </t>
  </si>
  <si>
    <t>3,803  </t>
  </si>
  <si>
    <t>102,861  </t>
  </si>
  <si>
    <t>1,671  </t>
  </si>
  <si>
    <t>10,801  </t>
  </si>
  <si>
    <t>41,548  </t>
  </si>
  <si>
    <t>81,929  </t>
  </si>
  <si>
    <t>597  </t>
  </si>
  <si>
    <t>78,659  </t>
  </si>
  <si>
    <t>366,171  </t>
  </si>
  <si>
    <t>5,858  </t>
  </si>
  <si>
    <t>307,344  </t>
  </si>
  <si>
    <t>3,450  </t>
  </si>
  <si>
    <t>252,925  </t>
  </si>
  <si>
    <t>60,168  </t>
  </si>
  <si>
    <t>679  </t>
  </si>
  <si>
    <t>501,793  </t>
  </si>
  <si>
    <t>10,871  </t>
  </si>
  <si>
    <t>170  </t>
  </si>
  <si>
    <t>32,581  </t>
  </si>
  <si>
    <t>80,839  </t>
  </si>
  <si>
    <t>393,352  </t>
  </si>
  <si>
    <t>4,616  </t>
  </si>
  <si>
    <t>24,104  </t>
  </si>
  <si>
    <t>385  </t>
  </si>
  <si>
    <t>16,220  </t>
  </si>
  <si>
    <t>107,938  </t>
  </si>
  <si>
    <t>1,574  </t>
  </si>
  <si>
    <t>149,755  </t>
  </si>
  <si>
    <t>1,869  </t>
  </si>
  <si>
    <t>190,597  </t>
  </si>
  <si>
    <t>91,287  </t>
  </si>
  <si>
    <t>23,500  </t>
  </si>
  <si>
    <t>339  </t>
  </si>
  <si>
    <t>75,044  </t>
  </si>
  <si>
    <t>970  </t>
  </si>
  <si>
    <t>43,724  </t>
  </si>
  <si>
    <t>627  </t>
  </si>
  <si>
    <t>201,229  </t>
  </si>
  <si>
    <t>2,651  </t>
  </si>
  <si>
    <t>156,387  </t>
  </si>
  <si>
    <t>1,608  </t>
  </si>
  <si>
    <t>56,489  </t>
  </si>
  <si>
    <t>687  </t>
  </si>
  <si>
    <t>19,435  </t>
  </si>
  <si>
    <t>281  </t>
  </si>
  <si>
    <t>20,321  </t>
  </si>
  <si>
    <t>478  </t>
  </si>
  <si>
    <t>237,424  </t>
  </si>
  <si>
    <t>3,716  </t>
  </si>
  <si>
    <t>248,116  </t>
  </si>
  <si>
    <t>2,203  </t>
  </si>
  <si>
    <t>5,617  </t>
  </si>
  <si>
    <t>2,057  </t>
  </si>
  <si>
    <t>45,806  </t>
  </si>
  <si>
    <t>628  </t>
  </si>
  <si>
    <t>52  </t>
  </si>
  <si>
    <t>60,465  </t>
  </si>
  <si>
    <t>1,050  </t>
  </si>
  <si>
    <t>49,028  </t>
  </si>
  <si>
    <t>99,992  </t>
  </si>
  <si>
    <t>1,333  </t>
  </si>
  <si>
    <t>109,198  </t>
  </si>
  <si>
    <t>1,341  </t>
  </si>
  <si>
    <t>1,217  </t>
  </si>
  <si>
    <t>154,299  </t>
  </si>
  <si>
    <t>1,680  </t>
  </si>
  <si>
    <t>6,929  </t>
  </si>
  <si>
    <t>93,520  </t>
  </si>
  <si>
    <t>1,512  </t>
  </si>
  <si>
    <t>64,895  </t>
  </si>
  <si>
    <t>836  </t>
  </si>
  <si>
    <t>102,689  </t>
  </si>
  <si>
    <t>1,198  </t>
  </si>
  <si>
    <t>92,359  </t>
  </si>
  <si>
    <t>1,018  </t>
  </si>
  <si>
    <t>112,971  </t>
  </si>
  <si>
    <t>1,211  </t>
  </si>
  <si>
    <t>422,161  </t>
  </si>
  <si>
    <t>5,014  </t>
  </si>
  <si>
    <t>35,312  </t>
  </si>
  <si>
    <t>84,030  </t>
  </si>
  <si>
    <t>13,830  </t>
  </si>
  <si>
    <t>15,266  </t>
  </si>
  <si>
    <t>387,880  </t>
  </si>
  <si>
    <t>4,620  </t>
  </si>
  <si>
    <t>39,822  </t>
  </si>
  <si>
    <t>89,997  </t>
  </si>
  <si>
    <t>1,329  </t>
  </si>
  <si>
    <t>18,849  </t>
  </si>
  <si>
    <t>22,474  </t>
  </si>
  <si>
    <t>422  </t>
  </si>
  <si>
    <t>14,513  </t>
  </si>
  <si>
    <t>16,385  </t>
  </si>
  <si>
    <t>32,314  </t>
  </si>
  <si>
    <t>32,105  </t>
  </si>
  <si>
    <t>21,188  </t>
  </si>
  <si>
    <t>41,765  </t>
  </si>
  <si>
    <t>407,803  </t>
  </si>
  <si>
    <t>5,447  </t>
  </si>
  <si>
    <t>20,137  </t>
  </si>
  <si>
    <t>225  </t>
  </si>
  <si>
    <t>19,260  </t>
  </si>
  <si>
    <t>32,072  </t>
  </si>
  <si>
    <t>29,817  </t>
  </si>
  <si>
    <t>19,959  </t>
  </si>
  <si>
    <t>39,568  </t>
  </si>
  <si>
    <t>409  </t>
  </si>
  <si>
    <t>397,744  </t>
  </si>
  <si>
    <t>5,319  </t>
  </si>
  <si>
    <t>555,176  </t>
  </si>
  <si>
    <t>6,783  </t>
  </si>
  <si>
    <t>522,814  </t>
  </si>
  <si>
    <t>6,240  </t>
  </si>
  <si>
    <t>12,265  </t>
  </si>
  <si>
    <t>8,722  </t>
  </si>
  <si>
    <t>243  </t>
  </si>
  <si>
    <t>405,598  </t>
  </si>
  <si>
    <t>5,393  </t>
  </si>
  <si>
    <t>10,007  </t>
  </si>
  <si>
    <t>76,962  </t>
  </si>
  <si>
    <t>620  </t>
  </si>
  <si>
    <t>85,310  </t>
  </si>
  <si>
    <t>6,016  </t>
  </si>
  <si>
    <t>11,163  </t>
  </si>
  <si>
    <t>561,149  </t>
  </si>
  <si>
    <t>7,096  </t>
  </si>
  <si>
    <t>15,325  </t>
  </si>
  <si>
    <t>85,494  </t>
  </si>
  <si>
    <t>1,094  </t>
  </si>
  <si>
    <t>479,996  </t>
  </si>
  <si>
    <t>5,930  </t>
  </si>
  <si>
    <t>(32) Senior leaders demonstrate support for Work/Life 
programs.
 </t>
  </si>
  <si>
    <t>574,976  </t>
  </si>
  <si>
    <t>43,872  </t>
  </si>
  <si>
    <t>178,791  </t>
  </si>
  <si>
    <t>10,508  </t>
  </si>
  <si>
    <t>266,290  </t>
  </si>
  <si>
    <t>22,104  </t>
  </si>
  <si>
    <t>96,718  </t>
  </si>
  <si>
    <t>7,780  </t>
  </si>
  <si>
    <t>10,701  </t>
  </si>
  <si>
    <t>40,600  </t>
  </si>
  <si>
    <t>1,084  </t>
  </si>
  <si>
    <t>78,919  </t>
  </si>
  <si>
    <t>3,590  </t>
  </si>
  <si>
    <t>74,309  </t>
  </si>
  <si>
    <t>5,027  </t>
  </si>
  <si>
    <t>340,820  </t>
  </si>
  <si>
    <t>31,117  </t>
  </si>
  <si>
    <t>290,050  </t>
  </si>
  <si>
    <t>20,643  </t>
  </si>
  <si>
    <t>238,092  </t>
  </si>
  <si>
    <t>18,188  </t>
  </si>
  <si>
    <t>56,840  </t>
  </si>
  <si>
    <t>4,001  </t>
  </si>
  <si>
    <t>472,848  </t>
  </si>
  <si>
    <t>35,046  </t>
  </si>
  <si>
    <t>10,149  </t>
  </si>
  <si>
    <t>892  </t>
  </si>
  <si>
    <t>31,329  </t>
  </si>
  <si>
    <t>1,701  </t>
  </si>
  <si>
    <t>77,271  </t>
  </si>
  <si>
    <t>4,441  </t>
  </si>
  <si>
    <t>369,524  </t>
  </si>
  <si>
    <t>28,363  </t>
  </si>
  <si>
    <t>22,578  </t>
  </si>
  <si>
    <t>1,918  </t>
  </si>
  <si>
    <t>6,004  </t>
  </si>
  <si>
    <t>903  </t>
  </si>
  <si>
    <t>14,760  </t>
  </si>
  <si>
    <t>1,730  </t>
  </si>
  <si>
    <t>101,182  </t>
  </si>
  <si>
    <t>8,293  </t>
  </si>
  <si>
    <t>141,973  </t>
  </si>
  <si>
    <t>9,656  </t>
  </si>
  <si>
    <t>180,635  </t>
  </si>
  <si>
    <t>11,911  </t>
  </si>
  <si>
    <t>6,583  </t>
  </si>
  <si>
    <t>21,944  </t>
  </si>
  <si>
    <t>1,881  </t>
  </si>
  <si>
    <t>11,262  </t>
  </si>
  <si>
    <t>70,123  </t>
  </si>
  <si>
    <t>5,824  </t>
  </si>
  <si>
    <t>40,676  </t>
  </si>
  <si>
    <t>3,652  </t>
  </si>
  <si>
    <t>189,432  </t>
  </si>
  <si>
    <t>14,398  </t>
  </si>
  <si>
    <t>149,295  </t>
  </si>
  <si>
    <t>8,675  </t>
  </si>
  <si>
    <t>52,938  </t>
  </si>
  <si>
    <t>4,261  </t>
  </si>
  <si>
    <t>17,811  </t>
  </si>
  <si>
    <t>18,224  </t>
  </si>
  <si>
    <t>2,551  </t>
  </si>
  <si>
    <t>220,838  </t>
  </si>
  <si>
    <t>20,214  </t>
  </si>
  <si>
    <t>238,005  </t>
  </si>
  <si>
    <t>12,315  </t>
  </si>
  <si>
    <t>5,560  </t>
  </si>
  <si>
    <t>69  </t>
  </si>
  <si>
    <t>42,689  </t>
  </si>
  <si>
    <t>1,565  </t>
  </si>
  <si>
    <t>55,651  </t>
  </si>
  <si>
    <t>45,956  </t>
  </si>
  <si>
    <t>3,733  </t>
  </si>
  <si>
    <t>94,211  </t>
  </si>
  <si>
    <t>7,118  </t>
  </si>
  <si>
    <t>103,194  </t>
  </si>
  <si>
    <t>7,322  </t>
  </si>
  <si>
    <t>99,136  </t>
  </si>
  <si>
    <t>6,771  </t>
  </si>
  <si>
    <t>145,952  </t>
  </si>
  <si>
    <t>6,484  </t>
  </si>
  <si>
    <t>87,099  </t>
  </si>
  <si>
    <t>7,909  </t>
  </si>
  <si>
    <t>61,174  </t>
  </si>
  <si>
    <t>4,539  </t>
  </si>
  <si>
    <t>100,022  </t>
  </si>
  <si>
    <t>7,226  </t>
  </si>
  <si>
    <t>96,888  </t>
  </si>
  <si>
    <t>6,955  </t>
  </si>
  <si>
    <t>87,341  </t>
  </si>
  <si>
    <t>6,012  </t>
  </si>
  <si>
    <t>106,536  </t>
  </si>
  <si>
    <t>7,596  </t>
  </si>
  <si>
    <t>398,476  </t>
  </si>
  <si>
    <t>28,568  </t>
  </si>
  <si>
    <t>33,120  </t>
  </si>
  <si>
    <t>2,577  </t>
  </si>
  <si>
    <t>78,861  </t>
  </si>
  <si>
    <t>6,462  </t>
  </si>
  <si>
    <t>12,852  </t>
  </si>
  <si>
    <t>1,193  </t>
  </si>
  <si>
    <t>14,005  </t>
  </si>
  <si>
    <t>366,412  </t>
  </si>
  <si>
    <t>25,950  </t>
  </si>
  <si>
    <t>37,250  </t>
  </si>
  <si>
    <t>84,383  </t>
  </si>
  <si>
    <t>6,942  </t>
  </si>
  <si>
    <t>17,488  </t>
  </si>
  <si>
    <t>20,640  </t>
  </si>
  <si>
    <t>2,259  </t>
  </si>
  <si>
    <t>13,659  </t>
  </si>
  <si>
    <t>15,354  </t>
  </si>
  <si>
    <t>1,224  </t>
  </si>
  <si>
    <t>30,436  </t>
  </si>
  <si>
    <t>30,236  </t>
  </si>
  <si>
    <t>2,188  </t>
  </si>
  <si>
    <t>20,057  </t>
  </si>
  <si>
    <t>1,365  </t>
  </si>
  <si>
    <t>39,565  </t>
  </si>
  <si>
    <t>383,754  </t>
  </si>
  <si>
    <t>29,430  </t>
  </si>
  <si>
    <t>18,830  </t>
  </si>
  <si>
    <t>1,529  </t>
  </si>
  <si>
    <t>18,030  </t>
  </si>
  <si>
    <t>1,440  </t>
  </si>
  <si>
    <t>30,253  </t>
  </si>
  <si>
    <t>2,157  </t>
  </si>
  <si>
    <t>28,098  </t>
  </si>
  <si>
    <t>2,032  </t>
  </si>
  <si>
    <t>18,868  </t>
  </si>
  <si>
    <t>1,306  </t>
  </si>
  <si>
    <t>37,476  </t>
  </si>
  <si>
    <t>2,477  </t>
  </si>
  <si>
    <t>374,236  </t>
  </si>
  <si>
    <t>28,753  </t>
  </si>
  <si>
    <t>523,380  </t>
  </si>
  <si>
    <t>38,399  </t>
  </si>
  <si>
    <t>493,276  </t>
  </si>
  <si>
    <t>35,598  </t>
  </si>
  <si>
    <t>11,562  </t>
  </si>
  <si>
    <t>845  </t>
  </si>
  <si>
    <t>6,323  </t>
  </si>
  <si>
    <t>553  </t>
  </si>
  <si>
    <t>8,084  </t>
  </si>
  <si>
    <t>381,412  </t>
  </si>
  <si>
    <t>29,488  </t>
  </si>
  <si>
    <t>9,494  </t>
  </si>
  <si>
    <t>641  </t>
  </si>
  <si>
    <t>73,331  </t>
  </si>
  <si>
    <t>4,222  </t>
  </si>
  <si>
    <t>80,018  </t>
  </si>
  <si>
    <t>6,430  </t>
  </si>
  <si>
    <t>5,667  </t>
  </si>
  <si>
    <t>436  </t>
  </si>
  <si>
    <t>10,551  </t>
  </si>
  <si>
    <t>294  </t>
  </si>
  <si>
    <t>528,436  </t>
  </si>
  <si>
    <t>39,667  </t>
  </si>
  <si>
    <t>80,600  </t>
  </si>
  <si>
    <t>5,947  </t>
  </si>
  <si>
    <t>452,336  </t>
  </si>
  <si>
    <t>33,466  </t>
  </si>
  <si>
    <t>(33) How satisfied are you with your involvement in decisions that affect your work?
 </t>
  </si>
  <si>
    <t>Very Satisfied</t>
  </si>
  <si>
    <t>Satisfied</t>
  </si>
  <si>
    <t>Neither Satisfied
nor Dissatisfied</t>
  </si>
  <si>
    <t>Dissatisfied</t>
  </si>
  <si>
    <t>Very Dissatisfied</t>
  </si>
  <si>
    <t>615,320  </t>
  </si>
  <si>
    <t>189,061  </t>
  </si>
  <si>
    <t>287,864  </t>
  </si>
  <si>
    <t>104,345  </t>
  </si>
  <si>
    <t>10,810  </t>
  </si>
  <si>
    <t>41,634  </t>
  </si>
  <si>
    <t>82,398  </t>
  </si>
  <si>
    <t>79,217  </t>
  </si>
  <si>
    <t>371,268  </t>
  </si>
  <si>
    <t>310,102  </t>
  </si>
  <si>
    <t>255,959  </t>
  </si>
  <si>
    <t>60,699  </t>
  </si>
  <si>
    <t>507,130  </t>
  </si>
  <si>
    <t>11,013  </t>
  </si>
  <si>
    <t>32,963  </t>
  </si>
  <si>
    <t>81,493  </t>
  </si>
  <si>
    <t>3,795  </t>
  </si>
  <si>
    <t>397,365  </t>
  </si>
  <si>
    <t>24,455  </t>
  </si>
  <si>
    <t>6,895  </t>
  </si>
  <si>
    <t>16,475  </t>
  </si>
  <si>
    <t>109,403  </t>
  </si>
  <si>
    <t>151,435  </t>
  </si>
  <si>
    <t>192,234  </t>
  </si>
  <si>
    <t>91,965  </t>
  </si>
  <si>
    <t>23,754  </t>
  </si>
  <si>
    <t>12,250  </t>
  </si>
  <si>
    <t>75,782  </t>
  </si>
  <si>
    <t>44,250  </t>
  </si>
  <si>
    <t>203,496  </t>
  </si>
  <si>
    <t>157,800  </t>
  </si>
  <si>
    <t>57,117  </t>
  </si>
  <si>
    <t>19,635  </t>
  </si>
  <si>
    <t>20,735  </t>
  </si>
  <si>
    <t>240,568  </t>
  </si>
  <si>
    <t>250,027  </t>
  </si>
  <si>
    <t>5,633  </t>
  </si>
  <si>
    <t>46,332  </t>
  </si>
  <si>
    <t>1,752  </t>
  </si>
  <si>
    <t>61,387  </t>
  </si>
  <si>
    <t>49,630  </t>
  </si>
  <si>
    <t>101,202  </t>
  </si>
  <si>
    <t>110,346  </t>
  </si>
  <si>
    <t>105,694  </t>
  </si>
  <si>
    <t>155,634  </t>
  </si>
  <si>
    <t>7,168  </t>
  </si>
  <si>
    <t>94,858  </t>
  </si>
  <si>
    <t>65,619  </t>
  </si>
  <si>
    <t>107,102  </t>
  </si>
  <si>
    <t>103,671  </t>
  </si>
  <si>
    <t>93,153  </t>
  </si>
  <si>
    <t>113,946  </t>
  </si>
  <si>
    <t>426,547  </t>
  </si>
  <si>
    <t>35,612  </t>
  </si>
  <si>
    <t>14,018  </t>
  </si>
  <si>
    <t>15,561  </t>
  </si>
  <si>
    <t>391,833  </t>
  </si>
  <si>
    <t>40,116  </t>
  </si>
  <si>
    <t>91,172  </t>
  </si>
  <si>
    <t>19,085  </t>
  </si>
  <si>
    <t>22,863  </t>
  </si>
  <si>
    <t>14,628  </t>
  </si>
  <si>
    <t>16,551  </t>
  </si>
  <si>
    <t>32,572  </t>
  </si>
  <si>
    <t>32,370  </t>
  </si>
  <si>
    <t>21,383  </t>
  </si>
  <si>
    <t>42,145  </t>
  </si>
  <si>
    <t>412,742  </t>
  </si>
  <si>
    <t>20,279  </t>
  </si>
  <si>
    <t>32,322  </t>
  </si>
  <si>
    <t>30,052  </t>
  </si>
  <si>
    <t>39,891  </t>
  </si>
  <si>
    <t>402,483  </t>
  </si>
  <si>
    <t>1,642  </t>
  </si>
  <si>
    <t>560,881  </t>
  </si>
  <si>
    <t>528,040  </t>
  </si>
  <si>
    <t>8,941  </t>
  </si>
  <si>
    <t>410,310  </t>
  </si>
  <si>
    <t>10,132  </t>
  </si>
  <si>
    <t>77,391  </t>
  </si>
  <si>
    <t>86,236  </t>
  </si>
  <si>
    <t>11,256  </t>
  </si>
  <si>
    <t>567,192  </t>
  </si>
  <si>
    <t>2,084  </t>
  </si>
  <si>
    <t>15,467  </t>
  </si>
  <si>
    <t>86,339  </t>
  </si>
  <si>
    <t>485,067  </t>
  </si>
  <si>
    <t>(34) How satisfied are you with the information you receive from management on what's going 
on in your organization?
 </t>
  </si>
  <si>
    <t>613,053  </t>
  </si>
  <si>
    <t>188,374  </t>
  </si>
  <si>
    <t>286,830  </t>
  </si>
  <si>
    <t>104,006  </t>
  </si>
  <si>
    <t>10,780  </t>
  </si>
  <si>
    <t>82,098  </t>
  </si>
  <si>
    <t>78,955  </t>
  </si>
  <si>
    <t>369,979  </t>
  </si>
  <si>
    <t>309,016  </t>
  </si>
  <si>
    <t>255,056  </t>
  </si>
  <si>
    <t>60,502  </t>
  </si>
  <si>
    <t>505,320  </t>
  </si>
  <si>
    <t>10,983  </t>
  </si>
  <si>
    <t>32,923  </t>
  </si>
  <si>
    <t>81,270  </t>
  </si>
  <si>
    <t>3,786  </t>
  </si>
  <si>
    <t>395,848  </t>
  </si>
  <si>
    <t>24,335  </t>
  </si>
  <si>
    <t>16,404  </t>
  </si>
  <si>
    <t>109,087  </t>
  </si>
  <si>
    <t>150,910  </t>
  </si>
  <si>
    <t>191,482  </t>
  </si>
  <si>
    <t>91,649  </t>
  </si>
  <si>
    <t>23,658  </t>
  </si>
  <si>
    <t>12,195  </t>
  </si>
  <si>
    <t>75,430  </t>
  </si>
  <si>
    <t>44,056  </t>
  </si>
  <si>
    <t>202,831  </t>
  </si>
  <si>
    <t>157,279  </t>
  </si>
  <si>
    <t>56,986  </t>
  </si>
  <si>
    <t>19,555  </t>
  </si>
  <si>
    <t>20,649  </t>
  </si>
  <si>
    <t>239,667  </t>
  </si>
  <si>
    <t>249,240  </t>
  </si>
  <si>
    <t>46,171  </t>
  </si>
  <si>
    <t>61,170  </t>
  </si>
  <si>
    <t>49,467  </t>
  </si>
  <si>
    <t>100,870  </t>
  </si>
  <si>
    <t>109,972  </t>
  </si>
  <si>
    <t>105,328  </t>
  </si>
  <si>
    <t>155,052  </t>
  </si>
  <si>
    <t>7,151  </t>
  </si>
  <si>
    <t>94,551  </t>
  </si>
  <si>
    <t>65,422  </t>
  </si>
  <si>
    <t>106,730  </t>
  </si>
  <si>
    <t>103,311  </t>
  </si>
  <si>
    <t>92,814  </t>
  </si>
  <si>
    <t>113,486  </t>
  </si>
  <si>
    <t>425,036  </t>
  </si>
  <si>
    <t>35,438  </t>
  </si>
  <si>
    <t>84,836  </t>
  </si>
  <si>
    <t>13,963  </t>
  </si>
  <si>
    <t>15,481  </t>
  </si>
  <si>
    <t>390,617  </t>
  </si>
  <si>
    <t>39,989  </t>
  </si>
  <si>
    <t>90,826  </t>
  </si>
  <si>
    <t>19,001  </t>
  </si>
  <si>
    <t>22,765  </t>
  </si>
  <si>
    <t>14,566  </t>
  </si>
  <si>
    <t>16,471  </t>
  </si>
  <si>
    <t>32,424  </t>
  </si>
  <si>
    <t>32,181  </t>
  </si>
  <si>
    <t>21,279  </t>
  </si>
  <si>
    <t>41,941  </t>
  </si>
  <si>
    <t>411,316  </t>
  </si>
  <si>
    <t>20,219  </t>
  </si>
  <si>
    <t>19,356  </t>
  </si>
  <si>
    <t>32,208  </t>
  </si>
  <si>
    <t>29,932  </t>
  </si>
  <si>
    <t>20,048  </t>
  </si>
  <si>
    <t>39,736  </t>
  </si>
  <si>
    <t>401,222  </t>
  </si>
  <si>
    <t>558,924  </t>
  </si>
  <si>
    <t>526,182  </t>
  </si>
  <si>
    <t>6,841  </t>
  </si>
  <si>
    <t>8,904  </t>
  </si>
  <si>
    <t>408,909  </t>
  </si>
  <si>
    <t>77,108  </t>
  </si>
  <si>
    <t>85,936  </t>
  </si>
  <si>
    <t>6,078  </t>
  </si>
  <si>
    <t>565,190  </t>
  </si>
  <si>
    <t>15,428  </t>
  </si>
  <si>
    <t>86,019  </t>
  </si>
  <si>
    <t>483,383  </t>
  </si>
  <si>
    <t>(35) How satisfied are you with the recognition you receive for doing a good job?
 </t>
  </si>
  <si>
    <t>612,519  </t>
  </si>
  <si>
    <t>188,362  </t>
  </si>
  <si>
    <t>286,525  </t>
  </si>
  <si>
    <t>103,875  </t>
  </si>
  <si>
    <t>10,779  </t>
  </si>
  <si>
    <t>41,456  </t>
  </si>
  <si>
    <t>82,086  </t>
  </si>
  <si>
    <t>369,574  </t>
  </si>
  <si>
    <t>308,808  </t>
  </si>
  <si>
    <t>254,801  </t>
  </si>
  <si>
    <t>60,422  </t>
  </si>
  <si>
    <t>504,948  </t>
  </si>
  <si>
    <t>10,952  </t>
  </si>
  <si>
    <t>32,898  </t>
  </si>
  <si>
    <t>81,108  </t>
  </si>
  <si>
    <t>3,782  </t>
  </si>
  <si>
    <t>395,575  </t>
  </si>
  <si>
    <t>6,870  </t>
  </si>
  <si>
    <t>109,071  </t>
  </si>
  <si>
    <t>150,829  </t>
  </si>
  <si>
    <t>191,324  </t>
  </si>
  <si>
    <t>91,466  </t>
  </si>
  <si>
    <t>23,578  </t>
  </si>
  <si>
    <t>12,176  </t>
  </si>
  <si>
    <t>75,374  </t>
  </si>
  <si>
    <t>44,017  </t>
  </si>
  <si>
    <t>202,673  </t>
  </si>
  <si>
    <t>157,203  </t>
  </si>
  <si>
    <t>56,962  </t>
  </si>
  <si>
    <t>19,531  </t>
  </si>
  <si>
    <t>20,597  </t>
  </si>
  <si>
    <t>239,428  </t>
  </si>
  <si>
    <t>249,174  </t>
  </si>
  <si>
    <t>5,623  </t>
  </si>
  <si>
    <t>46,078  </t>
  </si>
  <si>
    <t>61,154  </t>
  </si>
  <si>
    <t>49,408  </t>
  </si>
  <si>
    <t>100,788  </t>
  </si>
  <si>
    <t>109,901  </t>
  </si>
  <si>
    <t>105,262  </t>
  </si>
  <si>
    <t>154,868  </t>
  </si>
  <si>
    <t>7,138  </t>
  </si>
  <si>
    <t>94,508  </t>
  </si>
  <si>
    <t>65,356  </t>
  </si>
  <si>
    <t>106,640  </t>
  </si>
  <si>
    <t>103,252  </t>
  </si>
  <si>
    <t>92,743  </t>
  </si>
  <si>
    <t>113,367  </t>
  </si>
  <si>
    <t>424,781  </t>
  </si>
  <si>
    <t>35,397  </t>
  </si>
  <si>
    <t>84,761  </t>
  </si>
  <si>
    <t>13,976  </t>
  </si>
  <si>
    <t>15,485  </t>
  </si>
  <si>
    <t>390,305  </t>
  </si>
  <si>
    <t>39,893  </t>
  </si>
  <si>
    <t>90,733  </t>
  </si>
  <si>
    <t>19,016  </t>
  </si>
  <si>
    <t>22,750  </t>
  </si>
  <si>
    <t>14,540  </t>
  </si>
  <si>
    <t>16,451  </t>
  </si>
  <si>
    <t>32,414  </t>
  </si>
  <si>
    <t>32,188  </t>
  </si>
  <si>
    <t>21,246  </t>
  </si>
  <si>
    <t>41,929  </t>
  </si>
  <si>
    <t>411,108  </t>
  </si>
  <si>
    <t>20,174  </t>
  </si>
  <si>
    <t>19,316  </t>
  </si>
  <si>
    <t>29,898  </t>
  </si>
  <si>
    <t>39,704  </t>
  </si>
  <si>
    <t>400,944  </t>
  </si>
  <si>
    <t>1,627  </t>
  </si>
  <si>
    <t>558,465  </t>
  </si>
  <si>
    <t>525,736  </t>
  </si>
  <si>
    <t>12,332  </t>
  </si>
  <si>
    <t>8,899  </t>
  </si>
  <si>
    <t>408,601  </t>
  </si>
  <si>
    <t>10,104  </t>
  </si>
  <si>
    <t>77,032  </t>
  </si>
  <si>
    <t>85,838  </t>
  </si>
  <si>
    <t>11,195  </t>
  </si>
  <si>
    <t>564,762  </t>
  </si>
  <si>
    <t>15,401  </t>
  </si>
  <si>
    <t>85,941  </t>
  </si>
  <si>
    <t>483,001  </t>
  </si>
  <si>
    <t>(36) Considering everything, how satisfied are you with your job?
 </t>
  </si>
  <si>
    <t>611,647  </t>
  </si>
  <si>
    <t>188,035  </t>
  </si>
  <si>
    <t>286,127  </t>
  </si>
  <si>
    <t>103,798  </t>
  </si>
  <si>
    <t>10,767  </t>
  </si>
  <si>
    <t>41,433  </t>
  </si>
  <si>
    <t>81,951  </t>
  </si>
  <si>
    <t>78,787  </t>
  </si>
  <si>
    <t>369,069  </t>
  </si>
  <si>
    <t>308,259  </t>
  </si>
  <si>
    <t>254,586  </t>
  </si>
  <si>
    <t>60,288  </t>
  </si>
  <si>
    <t>504,299  </t>
  </si>
  <si>
    <t>10,934  </t>
  </si>
  <si>
    <t>32,847  </t>
  </si>
  <si>
    <t>81,009  </t>
  </si>
  <si>
    <t>3,777  </t>
  </si>
  <si>
    <t>395,067  </t>
  </si>
  <si>
    <t>24,311  </t>
  </si>
  <si>
    <t>6,836  </t>
  </si>
  <si>
    <t>16,359  </t>
  </si>
  <si>
    <t>108,811  </t>
  </si>
  <si>
    <t>150,598  </t>
  </si>
  <si>
    <t>191,098  </t>
  </si>
  <si>
    <t>91,459  </t>
  </si>
  <si>
    <t>23,556  </t>
  </si>
  <si>
    <t>12,161  </t>
  </si>
  <si>
    <t>75,320  </t>
  </si>
  <si>
    <t>43,929  </t>
  </si>
  <si>
    <t>202,403  </t>
  </si>
  <si>
    <t>156,919  </t>
  </si>
  <si>
    <t>56,896  </t>
  </si>
  <si>
    <t>19,473  </t>
  </si>
  <si>
    <t>20,577  </t>
  </si>
  <si>
    <t>239,065  </t>
  </si>
  <si>
    <t>248,783  </t>
  </si>
  <si>
    <t>46,109  </t>
  </si>
  <si>
    <t>60,979  </t>
  </si>
  <si>
    <t>49,313  </t>
  </si>
  <si>
    <t>100,623  </t>
  </si>
  <si>
    <t>109,751  </t>
  </si>
  <si>
    <t>105,119  </t>
  </si>
  <si>
    <t>154,801  </t>
  </si>
  <si>
    <t>94,224  </t>
  </si>
  <si>
    <t>65,245  </t>
  </si>
  <si>
    <t>106,490  </t>
  </si>
  <si>
    <t>103,124  </t>
  </si>
  <si>
    <t>92,634  </t>
  </si>
  <si>
    <t>113,348  </t>
  </si>
  <si>
    <t>424,264  </t>
  </si>
  <si>
    <t>35,357  </t>
  </si>
  <si>
    <t>84,520  </t>
  </si>
  <si>
    <t>13,932  </t>
  </si>
  <si>
    <t>15,426  </t>
  </si>
  <si>
    <t>389,948  </t>
  </si>
  <si>
    <t>39,870  </t>
  </si>
  <si>
    <t>90,503  </t>
  </si>
  <si>
    <t>18,962  </t>
  </si>
  <si>
    <t>22,675  </t>
  </si>
  <si>
    <t>14,547  </t>
  </si>
  <si>
    <t>16,439  </t>
  </si>
  <si>
    <t>32,367  </t>
  </si>
  <si>
    <t>32,149  </t>
  </si>
  <si>
    <t>21,255  </t>
  </si>
  <si>
    <t>41,854  </t>
  </si>
  <si>
    <t>410,342  </t>
  </si>
  <si>
    <t>20,178  </t>
  </si>
  <si>
    <t>19,312  </t>
  </si>
  <si>
    <t>32,148  </t>
  </si>
  <si>
    <t>29,886  </t>
  </si>
  <si>
    <t>20,018  </t>
  </si>
  <si>
    <t>39,647  </t>
  </si>
  <si>
    <t>400,289  </t>
  </si>
  <si>
    <t>1,633  </t>
  </si>
  <si>
    <t>557,708  </t>
  </si>
  <si>
    <t>525,024  </t>
  </si>
  <si>
    <t>12,319  </t>
  </si>
  <si>
    <t>6,831  </t>
  </si>
  <si>
    <t>8,875  </t>
  </si>
  <si>
    <t>408,085  </t>
  </si>
  <si>
    <t>10,069  </t>
  </si>
  <si>
    <t>76,877  </t>
  </si>
  <si>
    <t>85,722  </t>
  </si>
  <si>
    <t>6,049  </t>
  </si>
  <si>
    <t>11,212  </t>
  </si>
  <si>
    <t>563,966  </t>
  </si>
  <si>
    <t>15,388  </t>
  </si>
  <si>
    <t>85,777  </t>
  </si>
  <si>
    <t>482,373  </t>
  </si>
  <si>
    <t>(37) Considering everything, how satisfied are you with your pay?
 </t>
  </si>
  <si>
    <t>614,373  </t>
  </si>
  <si>
    <t>188,836  </t>
  </si>
  <si>
    <t>287,521  </t>
  </si>
  <si>
    <t>104,180  </t>
  </si>
  <si>
    <t>10,785  </t>
  </si>
  <si>
    <t>41,593  </t>
  </si>
  <si>
    <t>82,313  </t>
  </si>
  <si>
    <t>79,144  </t>
  </si>
  <si>
    <t>370,788  </t>
  </si>
  <si>
    <t>309,758  </t>
  </si>
  <si>
    <t>255,596  </t>
  </si>
  <si>
    <t>60,618  </t>
  </si>
  <si>
    <t>506,493  </t>
  </si>
  <si>
    <t>81,380  </t>
  </si>
  <si>
    <t>3,783  </t>
  </si>
  <si>
    <t>396,910  </t>
  </si>
  <si>
    <t>24,432  </t>
  </si>
  <si>
    <t>109,328  </t>
  </si>
  <si>
    <t>151,281  </t>
  </si>
  <si>
    <t>192,020  </t>
  </si>
  <si>
    <t>91,706  </t>
  </si>
  <si>
    <t>23,684  </t>
  </si>
  <si>
    <t>12,232  </t>
  </si>
  <si>
    <t>75,645  </t>
  </si>
  <si>
    <t>44,154  </t>
  </si>
  <si>
    <t>203,340  </t>
  </si>
  <si>
    <t>157,640  </t>
  </si>
  <si>
    <t>57,064  </t>
  </si>
  <si>
    <t>20,631  </t>
  </si>
  <si>
    <t>240,270  </t>
  </si>
  <si>
    <t>249,840  </t>
  </si>
  <si>
    <t>46,240  </t>
  </si>
  <si>
    <t>61,329  </t>
  </si>
  <si>
    <t>49,541  </t>
  </si>
  <si>
    <t>101,107  </t>
  </si>
  <si>
    <t>105,575  </t>
  </si>
  <si>
    <t>155,393  </t>
  </si>
  <si>
    <t>7,162  </t>
  </si>
  <si>
    <t>94,763  </t>
  </si>
  <si>
    <t>65,529  </t>
  </si>
  <si>
    <t>106,980  </t>
  </si>
  <si>
    <t>103,572  </t>
  </si>
  <si>
    <t>93,039  </t>
  </si>
  <si>
    <t>113,762  </t>
  </si>
  <si>
    <t>426,089  </t>
  </si>
  <si>
    <t>35,517  </t>
  </si>
  <si>
    <t>85,062  </t>
  </si>
  <si>
    <t>14,002  </t>
  </si>
  <si>
    <t>15,529  </t>
  </si>
  <si>
    <t>391,487  </t>
  </si>
  <si>
    <t>40,029  </t>
  </si>
  <si>
    <t>91,036  </t>
  </si>
  <si>
    <t>19,060  </t>
  </si>
  <si>
    <t>22,818  </t>
  </si>
  <si>
    <t>14,587  </t>
  </si>
  <si>
    <t>16,523  </t>
  </si>
  <si>
    <t>32,497  </t>
  </si>
  <si>
    <t>32,299  </t>
  </si>
  <si>
    <t>21,353  </t>
  </si>
  <si>
    <t>42,042  </t>
  </si>
  <si>
    <t>412,356  </t>
  </si>
  <si>
    <t>20,259  </t>
  </si>
  <si>
    <t>19,377  </t>
  </si>
  <si>
    <t>32,256  </t>
  </si>
  <si>
    <t>29,989  </t>
  </si>
  <si>
    <t>20,124  </t>
  </si>
  <si>
    <t>39,807  </t>
  </si>
  <si>
    <t>402,152  </t>
  </si>
  <si>
    <t>560,187  </t>
  </si>
  <si>
    <t>527,396  </t>
  </si>
  <si>
    <t>12,360  </t>
  </si>
  <si>
    <t>8,924  </t>
  </si>
  <si>
    <t>409,836  </t>
  </si>
  <si>
    <t>10,112  </t>
  </si>
  <si>
    <t>77,306  </t>
  </si>
  <si>
    <t>86,108  </t>
  </si>
  <si>
    <t>6,096  </t>
  </si>
  <si>
    <t>11,247  </t>
  </si>
  <si>
    <t>566,492  </t>
  </si>
  <si>
    <t>2,076  </t>
  </si>
  <si>
    <t>15,462  </t>
  </si>
  <si>
    <t>86,159  </t>
  </si>
  <si>
    <t>484,531  </t>
  </si>
  <si>
    <t>(38) Considering everything, how satisfied are you with your organization?
 </t>
  </si>
  <si>
    <t>615,661  </t>
  </si>
  <si>
    <t>189,147  </t>
  </si>
  <si>
    <t>288,118  </t>
  </si>
  <si>
    <t>104,427  </t>
  </si>
  <si>
    <t>10,814  </t>
  </si>
  <si>
    <t>41,647  </t>
  </si>
  <si>
    <t>82,443  </t>
  </si>
  <si>
    <t>79,263  </t>
  </si>
  <si>
    <t>371,607  </t>
  </si>
  <si>
    <t>310,404  </t>
  </si>
  <si>
    <t>256,080  </t>
  </si>
  <si>
    <t>60,750  </t>
  </si>
  <si>
    <t>507,492  </t>
  </si>
  <si>
    <t>11,019  </t>
  </si>
  <si>
    <t>33,010  </t>
  </si>
  <si>
    <t>81,623  </t>
  </si>
  <si>
    <t>3,800  </t>
  </si>
  <si>
    <t>397,571  </t>
  </si>
  <si>
    <t>24,464  </t>
  </si>
  <si>
    <t>16,466  </t>
  </si>
  <si>
    <t>109,380  </t>
  </si>
  <si>
    <t>151,478  </t>
  </si>
  <si>
    <t>192,393  </t>
  </si>
  <si>
    <t>92,215  </t>
  </si>
  <si>
    <t>23,794  </t>
  </si>
  <si>
    <t>12,270  </t>
  </si>
  <si>
    <t>75,885  </t>
  </si>
  <si>
    <t>44,312  </t>
  </si>
  <si>
    <t>203,664  </t>
  </si>
  <si>
    <t>157,838  </t>
  </si>
  <si>
    <t>57,131  </t>
  </si>
  <si>
    <t>19,672  </t>
  </si>
  <si>
    <t>20,759  </t>
  </si>
  <si>
    <t>240,855  </t>
  </si>
  <si>
    <t>250,068  </t>
  </si>
  <si>
    <t>2,064  </t>
  </si>
  <si>
    <t>46,386  </t>
  </si>
  <si>
    <t>61,424  </t>
  </si>
  <si>
    <t>49,633  </t>
  </si>
  <si>
    <t>101,251  </t>
  </si>
  <si>
    <t>110,417  </t>
  </si>
  <si>
    <t>105,812  </t>
  </si>
  <si>
    <t>155,811  </t>
  </si>
  <si>
    <t>7,172  </t>
  </si>
  <si>
    <t>94,918  </t>
  </si>
  <si>
    <t>65,646  </t>
  </si>
  <si>
    <t>107,151  </t>
  </si>
  <si>
    <t>103,768  </t>
  </si>
  <si>
    <t>93,264  </t>
  </si>
  <si>
    <t>114,056  </t>
  </si>
  <si>
    <t>426,694  </t>
  </si>
  <si>
    <t>35,678  </t>
  </si>
  <si>
    <t>85,232  </t>
  </si>
  <si>
    <t>14,034  </t>
  </si>
  <si>
    <t>15,567  </t>
  </si>
  <si>
    <t>392,068  </t>
  </si>
  <si>
    <t>40,222  </t>
  </si>
  <si>
    <t>91,238  </t>
  </si>
  <si>
    <t>19,097  </t>
  </si>
  <si>
    <t>22,872  </t>
  </si>
  <si>
    <t>14,646  </t>
  </si>
  <si>
    <t>16,576  </t>
  </si>
  <si>
    <t>32,638  </t>
  </si>
  <si>
    <t>32,389  </t>
  </si>
  <si>
    <t>21,393  </t>
  </si>
  <si>
    <t>42,170  </t>
  </si>
  <si>
    <t>412,814  </t>
  </si>
  <si>
    <t>20,333  </t>
  </si>
  <si>
    <t>19,474  </t>
  </si>
  <si>
    <t>32,396  </t>
  </si>
  <si>
    <t>30,075  </t>
  </si>
  <si>
    <t>20,157  </t>
  </si>
  <si>
    <t>39,940  </t>
  </si>
  <si>
    <t>402,628  </t>
  </si>
  <si>
    <t>1,639  </t>
  </si>
  <si>
    <t>561,313  </t>
  </si>
  <si>
    <t>528,446  </t>
  </si>
  <si>
    <t>12,379  </t>
  </si>
  <si>
    <t>8,944  </t>
  </si>
  <si>
    <t>410,531  </t>
  </si>
  <si>
    <t>77,514  </t>
  </si>
  <si>
    <t>86,349  </t>
  </si>
  <si>
    <t>6,097  </t>
  </si>
  <si>
    <t>11,286  </t>
  </si>
  <si>
    <t>567,625  </t>
  </si>
  <si>
    <t>15,495  </t>
  </si>
  <si>
    <t>86,461  </t>
  </si>
  <si>
    <t>485,387  </t>
  </si>
  <si>
    <t>(58) How satisfied are you with the Telework program in your
 agency?
 </t>
  </si>
  <si>
    <t>Very
Satisfied</t>
  </si>
  <si>
    <t>Very
Dissatisfied</t>
  </si>
  <si>
    <t>Item Response
Total**</t>
  </si>
  <si>
    <t>Choose Not To
Participate</t>
  </si>
  <si>
    <t>Not Available
To Me</t>
  </si>
  <si>
    <t>Unaware Of
Program</t>
  </si>
  <si>
    <t>512,728  </t>
  </si>
  <si>
    <t>9,996  </t>
  </si>
  <si>
    <t>70,318  </t>
  </si>
  <si>
    <t>5,155  </t>
  </si>
  <si>
    <t>175,859  </t>
  </si>
  <si>
    <t>2,745  </t>
  </si>
  <si>
    <t>589  </t>
  </si>
  <si>
    <t>220,609  </t>
  </si>
  <si>
    <t>57,003  </t>
  </si>
  <si>
    <t>4,145  </t>
  </si>
  <si>
    <t>61.0 % </t>
  </si>
  <si>
    <t>102,959  </t>
  </si>
  <si>
    <t>418  </t>
  </si>
  <si>
    <t>986  </t>
  </si>
  <si>
    <t>193  </t>
  </si>
  <si>
    <t>210  </t>
  </si>
  <si>
    <t>499  </t>
  </si>
  <si>
    <t>37,155  </t>
  </si>
  <si>
    <t>847  </t>
  </si>
  <si>
    <t>3,597  </t>
  </si>
  <si>
    <t>69,688  </t>
  </si>
  <si>
    <t>1,421  </t>
  </si>
  <si>
    <t>10,890  </t>
  </si>
  <si>
    <t>68,197  </t>
  </si>
  <si>
    <t>9,330  </t>
  </si>
  <si>
    <t>557  </t>
  </si>
  <si>
    <t>317,513  </t>
  </si>
  <si>
    <t>6,072  </t>
  </si>
  <si>
    <t>44,488  </t>
  </si>
  <si>
    <t>258,275  </t>
  </si>
  <si>
    <t>6,143  </t>
  </si>
  <si>
    <t>43,144  </t>
  </si>
  <si>
    <t>3,059  </t>
  </si>
  <si>
    <t>227,329  </t>
  </si>
  <si>
    <t>3,353  </t>
  </si>
  <si>
    <t>23,756  </t>
  </si>
  <si>
    <t>46,837  </t>
  </si>
  <si>
    <t>1,051  </t>
  </si>
  <si>
    <t>11,623  </t>
  </si>
  <si>
    <t>440,483  </t>
  </si>
  <si>
    <t>8,441  </t>
  </si>
  <si>
    <t>55,353  </t>
  </si>
  <si>
    <t>3,604  </t>
  </si>
  <si>
    <t>7,593  </t>
  </si>
  <si>
    <t>400  </t>
  </si>
  <si>
    <t>2,733  </t>
  </si>
  <si>
    <t>29,764  </t>
  </si>
  <si>
    <t>2,608  </t>
  </si>
  <si>
    <t>71,630  </t>
  </si>
  <si>
    <t>8,223  </t>
  </si>
  <si>
    <t>2,846  </t>
  </si>
  <si>
    <t>770  </t>
  </si>
  <si>
    <t>341,126  </t>
  </si>
  <si>
    <t>6,916  </t>
  </si>
  <si>
    <t>46,951  </t>
  </si>
  <si>
    <t>2,829  </t>
  </si>
  <si>
    <t>3,622  </t>
  </si>
  <si>
    <t>4,910  </t>
  </si>
  <si>
    <t>1,524  </t>
  </si>
  <si>
    <t>12,435  </t>
  </si>
  <si>
    <t>3,254  </t>
  </si>
  <si>
    <t>91,698  </t>
  </si>
  <si>
    <t>1,168  </t>
  </si>
  <si>
    <t>15,191  </t>
  </si>
  <si>
    <t>1,371  </t>
  </si>
  <si>
    <t>129,185  </t>
  </si>
  <si>
    <t>19,334  </t>
  </si>
  <si>
    <t>1,203  </t>
  </si>
  <si>
    <t>168,211  </t>
  </si>
  <si>
    <t>3,542  </t>
  </si>
  <si>
    <t>19,819  </t>
  </si>
  <si>
    <t>993  </t>
  </si>
  <si>
    <t>81,017  </t>
  </si>
  <si>
    <t>2,541  </t>
  </si>
  <si>
    <t>8,197  </t>
  </si>
  <si>
    <t>15,845  </t>
  </si>
  <si>
    <t>783  </t>
  </si>
  <si>
    <t>6,480  </t>
  </si>
  <si>
    <t>7,920  </t>
  </si>
  <si>
    <t>55,665  </t>
  </si>
  <si>
    <t>17,294  </t>
  </si>
  <si>
    <t>1,317  </t>
  </si>
  <si>
    <t>32,754  </t>
  </si>
  <si>
    <t>1,013  </t>
  </si>
  <si>
    <t>9,873  </t>
  </si>
  <si>
    <t>693  </t>
  </si>
  <si>
    <t>178,605  </t>
  </si>
  <si>
    <t>3,345  </t>
  </si>
  <si>
    <t>20,595  </t>
  </si>
  <si>
    <t>148,161  </t>
  </si>
  <si>
    <t>7,457  </t>
  </si>
  <si>
    <t>454  </t>
  </si>
  <si>
    <t>671  </t>
  </si>
  <si>
    <t>2,147  </t>
  </si>
  <si>
    <t>6,978  </t>
  </si>
  <si>
    <t>11,522  </t>
  </si>
  <si>
    <t>5,673  </t>
  </si>
  <si>
    <t>204,873  </t>
  </si>
  <si>
    <t>4,880  </t>
  </si>
  <si>
    <t>29,290  </t>
  </si>
  <si>
    <t>238,075  </t>
  </si>
  <si>
    <t>2,807  </t>
  </si>
  <si>
    <t>9,040  </t>
  </si>
  <si>
    <t>5,420  </t>
  </si>
  <si>
    <t>56.3 % </t>
  </si>
  <si>
    <t>31,120  </t>
  </si>
  <si>
    <t>907  </t>
  </si>
  <si>
    <t>13,045  </t>
  </si>
  <si>
    <t>1,321  </t>
  </si>
  <si>
    <t>1,439  </t>
  </si>
  <si>
    <t>48,281  </t>
  </si>
  <si>
    <t>1,031  </t>
  </si>
  <si>
    <t>10,833  </t>
  </si>
  <si>
    <t>1,310  </t>
  </si>
  <si>
    <t>41,560  </t>
  </si>
  <si>
    <t>608  </t>
  </si>
  <si>
    <t>87,325  </t>
  </si>
  <si>
    <t>1,408  </t>
  </si>
  <si>
    <t>11,701  </t>
  </si>
  <si>
    <t>94,883  </t>
  </si>
  <si>
    <t>13,252  </t>
  </si>
  <si>
    <t>88,883  </t>
  </si>
  <si>
    <t>14,404  </t>
  </si>
  <si>
    <t>831  </t>
  </si>
  <si>
    <t>140,394  </t>
  </si>
  <si>
    <t>3,356  </t>
  </si>
  <si>
    <t>11,669  </t>
  </si>
  <si>
    <t>6,283  </t>
  </si>
  <si>
    <t>680  </t>
  </si>
  <si>
    <t>78,625  </t>
  </si>
  <si>
    <t>1,407  </t>
  </si>
  <si>
    <t>13,452  </t>
  </si>
  <si>
    <t>1,487  </t>
  </si>
  <si>
    <t>56,519  </t>
  </si>
  <si>
    <t>7,704  </t>
  </si>
  <si>
    <t>93,009  </t>
  </si>
  <si>
    <t>1,552  </t>
  </si>
  <si>
    <t>11,835  </t>
  </si>
  <si>
    <t>88,592  </t>
  </si>
  <si>
    <t>1,570  </t>
  </si>
  <si>
    <t>12,901  </t>
  </si>
  <si>
    <t>77,249  </t>
  </si>
  <si>
    <t>13,613  </t>
  </si>
  <si>
    <t>778  </t>
  </si>
  <si>
    <t>102,415  </t>
  </si>
  <si>
    <t>8,704  </t>
  </si>
  <si>
    <t>370,491  </t>
  </si>
  <si>
    <t>7,175  </t>
  </si>
  <si>
    <t>46,132  </t>
  </si>
  <si>
    <t>3,232  </t>
  </si>
  <si>
    <t>30,593  </t>
  </si>
  <si>
    <t>934  </t>
  </si>
  <si>
    <t>3,946  </t>
  </si>
  <si>
    <t>70,448  </t>
  </si>
  <si>
    <t>1,083  </t>
  </si>
  <si>
    <t>12,807  </t>
  </si>
  <si>
    <t>946  </t>
  </si>
  <si>
    <t>11,625  </t>
  </si>
  <si>
    <t>198  </t>
  </si>
  <si>
    <t>12,354  </t>
  </si>
  <si>
    <t>2,628  </t>
  </si>
  <si>
    <t>343,121  </t>
  </si>
  <si>
    <t>6,483  </t>
  </si>
  <si>
    <t>39,952  </t>
  </si>
  <si>
    <t>2,777  </t>
  </si>
  <si>
    <t>34,578  </t>
  </si>
  <si>
    <t>1,002  </t>
  </si>
  <si>
    <t>4,434  </t>
  </si>
  <si>
    <t>74,809  </t>
  </si>
  <si>
    <t>14,249  </t>
  </si>
  <si>
    <t>1,020  </t>
  </si>
  <si>
    <t>15,396  </t>
  </si>
  <si>
    <t>3,179  </t>
  </si>
  <si>
    <t>18,161  </t>
  </si>
  <si>
    <t>3,954  </t>
  </si>
  <si>
    <t>12,814  </t>
  </si>
  <si>
    <t>367  </t>
  </si>
  <si>
    <t>1,392  </t>
  </si>
  <si>
    <t>14,429  </t>
  </si>
  <si>
    <t>380  </t>
  </si>
  <si>
    <t>1,677  </t>
  </si>
  <si>
    <t>28,021  </t>
  </si>
  <si>
    <t>28,032  </t>
  </si>
  <si>
    <t>730  </t>
  </si>
  <si>
    <t>3,475  </t>
  </si>
  <si>
    <t>18,443  </t>
  </si>
  <si>
    <t>487  </t>
  </si>
  <si>
    <t>2,351  </t>
  </si>
  <si>
    <t>36,425  </t>
  </si>
  <si>
    <t>800  </t>
  </si>
  <si>
    <t>4,701  </t>
  </si>
  <si>
    <t>353,358  </t>
  </si>
  <si>
    <t>5,951  </t>
  </si>
  <si>
    <t>49,985  </t>
  </si>
  <si>
    <t>17,415  </t>
  </si>
  <si>
    <t>507  </t>
  </si>
  <si>
    <t>2,291  </t>
  </si>
  <si>
    <t>16,743  </t>
  </si>
  <si>
    <t>2,159  </t>
  </si>
  <si>
    <t>27,809  </t>
  </si>
  <si>
    <t>3,631  </t>
  </si>
  <si>
    <t>26,135  </t>
  </si>
  <si>
    <t>3,139  </t>
  </si>
  <si>
    <t>17,442  </t>
  </si>
  <si>
    <t>2,153  </t>
  </si>
  <si>
    <t>114  </t>
  </si>
  <si>
    <t>34,654  </t>
  </si>
  <si>
    <t>725  </t>
  </si>
  <si>
    <t>4,341  </t>
  </si>
  <si>
    <t>345,479  </t>
  </si>
  <si>
    <t>5,767  </t>
  </si>
  <si>
    <t>48,025  </t>
  </si>
  <si>
    <t>3,632  </t>
  </si>
  <si>
    <t>1,283  </t>
  </si>
  <si>
    <t>481,306  </t>
  </si>
  <si>
    <t>9,367  </t>
  </si>
  <si>
    <t>66,223  </t>
  </si>
  <si>
    <t>4,828  </t>
  </si>
  <si>
    <t>453,491  </t>
  </si>
  <si>
    <t>8,842  </t>
  </si>
  <si>
    <t>62,042  </t>
  </si>
  <si>
    <t>4,454  </t>
  </si>
  <si>
    <t>10,685  </t>
  </si>
  <si>
    <t>1,431  </t>
  </si>
  <si>
    <t>104  </t>
  </si>
  <si>
    <t>5,737  </t>
  </si>
  <si>
    <t>974  </t>
  </si>
  <si>
    <t>70  </t>
  </si>
  <si>
    <t>7,182  </t>
  </si>
  <si>
    <t>1,385  </t>
  </si>
  <si>
    <t>357,460  </t>
  </si>
  <si>
    <t>6,194  </t>
  </si>
  <si>
    <t>43,577  </t>
  </si>
  <si>
    <t>3,633  </t>
  </si>
  <si>
    <t>8,045  </t>
  </si>
  <si>
    <t>66,686  </t>
  </si>
  <si>
    <t>8,695  </t>
  </si>
  <si>
    <t>69,276  </t>
  </si>
  <si>
    <t>14,686  </t>
  </si>
  <si>
    <t>5,175  </t>
  </si>
  <si>
    <t>808  </t>
  </si>
  <si>
    <t>9,608  </t>
  </si>
  <si>
    <t>1,466  </t>
  </si>
  <si>
    <t>487,142  </t>
  </si>
  <si>
    <t>9,599  </t>
  </si>
  <si>
    <t>66,469  </t>
  </si>
  <si>
    <t>4,832  </t>
  </si>
  <si>
    <t>13,209  </t>
  </si>
  <si>
    <t>1,997  </t>
  </si>
  <si>
    <t>74,009  </t>
  </si>
  <si>
    <t>1,430  </t>
  </si>
  <si>
    <t>10,457  </t>
  </si>
  <si>
    <t>660  </t>
  </si>
  <si>
    <t>416,338  </t>
  </si>
  <si>
    <t>8,147  </t>
  </si>
  <si>
    <t>56,959  </t>
  </si>
  <si>
    <t>4,267  </t>
  </si>
  <si>
    <t>(Q59_01) Work-Life program used at your agency within the last 12 months? Alternative Work 
Schedules
 </t>
  </si>
  <si>
    <t>% of Participants</t>
  </si>
  <si>
    <t>Participants Total</t>
  </si>
  <si>
    <t>Non Participants Total</t>
  </si>
  <si>
    <t>298,928  </t>
  </si>
  <si>
    <t>295,795  </t>
  </si>
  <si>
    <t>97,733  </t>
  </si>
  <si>
    <t>90,643  </t>
  </si>
  <si>
    <t>135,898  </t>
  </si>
  <si>
    <t>150,564  </t>
  </si>
  <si>
    <t>55.4 % </t>
  </si>
  <si>
    <t>57,898  </t>
  </si>
  <si>
    <t>46,175  </t>
  </si>
  <si>
    <t>4,126  </t>
  </si>
  <si>
    <t>6,640  </t>
  </si>
  <si>
    <t>18,191  </t>
  </si>
  <si>
    <t>23,308  </t>
  </si>
  <si>
    <t>39,131  </t>
  </si>
  <si>
    <t>42,953  </t>
  </si>
  <si>
    <t>41,777  </t>
  </si>
  <si>
    <t>37,128  </t>
  </si>
  <si>
    <t>190,247  </t>
  </si>
  <si>
    <t>179,483  </t>
  </si>
  <si>
    <t>147,729  </t>
  </si>
  <si>
    <t>160,983  </t>
  </si>
  <si>
    <t>135,571  </t>
  </si>
  <si>
    <t>119,559  </t>
  </si>
  <si>
    <t>26,749  </t>
  </si>
  <si>
    <t>33,540  </t>
  </si>
  <si>
    <t>257,524  </t>
  </si>
  <si>
    <t>247,766  </t>
  </si>
  <si>
    <t>4,290  </t>
  </si>
  <si>
    <t>6,684  </t>
  </si>
  <si>
    <t>17,532  </t>
  </si>
  <si>
    <t>15,243  </t>
  </si>
  <si>
    <t>42,581  </t>
  </si>
  <si>
    <t>38,883  </t>
  </si>
  <si>
    <t>197,331  </t>
  </si>
  <si>
    <t>198,402  </t>
  </si>
  <si>
    <t>12,452  </t>
  </si>
  <si>
    <t>11,880  </t>
  </si>
  <si>
    <t>3,289  </t>
  </si>
  <si>
    <t>3,507  </t>
  </si>
  <si>
    <t>8,282  </t>
  </si>
  <si>
    <t>7,958  </t>
  </si>
  <si>
    <t>57,273  </t>
  </si>
  <si>
    <t>51,135  </t>
  </si>
  <si>
    <t>74,778  </t>
  </si>
  <si>
    <t>75,905  </t>
  </si>
  <si>
    <t>96,677  </t>
  </si>
  <si>
    <t>95,278  </t>
  </si>
  <si>
    <t>44,115  </t>
  </si>
  <si>
    <t>47,997  </t>
  </si>
  <si>
    <t>9,579  </t>
  </si>
  <si>
    <t>14,080  </t>
  </si>
  <si>
    <t>5,316  </t>
  </si>
  <si>
    <t>6,919  </t>
  </si>
  <si>
    <t>33,565  </t>
  </si>
  <si>
    <t>42,000  </t>
  </si>
  <si>
    <t>20,326  </t>
  </si>
  <si>
    <t>23,751  </t>
  </si>
  <si>
    <t>106,134  </t>
  </si>
  <si>
    <t>96,545  </t>
  </si>
  <si>
    <t>85,863  </t>
  </si>
  <si>
    <t>71,273  </t>
  </si>
  <si>
    <t>27,110  </t>
  </si>
  <si>
    <t>29,741  </t>
  </si>
  <si>
    <t>12,337  </t>
  </si>
  <si>
    <t>7,484  </t>
  </si>
  <si>
    <t>13,154  </t>
  </si>
  <si>
    <t>120,969  </t>
  </si>
  <si>
    <t>118,708  </t>
  </si>
  <si>
    <t>134,655  </t>
  </si>
  <si>
    <t>114,500  </t>
  </si>
  <si>
    <t>1,879  </t>
  </si>
  <si>
    <t>3,728  </t>
  </si>
  <si>
    <t>818  </t>
  </si>
  <si>
    <t>1,244  </t>
  </si>
  <si>
    <t>25,781  </t>
  </si>
  <si>
    <t>795  </t>
  </si>
  <si>
    <t>944  </t>
  </si>
  <si>
    <t>29,347  </t>
  </si>
  <si>
    <t>31,570  </t>
  </si>
  <si>
    <t>25,485  </t>
  </si>
  <si>
    <t>23,788  </t>
  </si>
  <si>
    <t>51,899  </t>
  </si>
  <si>
    <t>48,741  </t>
  </si>
  <si>
    <t>55,660  </t>
  </si>
  <si>
    <t>54,216  </t>
  </si>
  <si>
    <t>50,835  </t>
  </si>
  <si>
    <t>54,499  </t>
  </si>
  <si>
    <t>79,429  </t>
  </si>
  <si>
    <t>76,069  </t>
  </si>
  <si>
    <t>3,402  </t>
  </si>
  <si>
    <t>3,727  </t>
  </si>
  <si>
    <t>46,800  </t>
  </si>
  <si>
    <t>47,429  </t>
  </si>
  <si>
    <t>34,376  </t>
  </si>
  <si>
    <t>30,847  </t>
  </si>
  <si>
    <t>55,292  </t>
  </si>
  <si>
    <t>51,310  </t>
  </si>
  <si>
    <t>51,653  </t>
  </si>
  <si>
    <t>51,631  </t>
  </si>
  <si>
    <t>43,989  </t>
  </si>
  <si>
    <t>57,937  </t>
  </si>
  <si>
    <t>55,889  </t>
  </si>
  <si>
    <t>215,205  </t>
  </si>
  <si>
    <t>209,574  </t>
  </si>
  <si>
    <t>17,145  </t>
  </si>
  <si>
    <t>18,473  </t>
  </si>
  <si>
    <t>43,021  </t>
  </si>
  <si>
    <t>41,707  </t>
  </si>
  <si>
    <t>6,702  </t>
  </si>
  <si>
    <t>7,209  </t>
  </si>
  <si>
    <t>8,256  </t>
  </si>
  <si>
    <t>199,622  </t>
  </si>
  <si>
    <t>190,758  </t>
  </si>
  <si>
    <t>19,472  </t>
  </si>
  <si>
    <t>20,675  </t>
  </si>
  <si>
    <t>45,696  </t>
  </si>
  <si>
    <t>44,941  </t>
  </si>
  <si>
    <t>8,822  </t>
  </si>
  <si>
    <t>10,098  </t>
  </si>
  <si>
    <t>10,618  </t>
  </si>
  <si>
    <t>12,088  </t>
  </si>
  <si>
    <t>7,171  </t>
  </si>
  <si>
    <t>7,459  </t>
  </si>
  <si>
    <t>7,960  </t>
  </si>
  <si>
    <t>8,589  </t>
  </si>
  <si>
    <t>15,819  </t>
  </si>
  <si>
    <t>16,762  </t>
  </si>
  <si>
    <t>15,687  </t>
  </si>
  <si>
    <t>16,628  </t>
  </si>
  <si>
    <t>10,391  </t>
  </si>
  <si>
    <t>10,974  </t>
  </si>
  <si>
    <t>20,396  </t>
  </si>
  <si>
    <t>21,680  </t>
  </si>
  <si>
    <t>209,756  </t>
  </si>
  <si>
    <t>200,683  </t>
  </si>
  <si>
    <t>9,777  </t>
  </si>
  <si>
    <t>9,200  </t>
  </si>
  <si>
    <t>10,226  </t>
  </si>
  <si>
    <t>15,639  </t>
  </si>
  <si>
    <t>16,699  </t>
  </si>
  <si>
    <t>14,676  </t>
  </si>
  <si>
    <t>15,356  </t>
  </si>
  <si>
    <t>9,880  </t>
  </si>
  <si>
    <t>10,234  </t>
  </si>
  <si>
    <t>19,564  </t>
  </si>
  <si>
    <t>20,269  </t>
  </si>
  <si>
    <t>205,462  </t>
  </si>
  <si>
    <t>194,860  </t>
  </si>
  <si>
    <t>756  </t>
  </si>
  <si>
    <t>868  </t>
  </si>
  <si>
    <t>280,724  </t>
  </si>
  <si>
    <t>277,993  </t>
  </si>
  <si>
    <t>264,361  </t>
  </si>
  <si>
    <t>261,731  </t>
  </si>
  <si>
    <t>3,592  </t>
  </si>
  <si>
    <t>4,203  </t>
  </si>
  <si>
    <t>4,678  </t>
  </si>
  <si>
    <t>208,974  </t>
  </si>
  <si>
    <t>199,562  </t>
  </si>
  <si>
    <t>4,778  </t>
  </si>
  <si>
    <t>5,279  </t>
  </si>
  <si>
    <t>37,870  </t>
  </si>
  <si>
    <t>39,447  </t>
  </si>
  <si>
    <t>41,145  </t>
  </si>
  <si>
    <t>44,707  </t>
  </si>
  <si>
    <t>3,155  </t>
  </si>
  <si>
    <t>2,915  </t>
  </si>
  <si>
    <t>5,700  </t>
  </si>
  <si>
    <t>5,549  </t>
  </si>
  <si>
    <t>284,121  </t>
  </si>
  <si>
    <t>280,842  </t>
  </si>
  <si>
    <t>1,019  </t>
  </si>
  <si>
    <t>7,940  </t>
  </si>
  <si>
    <t>7,494  </t>
  </si>
  <si>
    <t>44,570  </t>
  </si>
  <si>
    <t>41,559  </t>
  </si>
  <si>
    <t>241,415  </t>
  </si>
  <si>
    <t>241,619  </t>
  </si>
  <si>
    <t>(Q59_02) Work-Life program used at your agency within the last 12 months? Health and Wellness 
Programs
 </t>
  </si>
  <si>
    <t>117,911  </t>
  </si>
  <si>
    <t>476,812  </t>
  </si>
  <si>
    <t>45,188  </t>
  </si>
  <si>
    <t>143,188  </t>
  </si>
  <si>
    <t>51,374  </t>
  </si>
  <si>
    <t>235,088  </t>
  </si>
  <si>
    <t>18,399  </t>
  </si>
  <si>
    <t>85,674  </t>
  </si>
  <si>
    <t>2,280  </t>
  </si>
  <si>
    <t>8,486  </t>
  </si>
  <si>
    <t>8,550  </t>
  </si>
  <si>
    <t>32,949  </t>
  </si>
  <si>
    <t>16,230  </t>
  </si>
  <si>
    <t>65,854  </t>
  </si>
  <si>
    <t>62,444  </t>
  </si>
  <si>
    <t>72,289  </t>
  </si>
  <si>
    <t>297,441  </t>
  </si>
  <si>
    <t>53,737  </t>
  </si>
  <si>
    <t>254,975  </t>
  </si>
  <si>
    <t>58,521  </t>
  </si>
  <si>
    <t>196,609  </t>
  </si>
  <si>
    <t>10,640  </t>
  </si>
  <si>
    <t>49,649  </t>
  </si>
  <si>
    <t>102,064  </t>
  </si>
  <si>
    <t>403,226  </t>
  </si>
  <si>
    <t>2,271  </t>
  </si>
  <si>
    <t>8,703  </t>
  </si>
  <si>
    <t>6,746  </t>
  </si>
  <si>
    <t>26,029  </t>
  </si>
  <si>
    <t>16,168  </t>
  </si>
  <si>
    <t>65,296  </t>
  </si>
  <si>
    <t>567  </t>
  </si>
  <si>
    <t>78,934  </t>
  </si>
  <si>
    <t>316,799  </t>
  </si>
  <si>
    <t>5,063  </t>
  </si>
  <si>
    <t>19,269  </t>
  </si>
  <si>
    <t>13,150  </t>
  </si>
  <si>
    <t>84,352  </t>
  </si>
  <si>
    <t>31,964  </t>
  </si>
  <si>
    <t>118,719  </t>
  </si>
  <si>
    <t>36,605  </t>
  </si>
  <si>
    <t>155,350  </t>
  </si>
  <si>
    <t>16,031  </t>
  </si>
  <si>
    <t>76,081  </t>
  </si>
  <si>
    <t>323  </t>
  </si>
  <si>
    <t>2,794  </t>
  </si>
  <si>
    <t>20,865  </t>
  </si>
  <si>
    <t>10,497  </t>
  </si>
  <si>
    <t>11,306  </t>
  </si>
  <si>
    <t>64,259  </t>
  </si>
  <si>
    <t>37,135  </t>
  </si>
  <si>
    <t>39,674  </t>
  </si>
  <si>
    <t>163,005  </t>
  </si>
  <si>
    <t>37,005  </t>
  </si>
  <si>
    <t>120,131  </t>
  </si>
  <si>
    <t>14,512  </t>
  </si>
  <si>
    <t>42,339  </t>
  </si>
  <si>
    <t>2,232  </t>
  </si>
  <si>
    <t>17,275  </t>
  </si>
  <si>
    <t>3,384  </t>
  </si>
  <si>
    <t>17,254  </t>
  </si>
  <si>
    <t>45,473  </t>
  </si>
  <si>
    <t>194,204  </t>
  </si>
  <si>
    <t>56,610  </t>
  </si>
  <si>
    <t>192,545  </t>
  </si>
  <si>
    <t>1,351  </t>
  </si>
  <si>
    <t>4,256  </t>
  </si>
  <si>
    <t>1,597  </t>
  </si>
  <si>
    <t>6,208  </t>
  </si>
  <si>
    <t>39,787  </t>
  </si>
  <si>
    <t>1,452  </t>
  </si>
  <si>
    <t>11,070  </t>
  </si>
  <si>
    <t>49,847  </t>
  </si>
  <si>
    <t>10,117  </t>
  </si>
  <si>
    <t>39,156  </t>
  </si>
  <si>
    <t>20,461  </t>
  </si>
  <si>
    <t>80,179  </t>
  </si>
  <si>
    <t>22,084  </t>
  </si>
  <si>
    <t>87,792  </t>
  </si>
  <si>
    <t>20,542  </t>
  </si>
  <si>
    <t>84,792  </t>
  </si>
  <si>
    <t>31,289  </t>
  </si>
  <si>
    <t>124,209  </t>
  </si>
  <si>
    <t>1,130  </t>
  </si>
  <si>
    <t>5,999  </t>
  </si>
  <si>
    <t>17,982  </t>
  </si>
  <si>
    <t>76,247  </t>
  </si>
  <si>
    <t>13,763  </t>
  </si>
  <si>
    <t>51,460  </t>
  </si>
  <si>
    <t>21,836  </t>
  </si>
  <si>
    <t>84,766  </t>
  </si>
  <si>
    <t>20,470  </t>
  </si>
  <si>
    <t>82,814  </t>
  </si>
  <si>
    <t>17,826  </t>
  </si>
  <si>
    <t>75,038  </t>
  </si>
  <si>
    <t>22,843  </t>
  </si>
  <si>
    <t>90,983  </t>
  </si>
  <si>
    <t>86,364  </t>
  </si>
  <si>
    <t>338,415  </t>
  </si>
  <si>
    <t>6,301  </t>
  </si>
  <si>
    <t>29,317  </t>
  </si>
  <si>
    <t>16,478  </t>
  </si>
  <si>
    <t>68,250  </t>
  </si>
  <si>
    <t>2,697  </t>
  </si>
  <si>
    <t>11,214  </t>
  </si>
  <si>
    <t>2,490  </t>
  </si>
  <si>
    <t>12,941  </t>
  </si>
  <si>
    <t>80,974  </t>
  </si>
  <si>
    <t>309,406  </t>
  </si>
  <si>
    <t>7,207  </t>
  </si>
  <si>
    <t>32,940  </t>
  </si>
  <si>
    <t>17,284  </t>
  </si>
  <si>
    <t>73,353  </t>
  </si>
  <si>
    <t>3,543  </t>
  </si>
  <si>
    <t>15,377  </t>
  </si>
  <si>
    <t>3,726  </t>
  </si>
  <si>
    <t>18,980  </t>
  </si>
  <si>
    <t>2,682  </t>
  </si>
  <si>
    <t>11,948  </t>
  </si>
  <si>
    <t>2,962  </t>
  </si>
  <si>
    <t>13,587  </t>
  </si>
  <si>
    <t>5,703  </t>
  </si>
  <si>
    <t>26,878  </t>
  </si>
  <si>
    <t>5,815  </t>
  </si>
  <si>
    <t>26,500  </t>
  </si>
  <si>
    <t>3,952  </t>
  </si>
  <si>
    <t>17,413  </t>
  </si>
  <si>
    <t>7,922  </t>
  </si>
  <si>
    <t>34,154  </t>
  </si>
  <si>
    <t>84,519  </t>
  </si>
  <si>
    <t>325,920  </t>
  </si>
  <si>
    <t>16,682  </t>
  </si>
  <si>
    <t>3,390  </t>
  </si>
  <si>
    <t>16,036  </t>
  </si>
  <si>
    <t>5,914  </t>
  </si>
  <si>
    <t>26,424  </t>
  </si>
  <si>
    <t>5,523  </t>
  </si>
  <si>
    <t>24,509  </t>
  </si>
  <si>
    <t>3,802  </t>
  </si>
  <si>
    <t>16,312  </t>
  </si>
  <si>
    <t>7,660  </t>
  </si>
  <si>
    <t>32,173  </t>
  </si>
  <si>
    <t>82,931  </t>
  </si>
  <si>
    <t>317,391  </t>
  </si>
  <si>
    <t>1,331  </t>
  </si>
  <si>
    <t>111,320  </t>
  </si>
  <si>
    <t>447,397  </t>
  </si>
  <si>
    <t>104,322  </t>
  </si>
  <si>
    <t>421,770  </t>
  </si>
  <si>
    <t>2,736  </t>
  </si>
  <si>
    <t>9,568  </t>
  </si>
  <si>
    <t>5,136  </t>
  </si>
  <si>
    <t>1,658  </t>
  </si>
  <si>
    <t>7,223  </t>
  </si>
  <si>
    <t>87,228  </t>
  </si>
  <si>
    <t>321,308  </t>
  </si>
  <si>
    <t>8,217  </t>
  </si>
  <si>
    <t>11,991  </t>
  </si>
  <si>
    <t>65,326  </t>
  </si>
  <si>
    <t>14,481  </t>
  </si>
  <si>
    <t>71,371  </t>
  </si>
  <si>
    <t>4,890  </t>
  </si>
  <si>
    <t>2,109  </t>
  </si>
  <si>
    <t>9,140  </t>
  </si>
  <si>
    <t>112,343  </t>
  </si>
  <si>
    <t>452,620  </t>
  </si>
  <si>
    <t>1,712  </t>
  </si>
  <si>
    <t>2,955  </t>
  </si>
  <si>
    <t>12,479  </t>
  </si>
  <si>
    <t>15,848  </t>
  </si>
  <si>
    <t>70,281  </t>
  </si>
  <si>
    <t>97,428  </t>
  </si>
  <si>
    <t>385,606  </t>
  </si>
  <si>
    <t>(Q59_03) Work-Life program used at your agency within the last 12 months? Employee Assistance 
Program
 </t>
  </si>
  <si>
    <t>35,346  </t>
  </si>
  <si>
    <t>559,377  </t>
  </si>
  <si>
    <t>11,063  </t>
  </si>
  <si>
    <t>177,313  </t>
  </si>
  <si>
    <t>16,201  </t>
  </si>
  <si>
    <t>270,261  </t>
  </si>
  <si>
    <t>7,222  </t>
  </si>
  <si>
    <t>96,851  </t>
  </si>
  <si>
    <t>10,049  </t>
  </si>
  <si>
    <t>2,672  </t>
  </si>
  <si>
    <t>38,827  </t>
  </si>
  <si>
    <t>4,923  </t>
  </si>
  <si>
    <t>77,161  </t>
  </si>
  <si>
    <t>4,209  </t>
  </si>
  <si>
    <t>74,696  </t>
  </si>
  <si>
    <t>22,143  </t>
  </si>
  <si>
    <t>347,587  </t>
  </si>
  <si>
    <t>13,437  </t>
  </si>
  <si>
    <t>295,275  </t>
  </si>
  <si>
    <t>20,231  </t>
  </si>
  <si>
    <t>234,899  </t>
  </si>
  <si>
    <t>4,432  </t>
  </si>
  <si>
    <t>55,857  </t>
  </si>
  <si>
    <t>29,357  </t>
  </si>
  <si>
    <t>475,933  </t>
  </si>
  <si>
    <t>674  </t>
  </si>
  <si>
    <t>10,300  </t>
  </si>
  <si>
    <t>1,961  </t>
  </si>
  <si>
    <t>30,814  </t>
  </si>
  <si>
    <t>7,274  </t>
  </si>
  <si>
    <t>74,190  </t>
  </si>
  <si>
    <t>3,567  </t>
  </si>
  <si>
    <t>20,720  </t>
  </si>
  <si>
    <t>375,013  </t>
  </si>
  <si>
    <t>22,492  </t>
  </si>
  <si>
    <t>6,495  </t>
  </si>
  <si>
    <t>828  </t>
  </si>
  <si>
    <t>15,412  </t>
  </si>
  <si>
    <t>7,214  </t>
  </si>
  <si>
    <t>101,194  </t>
  </si>
  <si>
    <t>10,451  </t>
  </si>
  <si>
    <t>140,232  </t>
  </si>
  <si>
    <t>10,839  </t>
  </si>
  <si>
    <t>181,116  </t>
  </si>
  <si>
    <t>4,117  </t>
  </si>
  <si>
    <t>87,995  </t>
  </si>
  <si>
    <t>341  </t>
  </si>
  <si>
    <t>1,089  </t>
  </si>
  <si>
    <t>22,570  </t>
  </si>
  <si>
    <t>541  </t>
  </si>
  <si>
    <t>11,694  </t>
  </si>
  <si>
    <t>4,342  </t>
  </si>
  <si>
    <t>71,223  </t>
  </si>
  <si>
    <t>2,379  </t>
  </si>
  <si>
    <t>41,698  </t>
  </si>
  <si>
    <t>12,055  </t>
  </si>
  <si>
    <t>190,624  </t>
  </si>
  <si>
    <t>10,556  </t>
  </si>
  <si>
    <t>146,580  </t>
  </si>
  <si>
    <t>3,122  </t>
  </si>
  <si>
    <t>53,729  </t>
  </si>
  <si>
    <t>748  </t>
  </si>
  <si>
    <t>18,759  </t>
  </si>
  <si>
    <t>19,587  </t>
  </si>
  <si>
    <t>15,198  </t>
  </si>
  <si>
    <t>224,479  </t>
  </si>
  <si>
    <t>14,946  </t>
  </si>
  <si>
    <t>234,209  </t>
  </si>
  <si>
    <t>5,254  </t>
  </si>
  <si>
    <t>1,969  </t>
  </si>
  <si>
    <t>2,267  </t>
  </si>
  <si>
    <t>43,728  </t>
  </si>
  <si>
    <t>2,841  </t>
  </si>
  <si>
    <t>58,076  </t>
  </si>
  <si>
    <t>2,847  </t>
  </si>
  <si>
    <t>46,426  </t>
  </si>
  <si>
    <t>6,066  </t>
  </si>
  <si>
    <t>94,574  </t>
  </si>
  <si>
    <t>6,883  </t>
  </si>
  <si>
    <t>102,993  </t>
  </si>
  <si>
    <t>6,681  </t>
  </si>
  <si>
    <t>98,653  </t>
  </si>
  <si>
    <t>9,302  </t>
  </si>
  <si>
    <t>146,196  </t>
  </si>
  <si>
    <t>4,899  </t>
  </si>
  <si>
    <t>89,330  </t>
  </si>
  <si>
    <t>4,017  </t>
  </si>
  <si>
    <t>61,206  </t>
  </si>
  <si>
    <t>6,587  </t>
  </si>
  <si>
    <t>100,015  </t>
  </si>
  <si>
    <t>6,342  </t>
  </si>
  <si>
    <t>96,942  </t>
  </si>
  <si>
    <t>5,771  </t>
  </si>
  <si>
    <t>87,093  </t>
  </si>
  <si>
    <t>6,734  </t>
  </si>
  <si>
    <t>107,092  </t>
  </si>
  <si>
    <t>24,229  </t>
  </si>
  <si>
    <t>400,550  </t>
  </si>
  <si>
    <t>33,854  </t>
  </si>
  <si>
    <t>6,122  </t>
  </si>
  <si>
    <t>78,606  </t>
  </si>
  <si>
    <t>935  </t>
  </si>
  <si>
    <t>12,976  </t>
  </si>
  <si>
    <t>14,403  </t>
  </si>
  <si>
    <t>22,141  </t>
  </si>
  <si>
    <t>368,239  </t>
  </si>
  <si>
    <t>2,100  </t>
  </si>
  <si>
    <t>38,047  </t>
  </si>
  <si>
    <t>6,368  </t>
  </si>
  <si>
    <t>84,269  </t>
  </si>
  <si>
    <t>1,253  </t>
  </si>
  <si>
    <t>17,667  </t>
  </si>
  <si>
    <t>21,109  </t>
  </si>
  <si>
    <t>760  </t>
  </si>
  <si>
    <t>13,870  </t>
  </si>
  <si>
    <t>15,704  </t>
  </si>
  <si>
    <t>31,015  </t>
  </si>
  <si>
    <t>30,701  </t>
  </si>
  <si>
    <t>1,061  </t>
  </si>
  <si>
    <t>2,286  </t>
  </si>
  <si>
    <t>39,790  </t>
  </si>
  <si>
    <t>25,672  </t>
  </si>
  <si>
    <t>384,767  </t>
  </si>
  <si>
    <t>1,173  </t>
  </si>
  <si>
    <t>19,128  </t>
  </si>
  <si>
    <t>18,403  </t>
  </si>
  <si>
    <t>1,599  </t>
  </si>
  <si>
    <t>30,739  </t>
  </si>
  <si>
    <t>1,501  </t>
  </si>
  <si>
    <t>28,531  </t>
  </si>
  <si>
    <t>998  </t>
  </si>
  <si>
    <t>19,116  </t>
  </si>
  <si>
    <t>2,191  </t>
  </si>
  <si>
    <t>37,642  </t>
  </si>
  <si>
    <t>24,995  </t>
  </si>
  <si>
    <t>375,327  </t>
  </si>
  <si>
    <t>1,494  </t>
  </si>
  <si>
    <t>33,336  </t>
  </si>
  <si>
    <t>525,381  </t>
  </si>
  <si>
    <t>30,648  </t>
  </si>
  <si>
    <t>495,444  </t>
  </si>
  <si>
    <t>925  </t>
  </si>
  <si>
    <t>6,045  </t>
  </si>
  <si>
    <t>8,162  </t>
  </si>
  <si>
    <t>27,191  </t>
  </si>
  <si>
    <t>381,345  </t>
  </si>
  <si>
    <t>9,602  </t>
  </si>
  <si>
    <t>2,318  </t>
  </si>
  <si>
    <t>74,999  </t>
  </si>
  <si>
    <t>4,630  </t>
  </si>
  <si>
    <t>81,222  </t>
  </si>
  <si>
    <t>5,769  </t>
  </si>
  <si>
    <t>663  </t>
  </si>
  <si>
    <t>10,586  </t>
  </si>
  <si>
    <t>33,644  </t>
  </si>
  <si>
    <t>531,319  </t>
  </si>
  <si>
    <t>1,982  </t>
  </si>
  <si>
    <t>6,272  </t>
  </si>
  <si>
    <t>79,857  </t>
  </si>
  <si>
    <t>27,683  </t>
  </si>
  <si>
    <t>455,351  </t>
  </si>
  <si>
    <t>(Q59_04) Work-Life program used at your agency within the last 12 months? Child Care Programs
 </t>
  </si>
  <si>
    <t>17,783  </t>
  </si>
  <si>
    <t>576,940  </t>
  </si>
  <si>
    <t>6,731  </t>
  </si>
  <si>
    <t>181,645  </t>
  </si>
  <si>
    <t>279,080  </t>
  </si>
  <si>
    <t>3,240  </t>
  </si>
  <si>
    <t>100,833  </t>
  </si>
  <si>
    <t>10,542  </t>
  </si>
  <si>
    <t>1,008  </t>
  </si>
  <si>
    <t>40,491  </t>
  </si>
  <si>
    <t>79,610  </t>
  </si>
  <si>
    <t>2,842  </t>
  </si>
  <si>
    <t>76,063  </t>
  </si>
  <si>
    <t>358,832  </t>
  </si>
  <si>
    <t>6,773  </t>
  </si>
  <si>
    <t>301,939  </t>
  </si>
  <si>
    <t>10,214  </t>
  </si>
  <si>
    <t>244,916  </t>
  </si>
  <si>
    <t>58,558  </t>
  </si>
  <si>
    <t>15,338  </t>
  </si>
  <si>
    <t>489,952  </t>
  </si>
  <si>
    <t>10,799  </t>
  </si>
  <si>
    <t>79,364  </t>
  </si>
  <si>
    <t>97  </t>
  </si>
  <si>
    <t>3,680  </t>
  </si>
  <si>
    <t>383,678  </t>
  </si>
  <si>
    <t>23,532  </t>
  </si>
  <si>
    <t>15,862  </t>
  </si>
  <si>
    <t>8,457  </t>
  </si>
  <si>
    <t>99,951  </t>
  </si>
  <si>
    <t>6,414  </t>
  </si>
  <si>
    <t>144,269  </t>
  </si>
  <si>
    <t>1,468  </t>
  </si>
  <si>
    <t>190,487  </t>
  </si>
  <si>
    <t>0.4 % </t>
  </si>
  <si>
    <t>330  </t>
  </si>
  <si>
    <t>91,782  </t>
  </si>
  <si>
    <t>354  </t>
  </si>
  <si>
    <t>23,445  </t>
  </si>
  <si>
    <t>74,665  </t>
  </si>
  <si>
    <t>656  </t>
  </si>
  <si>
    <t>43,421  </t>
  </si>
  <si>
    <t>5,852  </t>
  </si>
  <si>
    <t>196,827  </t>
  </si>
  <si>
    <t>6,458  </t>
  </si>
  <si>
    <t>150,678  </t>
  </si>
  <si>
    <t>2,986  </t>
  </si>
  <si>
    <t>53,865  </t>
  </si>
  <si>
    <t>19,225  </t>
  </si>
  <si>
    <t>20,281  </t>
  </si>
  <si>
    <t>6,352  </t>
  </si>
  <si>
    <t>233,325  </t>
  </si>
  <si>
    <t>9,207  </t>
  </si>
  <si>
    <t>239,948  </t>
  </si>
  <si>
    <t>5,468  </t>
  </si>
  <si>
    <t>2,016  </t>
  </si>
  <si>
    <t>44,914  </t>
  </si>
  <si>
    <t>1,704  </t>
  </si>
  <si>
    <t>1,791  </t>
  </si>
  <si>
    <t>59,126  </t>
  </si>
  <si>
    <t>1,851  </t>
  </si>
  <si>
    <t>47,422  </t>
  </si>
  <si>
    <t>4,428  </t>
  </si>
  <si>
    <t>4,732  </t>
  </si>
  <si>
    <t>105,144  </t>
  </si>
  <si>
    <t>3,138  </t>
  </si>
  <si>
    <t>102,196  </t>
  </si>
  <si>
    <t>153,992  </t>
  </si>
  <si>
    <t>6,939  </t>
  </si>
  <si>
    <t>2,960  </t>
  </si>
  <si>
    <t>91,269  </t>
  </si>
  <si>
    <t>2,489  </t>
  </si>
  <si>
    <t>62,734  </t>
  </si>
  <si>
    <t>4,332  </t>
  </si>
  <si>
    <t>102,270  </t>
  </si>
  <si>
    <t>3,932  </t>
  </si>
  <si>
    <t>2,487  </t>
  </si>
  <si>
    <t>90,377  </t>
  </si>
  <si>
    <t>112,744  </t>
  </si>
  <si>
    <t>13,318  </t>
  </si>
  <si>
    <t>411,461  </t>
  </si>
  <si>
    <t>35,432  </t>
  </si>
  <si>
    <t>2,632  </t>
  </si>
  <si>
    <t>82,096  </t>
  </si>
  <si>
    <t>13,317  </t>
  </si>
  <si>
    <t>15,000  </t>
  </si>
  <si>
    <t>12,592  </t>
  </si>
  <si>
    <t>377,788  </t>
  </si>
  <si>
    <t>0.5 % </t>
  </si>
  <si>
    <t>39,946  </t>
  </si>
  <si>
    <t>2,873  </t>
  </si>
  <si>
    <t>87,764  </t>
  </si>
  <si>
    <t>722  </t>
  </si>
  <si>
    <t>18,198  </t>
  </si>
  <si>
    <t>764  </t>
  </si>
  <si>
    <t>21,942  </t>
  </si>
  <si>
    <t>14,556  </t>
  </si>
  <si>
    <t>16,476  </t>
  </si>
  <si>
    <t>32,430  </t>
  </si>
  <si>
    <t>21,251  </t>
  </si>
  <si>
    <t>41,780  </t>
  </si>
  <si>
    <t>16,237  </t>
  </si>
  <si>
    <t>394,202  </t>
  </si>
  <si>
    <t>108  </t>
  </si>
  <si>
    <t>19,318  </t>
  </si>
  <si>
    <t>32,161  </t>
  </si>
  <si>
    <t>29,860  </t>
  </si>
  <si>
    <t>19,990  </t>
  </si>
  <si>
    <t>39,512  </t>
  </si>
  <si>
    <t>16,229  </t>
  </si>
  <si>
    <t>384,093  </t>
  </si>
  <si>
    <t>16,908  </t>
  </si>
  <si>
    <t>541,809  </t>
  </si>
  <si>
    <t>16,146  </t>
  </si>
  <si>
    <t>509,946  </t>
  </si>
  <si>
    <t>12,139  </t>
  </si>
  <si>
    <t>6,577  </t>
  </si>
  <si>
    <t>8,674  </t>
  </si>
  <si>
    <t>14,735  </t>
  </si>
  <si>
    <t>393,801  </t>
  </si>
  <si>
    <t>9,672  </t>
  </si>
  <si>
    <t>76,868  </t>
  </si>
  <si>
    <t>1,862  </t>
  </si>
  <si>
    <t>83,990  </t>
  </si>
  <si>
    <t>493  </t>
  </si>
  <si>
    <t>5,577  </t>
  </si>
  <si>
    <t>11,021  </t>
  </si>
  <si>
    <t>16,703  </t>
  </si>
  <si>
    <t>548,260  </t>
  </si>
  <si>
    <t>1,968  </t>
  </si>
  <si>
    <t>14,826  </t>
  </si>
  <si>
    <t>15,519  </t>
  </si>
  <si>
    <t>467,515  </t>
  </si>
  <si>
    <t>(Q59_05) Work-Life program used at your agency within the last 12 months? Elder Care Programs
 </t>
  </si>
  <si>
    <t>3,436  </t>
  </si>
  <si>
    <t>591,287  </t>
  </si>
  <si>
    <t>1,286  </t>
  </si>
  <si>
    <t>187,090  </t>
  </si>
  <si>
    <t>285,176  </t>
  </si>
  <si>
    <t>103,304  </t>
  </si>
  <si>
    <t>10,674  </t>
  </si>
  <si>
    <t>41,274  </t>
  </si>
  <si>
    <t>81,599  </t>
  </si>
  <si>
    <t>78,478  </t>
  </si>
  <si>
    <t>2,133  </t>
  </si>
  <si>
    <t>367,597  </t>
  </si>
  <si>
    <t>0.3 % </t>
  </si>
  <si>
    <t>1,162  </t>
  </si>
  <si>
    <t>307,550  </t>
  </si>
  <si>
    <t>2,083  </t>
  </si>
  <si>
    <t>253,047  </t>
  </si>
  <si>
    <t>59,884  </t>
  </si>
  <si>
    <t>2,864  </t>
  </si>
  <si>
    <t>502,426  </t>
  </si>
  <si>
    <t>10,888  </t>
  </si>
  <si>
    <t>32,481  </t>
  </si>
  <si>
    <t>80,582  </t>
  </si>
  <si>
    <t>3,755  </t>
  </si>
  <si>
    <t>1,673  </t>
  </si>
  <si>
    <t>394,060  </t>
  </si>
  <si>
    <t>24,142  </t>
  </si>
  <si>
    <t>6,780  </t>
  </si>
  <si>
    <t>0.2 % </t>
  </si>
  <si>
    <t>16,198  </t>
  </si>
  <si>
    <t>108,065  </t>
  </si>
  <si>
    <t>149,966  </t>
  </si>
  <si>
    <t>1,450  </t>
  </si>
  <si>
    <t>190,505  </t>
  </si>
  <si>
    <t>91,412  </t>
  </si>
  <si>
    <t>23,516  </t>
  </si>
  <si>
    <t>12,162  </t>
  </si>
  <si>
    <t>442  </t>
  </si>
  <si>
    <t>75,123  </t>
  </si>
  <si>
    <t>43,831  </t>
  </si>
  <si>
    <t>1,075  </t>
  </si>
  <si>
    <t>201,604  </t>
  </si>
  <si>
    <t>1,001  </t>
  </si>
  <si>
    <t>156,135  </t>
  </si>
  <si>
    <t>56,535  </t>
  </si>
  <si>
    <t>19,424  </t>
  </si>
  <si>
    <t>20,533  </t>
  </si>
  <si>
    <t>238,351  </t>
  </si>
  <si>
    <t>1,577  </t>
  </si>
  <si>
    <t>247,578  </t>
  </si>
  <si>
    <t>5,567  </t>
  </si>
  <si>
    <t>45,770  </t>
  </si>
  <si>
    <t>60,729  </t>
  </si>
  <si>
    <t>49,070  </t>
  </si>
  <si>
    <t>100,138  </t>
  </si>
  <si>
    <t>603  </t>
  </si>
  <si>
    <t>109,273  </t>
  </si>
  <si>
    <t>104,697  </t>
  </si>
  <si>
    <t>154,271  </t>
  </si>
  <si>
    <t>7,095  </t>
  </si>
  <si>
    <t>93,856  </t>
  </si>
  <si>
    <t>64,886  </t>
  </si>
  <si>
    <t>571  </t>
  </si>
  <si>
    <t>106,031  </t>
  </si>
  <si>
    <t>102,708  </t>
  </si>
  <si>
    <t>92,262  </t>
  </si>
  <si>
    <t>112,950  </t>
  </si>
  <si>
    <t>2,430  </t>
  </si>
  <si>
    <t>422,349  </t>
  </si>
  <si>
    <t>84,255  </t>
  </si>
  <si>
    <t>13,852  </t>
  </si>
  <si>
    <t>15,353  </t>
  </si>
  <si>
    <t>2,222  </t>
  </si>
  <si>
    <t>388,158  </t>
  </si>
  <si>
    <t>39,838  </t>
  </si>
  <si>
    <t>90,191  </t>
  </si>
  <si>
    <t>18,846  </t>
  </si>
  <si>
    <t>22,583  </t>
  </si>
  <si>
    <t>14,524  </t>
  </si>
  <si>
    <t>16,436  </t>
  </si>
  <si>
    <t>231  </t>
  </si>
  <si>
    <t>32,084  </t>
  </si>
  <si>
    <t>21,204  </t>
  </si>
  <si>
    <t>41,766  </t>
  </si>
  <si>
    <t>2,090  </t>
  </si>
  <si>
    <t>408,349  </t>
  </si>
  <si>
    <t>20,144  </t>
  </si>
  <si>
    <t>19,299  </t>
  </si>
  <si>
    <t>252  </t>
  </si>
  <si>
    <t>32,086  </t>
  </si>
  <si>
    <t>29,826  </t>
  </si>
  <si>
    <t>19,984  </t>
  </si>
  <si>
    <t>283  </t>
  </si>
  <si>
    <t>39,550  </t>
  </si>
  <si>
    <t>398,314  </t>
  </si>
  <si>
    <t>1,605  </t>
  </si>
  <si>
    <t>3,216  </t>
  </si>
  <si>
    <t>555,501  </t>
  </si>
  <si>
    <t>2,967  </t>
  </si>
  <si>
    <t>523,125  </t>
  </si>
  <si>
    <t>12,192  </t>
  </si>
  <si>
    <t>8,802  </t>
  </si>
  <si>
    <t>2,673  </t>
  </si>
  <si>
    <t>405,863  </t>
  </si>
  <si>
    <t>10,018  </t>
  </si>
  <si>
    <t>3,234  </t>
  </si>
  <si>
    <t>561,729  </t>
  </si>
  <si>
    <t>15,321  </t>
  </si>
  <si>
    <t>85,492  </t>
  </si>
  <si>
    <t>2,639  </t>
  </si>
  <si>
    <t>480,395  </t>
  </si>
  <si>
    <t>(Q59_06) Work-Life program used at your agency within the last 12 months?  None Listed Above
 </t>
  </si>
  <si>
    <t>237,192  </t>
  </si>
  <si>
    <t>357,531  </t>
  </si>
  <si>
    <t>69,190  </t>
  </si>
  <si>
    <t>119,186  </t>
  </si>
  <si>
    <t>123,781  </t>
  </si>
  <si>
    <t>162,681  </t>
  </si>
  <si>
    <t>37,369  </t>
  </si>
  <si>
    <t>66,704  </t>
  </si>
  <si>
    <t>5,309  </t>
  </si>
  <si>
    <t>5,457  </t>
  </si>
  <si>
    <t>18,619  </t>
  </si>
  <si>
    <t>22,880  </t>
  </si>
  <si>
    <t>47,568  </t>
  </si>
  <si>
    <t>29,569  </t>
  </si>
  <si>
    <t>49,336  </t>
  </si>
  <si>
    <t>144,041  </t>
  </si>
  <si>
    <t>225,689  </t>
  </si>
  <si>
    <t>134,201  </t>
  </si>
  <si>
    <t>174,511  </t>
  </si>
  <si>
    <t>90,506  </t>
  </si>
  <si>
    <t>164,624  </t>
  </si>
  <si>
    <t>27,263  </t>
  </si>
  <si>
    <t>33,026  </t>
  </si>
  <si>
    <t>198,011  </t>
  </si>
  <si>
    <t>307,279  </t>
  </si>
  <si>
    <t>5,202  </t>
  </si>
  <si>
    <t>5,772  </t>
  </si>
  <si>
    <t>12,021  </t>
  </si>
  <si>
    <t>20,754  </t>
  </si>
  <si>
    <t>30,272  </t>
  </si>
  <si>
    <t>51,192  </t>
  </si>
  <si>
    <t>159,950  </t>
  </si>
  <si>
    <t>235,783  </t>
  </si>
  <si>
    <t>9,439  </t>
  </si>
  <si>
    <t>3,085  </t>
  </si>
  <si>
    <t>3,711  </t>
  </si>
  <si>
    <t>6,593  </t>
  </si>
  <si>
    <t>9,647  </t>
  </si>
  <si>
    <t>38,897  </t>
  </si>
  <si>
    <t>69,511  </t>
  </si>
  <si>
    <t>58,984  </t>
  </si>
  <si>
    <t>91,699  </t>
  </si>
  <si>
    <t>77,862  </t>
  </si>
  <si>
    <t>114,093  </t>
  </si>
  <si>
    <t>40,326  </t>
  </si>
  <si>
    <t>51,786  </t>
  </si>
  <si>
    <t>61.8 % </t>
  </si>
  <si>
    <t>12,397  </t>
  </si>
  <si>
    <t>5,922  </t>
  </si>
  <si>
    <t>6,313  </t>
  </si>
  <si>
    <t>35,543  </t>
  </si>
  <si>
    <t>40,022  </t>
  </si>
  <si>
    <t>20,053  </t>
  </si>
  <si>
    <t>24,024  </t>
  </si>
  <si>
    <t>77,501  </t>
  </si>
  <si>
    <t>125,178  </t>
  </si>
  <si>
    <t>54,485  </t>
  </si>
  <si>
    <t>102,651  </t>
  </si>
  <si>
    <t>21,830  </t>
  </si>
  <si>
    <t>35,021  </t>
  </si>
  <si>
    <t>57.7 % </t>
  </si>
  <si>
    <t>8,568  </t>
  </si>
  <si>
    <t>55.6 % </t>
  </si>
  <si>
    <t>10,938  </t>
  </si>
  <si>
    <t>9,700  </t>
  </si>
  <si>
    <t>95,927  </t>
  </si>
  <si>
    <t>143,750  </t>
  </si>
  <si>
    <t>88,121  </t>
  </si>
  <si>
    <t>161,034  </t>
  </si>
  <si>
    <t>2,898  </t>
  </si>
  <si>
    <t>2,709  </t>
  </si>
  <si>
    <t>22,180  </t>
  </si>
  <si>
    <t>23,815  </t>
  </si>
  <si>
    <t>927  </t>
  </si>
  <si>
    <t>26,119  </t>
  </si>
  <si>
    <t>34,798  </t>
  </si>
  <si>
    <t>19,004  </t>
  </si>
  <si>
    <t>30,269  </t>
  </si>
  <si>
    <t>38,486  </t>
  </si>
  <si>
    <t>62,154  </t>
  </si>
  <si>
    <t>42,920  </t>
  </si>
  <si>
    <t>66,956  </t>
  </si>
  <si>
    <t>43,643  </t>
  </si>
  <si>
    <t>61,691  </t>
  </si>
  <si>
    <t>61,276  </t>
  </si>
  <si>
    <t>94,222  </t>
  </si>
  <si>
    <t>3,196  </t>
  </si>
  <si>
    <t>3,933  </t>
  </si>
  <si>
    <t>38,685  </t>
  </si>
  <si>
    <t>55,544  </t>
  </si>
  <si>
    <t>24,428  </t>
  </si>
  <si>
    <t>40,795  </t>
  </si>
  <si>
    <t>40,618  </t>
  </si>
  <si>
    <t>65,984  </t>
  </si>
  <si>
    <t>40,952  </t>
  </si>
  <si>
    <t>62,332  </t>
  </si>
  <si>
    <t>39,255  </t>
  </si>
  <si>
    <t>53,609  </t>
  </si>
  <si>
    <t>45,051  </t>
  </si>
  <si>
    <t>68,775  </t>
  </si>
  <si>
    <t>167,156  </t>
  </si>
  <si>
    <t>257,623  </t>
  </si>
  <si>
    <t>15,369  </t>
  </si>
  <si>
    <t>20,249  </t>
  </si>
  <si>
    <t>51,262  </t>
  </si>
  <si>
    <t>8,144  </t>
  </si>
  <si>
    <t>8,608  </t>
  </si>
  <si>
    <t>151,442  </t>
  </si>
  <si>
    <t>238,938  </t>
  </si>
  <si>
    <t>17,114  </t>
  </si>
  <si>
    <t>23,033  </t>
  </si>
  <si>
    <t>36,179  </t>
  </si>
  <si>
    <t>54,458  </t>
  </si>
  <si>
    <t>8,108  </t>
  </si>
  <si>
    <t>10,812  </t>
  </si>
  <si>
    <t>9,937  </t>
  </si>
  <si>
    <t>12,769  </t>
  </si>
  <si>
    <t>6,148  </t>
  </si>
  <si>
    <t>8,482  </t>
  </si>
  <si>
    <t>7,119  </t>
  </si>
  <si>
    <t>9,430  </t>
  </si>
  <si>
    <t>14,038  </t>
  </si>
  <si>
    <t>18,543  </t>
  </si>
  <si>
    <t>13,807  </t>
  </si>
  <si>
    <t>18,508  </t>
  </si>
  <si>
    <t>9,059  </t>
  </si>
  <si>
    <t>12,306  </t>
  </si>
  <si>
    <t>17,795  </t>
  </si>
  <si>
    <t>24,281  </t>
  </si>
  <si>
    <t>158,532  </t>
  </si>
  <si>
    <t>251,907  </t>
  </si>
  <si>
    <t>8,707  </t>
  </si>
  <si>
    <t>11,594  </t>
  </si>
  <si>
    <t>8,494  </t>
  </si>
  <si>
    <t>10,932  </t>
  </si>
  <si>
    <t>13,793  </t>
  </si>
  <si>
    <t>18,545  </t>
  </si>
  <si>
    <t>12,697  </t>
  </si>
  <si>
    <t>17,335  </t>
  </si>
  <si>
    <t>8,394  </t>
  </si>
  <si>
    <t>11,720  </t>
  </si>
  <si>
    <t>16,590  </t>
  </si>
  <si>
    <t>23,243  </t>
  </si>
  <si>
    <t>153,692  </t>
  </si>
  <si>
    <t>246,630  </t>
  </si>
  <si>
    <t>727  </t>
  </si>
  <si>
    <t>897  </t>
  </si>
  <si>
    <t>222,590  </t>
  </si>
  <si>
    <t>336,127  </t>
  </si>
  <si>
    <t>209,838  </t>
  </si>
  <si>
    <t>316,254  </t>
  </si>
  <si>
    <t>4,877  </t>
  </si>
  <si>
    <t>7,427  </t>
  </si>
  <si>
    <t>2,410  </t>
  </si>
  <si>
    <t>4,414  </t>
  </si>
  <si>
    <t>3,860  </t>
  </si>
  <si>
    <t>5,021  </t>
  </si>
  <si>
    <t>155,705  </t>
  </si>
  <si>
    <t>252,831  </t>
  </si>
  <si>
    <t>4,427  </t>
  </si>
  <si>
    <t>5,630  </t>
  </si>
  <si>
    <t>34,273  </t>
  </si>
  <si>
    <t>43,044  </t>
  </si>
  <si>
    <t>37,239  </t>
  </si>
  <si>
    <t>48,613  </t>
  </si>
  <si>
    <t>3,826  </t>
  </si>
  <si>
    <t>4,528  </t>
  </si>
  <si>
    <t>6,721  </t>
  </si>
  <si>
    <t>199  </t>
  </si>
  <si>
    <t>225,152  </t>
  </si>
  <si>
    <t>339,811  </t>
  </si>
  <si>
    <t>835  </t>
  </si>
  <si>
    <t>6,001  </t>
  </si>
  <si>
    <t>9,433  </t>
  </si>
  <si>
    <t>51,997  </t>
  </si>
  <si>
    <t>192,713  </t>
  </si>
  <si>
    <t>290,321  </t>
  </si>
  <si>
    <t>(60) How satisfied are you with the following Work/Life 
programs in your agency? Alternative Work Schedules
 </t>
  </si>
  <si>
    <t>420,768  </t>
  </si>
  <si>
    <t>92,389  </t>
  </si>
  <si>
    <t>67,807  </t>
  </si>
  <si>
    <t>14,558  </t>
  </si>
  <si>
    <t>134,799  </t>
  </si>
  <si>
    <t>34,804  </t>
  </si>
  <si>
    <t>16,129  </t>
  </si>
  <si>
    <t>196,346  </t>
  </si>
  <si>
    <t>37,179  </t>
  </si>
  <si>
    <t>45,175  </t>
  </si>
  <si>
    <t>8,808  </t>
  </si>
  <si>
    <t>79,355  </t>
  </si>
  <si>
    <t>18,124  </t>
  </si>
  <si>
    <t>4,741  </t>
  </si>
  <si>
    <t>2,085  </t>
  </si>
  <si>
    <t>7,506  </t>
  </si>
  <si>
    <t>2,179  </t>
  </si>
  <si>
    <t>997  </t>
  </si>
  <si>
    <t>29,437  </t>
  </si>
  <si>
    <t>6,654  </t>
  </si>
  <si>
    <t>5,184  </t>
  </si>
  <si>
    <t>325  </t>
  </si>
  <si>
    <t>57,661  </t>
  </si>
  <si>
    <t>12,071  </t>
  </si>
  <si>
    <t>11,343  </t>
  </si>
  <si>
    <t>1,256  </t>
  </si>
  <si>
    <t>56,523  </t>
  </si>
  <si>
    <t>12,349  </t>
  </si>
  <si>
    <t>8,574  </t>
  </si>
  <si>
    <t>1,755  </t>
  </si>
  <si>
    <t>262,012  </t>
  </si>
  <si>
    <t>57,515  </t>
  </si>
  <si>
    <t>40,507  </t>
  </si>
  <si>
    <t>213,918  </t>
  </si>
  <si>
    <t>48,842  </t>
  </si>
  <si>
    <t>39,196  </t>
  </si>
  <si>
    <t>7,908  </t>
  </si>
  <si>
    <t>185,514  </t>
  </si>
  <si>
    <t>39,102  </t>
  </si>
  <si>
    <t>25,192  </t>
  </si>
  <si>
    <t>5,893  </t>
  </si>
  <si>
    <t>40,146  </t>
  </si>
  <si>
    <t>7,840  </t>
  </si>
  <si>
    <t>9,879  </t>
  </si>
  <si>
    <t>2,744  </t>
  </si>
  <si>
    <t>360,518  </t>
  </si>
  <si>
    <t>80,367  </t>
  </si>
  <si>
    <t>54,743  </t>
  </si>
  <si>
    <t>7,094  </t>
  </si>
  <si>
    <t>1,218  </t>
  </si>
  <si>
    <t>2,131  </t>
  </si>
  <si>
    <t>558  </t>
  </si>
  <si>
    <t>23,818  </t>
  </si>
  <si>
    <t>5,328  </t>
  </si>
  <si>
    <t>2,791  </t>
  </si>
  <si>
    <t>966  </t>
  </si>
  <si>
    <t>60,583  </t>
  </si>
  <si>
    <t>11,477  </t>
  </si>
  <si>
    <t>7,436  </t>
  </si>
  <si>
    <t>1,999  </t>
  </si>
  <si>
    <t>2,686  </t>
  </si>
  <si>
    <t>411  </t>
  </si>
  <si>
    <t>277,488  </t>
  </si>
  <si>
    <t>64,285  </t>
  </si>
  <si>
    <t>46,528  </t>
  </si>
  <si>
    <t>8,766  </t>
  </si>
  <si>
    <t>17,211  </t>
  </si>
  <si>
    <t>3,140  </t>
  </si>
  <si>
    <t>1,087  </t>
  </si>
  <si>
    <t>842  </t>
  </si>
  <si>
    <t>11,158  </t>
  </si>
  <si>
    <t>2,433  </t>
  </si>
  <si>
    <t>2,004  </t>
  </si>
  <si>
    <t>77,038  </t>
  </si>
  <si>
    <t>15,679  </t>
  </si>
  <si>
    <t>13,167  </t>
  </si>
  <si>
    <t>105,520  </t>
  </si>
  <si>
    <t>22,514  </t>
  </si>
  <si>
    <t>19,746  </t>
  </si>
  <si>
    <t>3,501  </t>
  </si>
  <si>
    <t>138,083  </t>
  </si>
  <si>
    <t>29,998  </t>
  </si>
  <si>
    <t>20,535  </t>
  </si>
  <si>
    <t>3,519  </t>
  </si>
  <si>
    <t>64,738  </t>
  </si>
  <si>
    <t>16,570  </t>
  </si>
  <si>
    <t>2,139  </t>
  </si>
  <si>
    <t>44  </t>
  </si>
  <si>
    <t>15,897  </t>
  </si>
  <si>
    <t>3,010  </t>
  </si>
  <si>
    <t>3,827  </t>
  </si>
  <si>
    <t>8,208  </t>
  </si>
  <si>
    <t>2,213  </t>
  </si>
  <si>
    <t>554  </t>
  </si>
  <si>
    <t>51,233  </t>
  </si>
  <si>
    <t>9,375  </t>
  </si>
  <si>
    <t>12,433  </t>
  </si>
  <si>
    <t>2,663  </t>
  </si>
  <si>
    <t>30,439  </t>
  </si>
  <si>
    <t>5,090  </t>
  </si>
  <si>
    <t>7,113  </t>
  </si>
  <si>
    <t>1,513  </t>
  </si>
  <si>
    <t>146,660  </t>
  </si>
  <si>
    <t>30,625  </t>
  </si>
  <si>
    <t>21,788  </t>
  </si>
  <si>
    <t>4,330  </t>
  </si>
  <si>
    <t>115,493  </t>
  </si>
  <si>
    <t>26,580  </t>
  </si>
  <si>
    <t>13,029  </t>
  </si>
  <si>
    <t>2,579  </t>
  </si>
  <si>
    <t>37,529  </t>
  </si>
  <si>
    <t>13,270  </t>
  </si>
  <si>
    <t>4,902  </t>
  </si>
  <si>
    <t>11,908  </t>
  </si>
  <si>
    <t>5,253  </t>
  </si>
  <si>
    <t>2,215  </t>
  </si>
  <si>
    <t>4,229  </t>
  </si>
  <si>
    <t>1,536  </t>
  </si>
  <si>
    <t>170,940  </t>
  </si>
  <si>
    <t>34,238  </t>
  </si>
  <si>
    <t>28,761  </t>
  </si>
  <si>
    <t>6,463  </t>
  </si>
  <si>
    <t>182,095  </t>
  </si>
  <si>
    <t>44,893  </t>
  </si>
  <si>
    <t>19,928  </t>
  </si>
  <si>
    <t>2,926  </t>
  </si>
  <si>
    <t>62.1 % </t>
  </si>
  <si>
    <t>1,400  </t>
  </si>
  <si>
    <t>565  </t>
  </si>
  <si>
    <t>30,339  </t>
  </si>
  <si>
    <t>5,927  </t>
  </si>
  <si>
    <t>7,712  </t>
  </si>
  <si>
    <t>2,227  </t>
  </si>
  <si>
    <t>1,159  </t>
  </si>
  <si>
    <t>41,507  </t>
  </si>
  <si>
    <t>8,643  </t>
  </si>
  <si>
    <t>7,896  </t>
  </si>
  <si>
    <t>3,261  </t>
  </si>
  <si>
    <t>34,800  </t>
  </si>
  <si>
    <t>7,237  </t>
  </si>
  <si>
    <t>5,768  </t>
  </si>
  <si>
    <t>1,739  </t>
  </si>
  <si>
    <t>71,281  </t>
  </si>
  <si>
    <t>15,712  </t>
  </si>
  <si>
    <t>11,479  </t>
  </si>
  <si>
    <t>2,596  </t>
  </si>
  <si>
    <t>77,655  </t>
  </si>
  <si>
    <t>16,974  </t>
  </si>
  <si>
    <t>13,244  </t>
  </si>
  <si>
    <t>2,348  </t>
  </si>
  <si>
    <t>73,418  </t>
  </si>
  <si>
    <t>16,138  </t>
  </si>
  <si>
    <t>13,796  </t>
  </si>
  <si>
    <t>2,217  </t>
  </si>
  <si>
    <t>113,515  </t>
  </si>
  <si>
    <t>25,798  </t>
  </si>
  <si>
    <t>14,271  </t>
  </si>
  <si>
    <t>1,987  </t>
  </si>
  <si>
    <t>5,004  </t>
  </si>
  <si>
    <t>1,054  </t>
  </si>
  <si>
    <t>65,728  </t>
  </si>
  <si>
    <t>13,443  </t>
  </si>
  <si>
    <t>11,614  </t>
  </si>
  <si>
    <t>3,981  </t>
  </si>
  <si>
    <t>9,582  </t>
  </si>
  <si>
    <t>1,909  </t>
  </si>
  <si>
    <t>76,054  </t>
  </si>
  <si>
    <t>16,696  </t>
  </si>
  <si>
    <t>11,697  </t>
  </si>
  <si>
    <t>72,622  </t>
  </si>
  <si>
    <t>16,072  </t>
  </si>
  <si>
    <t>12,704  </t>
  </si>
  <si>
    <t>2,160  </t>
  </si>
  <si>
    <t>64,045  </t>
  </si>
  <si>
    <t>14,406  </t>
  </si>
  <si>
    <t>12,599  </t>
  </si>
  <si>
    <t>1,983  </t>
  </si>
  <si>
    <t>82,954  </t>
  </si>
  <si>
    <t>19,493  </t>
  </si>
  <si>
    <t>10,034  </t>
  </si>
  <si>
    <t>1,387  </t>
  </si>
  <si>
    <t>302,899  </t>
  </si>
  <si>
    <t>68,995  </t>
  </si>
  <si>
    <t>44,796  </t>
  </si>
  <si>
    <t>9,450  </t>
  </si>
  <si>
    <t>25,033  </t>
  </si>
  <si>
    <t>4,069  </t>
  </si>
  <si>
    <t>59,378  </t>
  </si>
  <si>
    <t>12,390  </t>
  </si>
  <si>
    <t>2,592  </t>
  </si>
  <si>
    <t>9,429  </t>
  </si>
  <si>
    <t>10,476  </t>
  </si>
  <si>
    <t>1,998  </t>
  </si>
  <si>
    <t>2,349  </t>
  </si>
  <si>
    <t>279,320  </t>
  </si>
  <si>
    <t>65,015  </t>
  </si>
  <si>
    <t>38,904  </t>
  </si>
  <si>
    <t>8,245  </t>
  </si>
  <si>
    <t>28,154  </t>
  </si>
  <si>
    <t>6,448  </t>
  </si>
  <si>
    <t>4,772  </t>
  </si>
  <si>
    <t>723  </t>
  </si>
  <si>
    <t>63,160  </t>
  </si>
  <si>
    <t>11,282  </t>
  </si>
  <si>
    <t>13,859  </t>
  </si>
  <si>
    <t>2,819  </t>
  </si>
  <si>
    <t>12,517  </t>
  </si>
  <si>
    <t>2,681  </t>
  </si>
  <si>
    <t>3,108  </t>
  </si>
  <si>
    <t>734  </t>
  </si>
  <si>
    <t>15,304  </t>
  </si>
  <si>
    <t>2,899  </t>
  </si>
  <si>
    <t>3,606  </t>
  </si>
  <si>
    <t>1,016  </t>
  </si>
  <si>
    <t>10,393  </t>
  </si>
  <si>
    <t>2,504  </t>
  </si>
  <si>
    <t>1,480  </t>
  </si>
  <si>
    <t>11,620  </t>
  </si>
  <si>
    <t>2,784  </t>
  </si>
  <si>
    <t>1,821  </t>
  </si>
  <si>
    <t>317  </t>
  </si>
  <si>
    <t>22,943  </t>
  </si>
  <si>
    <t>5,262  </t>
  </si>
  <si>
    <t>22,942  </t>
  </si>
  <si>
    <t>3,709  </t>
  </si>
  <si>
    <t>15,090  </t>
  </si>
  <si>
    <t>3,351  </t>
  </si>
  <si>
    <t>2,516  </t>
  </si>
  <si>
    <t>29,715  </t>
  </si>
  <si>
    <t>6,519  </t>
  </si>
  <si>
    <t>4,968  </t>
  </si>
  <si>
    <t>909  </t>
  </si>
  <si>
    <t>291,286  </t>
  </si>
  <si>
    <t>63,443  </t>
  </si>
  <si>
    <t>46,898  </t>
  </si>
  <si>
    <t>10,716  </t>
  </si>
  <si>
    <t>14,142  </t>
  </si>
  <si>
    <t>3,206  </t>
  </si>
  <si>
    <t>13,501  </t>
  </si>
  <si>
    <t>3,106  </t>
  </si>
  <si>
    <t>2,393  </t>
  </si>
  <si>
    <t>5,194  </t>
  </si>
  <si>
    <t>3,851  </t>
  </si>
  <si>
    <t>4,749  </t>
  </si>
  <si>
    <t>3,474  </t>
  </si>
  <si>
    <t>570  </t>
  </si>
  <si>
    <t>14,173  </t>
  </si>
  <si>
    <t>2,331  </t>
  </si>
  <si>
    <t>28,095  </t>
  </si>
  <si>
    <t>4,663  </t>
  </si>
  <si>
    <t>284,513  </t>
  </si>
  <si>
    <t>62,247  </t>
  </si>
  <si>
    <t>45,022  </t>
  </si>
  <si>
    <t>10,339  </t>
  </si>
  <si>
    <t>395,732  </t>
  </si>
  <si>
    <t>87,221  </t>
  </si>
  <si>
    <t>63,818  </t>
  </si>
  <si>
    <t>13,643  </t>
  </si>
  <si>
    <t>372,999  </t>
  </si>
  <si>
    <t>81,950  </t>
  </si>
  <si>
    <t>59,969  </t>
  </si>
  <si>
    <t>12,712  </t>
  </si>
  <si>
    <t>8,389  </t>
  </si>
  <si>
    <t>4,768  </t>
  </si>
  <si>
    <t>1,169  </t>
  </si>
  <si>
    <t>291,279  </t>
  </si>
  <si>
    <t>66,366  </t>
  </si>
  <si>
    <t>42,195  </t>
  </si>
  <si>
    <t>9,991  </t>
  </si>
  <si>
    <t>7,000  </t>
  </si>
  <si>
    <t>1,170  </t>
  </si>
  <si>
    <t>413  </t>
  </si>
  <si>
    <t>54,573  </t>
  </si>
  <si>
    <t>11,654  </t>
  </si>
  <si>
    <t>9,662  </t>
  </si>
  <si>
    <t>1,500  </t>
  </si>
  <si>
    <t>59,432  </t>
  </si>
  <si>
    <t>11,404  </t>
  </si>
  <si>
    <t>13,064  </t>
  </si>
  <si>
    <t>2,295  </t>
  </si>
  <si>
    <t>4,286  </t>
  </si>
  <si>
    <t>832  </t>
  </si>
  <si>
    <t>8,075  </t>
  </si>
  <si>
    <t>1,320  </t>
  </si>
  <si>
    <t>1,550  </t>
  </si>
  <si>
    <t>400,228  </t>
  </si>
  <si>
    <t>88,670  </t>
  </si>
  <si>
    <t>64,128  </t>
  </si>
  <si>
    <t>13,632  </t>
  </si>
  <si>
    <t>223  </t>
  </si>
  <si>
    <t>107  </t>
  </si>
  <si>
    <t>11,078  </t>
  </si>
  <si>
    <t>2,081  </t>
  </si>
  <si>
    <t>62,735  </t>
  </si>
  <si>
    <t>10,402  </t>
  </si>
  <si>
    <t>2,292  </t>
  </si>
  <si>
    <t>340,439  </t>
  </si>
  <si>
    <t>77,831  </t>
  </si>
  <si>
    <t>54,646  </t>
  </si>
  <si>
    <t>11,655  </t>
  </si>
  <si>
    <t>(61) How satisfied are you with the following Work/Life 
programs in your agency? Health and Wellness Programs
 </t>
  </si>
  <si>
    <t>366,652  </t>
  </si>
  <si>
    <t>125,421  </t>
  </si>
  <si>
    <t>54,613  </t>
  </si>
  <si>
    <t>44,877  </t>
  </si>
  <si>
    <t>125,101  </t>
  </si>
  <si>
    <t>42,180  </t>
  </si>
  <si>
    <t>9,085  </t>
  </si>
  <si>
    <t>11,304  </t>
  </si>
  <si>
    <t>170,968  </t>
  </si>
  <si>
    <t>52,810  </t>
  </si>
  <si>
    <t>37,276  </t>
  </si>
  <si>
    <t>24,623  </t>
  </si>
  <si>
    <t>61,324  </t>
  </si>
  <si>
    <t>27,564  </t>
  </si>
  <si>
    <t>7,739  </t>
  </si>
  <si>
    <t>7,686  </t>
  </si>
  <si>
    <t>2,249  </t>
  </si>
  <si>
    <t>28,148  </t>
  </si>
  <si>
    <t>8,361  </t>
  </si>
  <si>
    <t>3,309  </t>
  </si>
  <si>
    <t>52,567  </t>
  </si>
  <si>
    <t>16,547  </t>
  </si>
  <si>
    <t>8,024  </t>
  </si>
  <si>
    <t>4,601  </t>
  </si>
  <si>
    <t>48,578  </t>
  </si>
  <si>
    <t>17,178  </t>
  </si>
  <si>
    <t>7,176  </t>
  </si>
  <si>
    <t>5,759  </t>
  </si>
  <si>
    <t>223,004  </t>
  </si>
  <si>
    <t>79,063  </t>
  </si>
  <si>
    <t>34,655  </t>
  </si>
  <si>
    <t>31,736  </t>
  </si>
  <si>
    <t>188,022  </t>
  </si>
  <si>
    <t>68,757  </t>
  </si>
  <si>
    <t>27,442  </t>
  </si>
  <si>
    <t>23,725  </t>
  </si>
  <si>
    <t>160,741  </t>
  </si>
  <si>
    <t>50,516  </t>
  </si>
  <si>
    <t>24,137  </t>
  </si>
  <si>
    <t>18,652  </t>
  </si>
  <si>
    <t>37,180  </t>
  </si>
  <si>
    <t>10,134  </t>
  </si>
  <si>
    <t>6,502  </t>
  </si>
  <si>
    <t>312,578  </t>
  </si>
  <si>
    <t>109,495  </t>
  </si>
  <si>
    <t>45,350  </t>
  </si>
  <si>
    <t>36,156  </t>
  </si>
  <si>
    <t>7,557  </t>
  </si>
  <si>
    <t>1,230  </t>
  </si>
  <si>
    <t>1,220  </t>
  </si>
  <si>
    <t>20,930  </t>
  </si>
  <si>
    <t>6,936  </t>
  </si>
  <si>
    <t>2,255  </t>
  </si>
  <si>
    <t>2,636  </t>
  </si>
  <si>
    <t>54,591  </t>
  </si>
  <si>
    <t>14,903  </t>
  </si>
  <si>
    <t>5,971  </t>
  </si>
  <si>
    <t>2,429  </t>
  </si>
  <si>
    <t>239,415  </t>
  </si>
  <si>
    <t>88,360  </t>
  </si>
  <si>
    <t>38,141  </t>
  </si>
  <si>
    <t>28,605  </t>
  </si>
  <si>
    <t>14,832  </t>
  </si>
  <si>
    <t>2,657  </t>
  </si>
  <si>
    <t>738  </t>
  </si>
  <si>
    <t>7,956  </t>
  </si>
  <si>
    <t>4,160  </t>
  </si>
  <si>
    <t>2,471  </t>
  </si>
  <si>
    <t>62,652  </t>
  </si>
  <si>
    <t>24,766  </t>
  </si>
  <si>
    <t>10,560  </t>
  </si>
  <si>
    <t>10,616  </t>
  </si>
  <si>
    <t>94,268  </t>
  </si>
  <si>
    <t>31,088  </t>
  </si>
  <si>
    <t>13,959  </t>
  </si>
  <si>
    <t>10,937  </t>
  </si>
  <si>
    <t>123,287  </t>
  </si>
  <si>
    <t>38,999  </t>
  </si>
  <si>
    <t>16,872  </t>
  </si>
  <si>
    <t>11,661  </t>
  </si>
  <si>
    <t>58,979  </t>
  </si>
  <si>
    <t>18,882  </t>
  </si>
  <si>
    <t>8,062  </t>
  </si>
  <si>
    <t>5,606  </t>
  </si>
  <si>
    <t>14,677  </t>
  </si>
  <si>
    <t>4,357  </t>
  </si>
  <si>
    <t>2,440  </t>
  </si>
  <si>
    <t>7,771  </t>
  </si>
  <si>
    <t>1,302  </t>
  </si>
  <si>
    <t>47,078  </t>
  </si>
  <si>
    <t>13,413  </t>
  </si>
  <si>
    <t>8,313  </t>
  </si>
  <si>
    <t>6,428  </t>
  </si>
  <si>
    <t>27,434  </t>
  </si>
  <si>
    <t>7,662  </t>
  </si>
  <si>
    <t>3,935  </t>
  </si>
  <si>
    <t>122,002  </t>
  </si>
  <si>
    <t>44,951  </t>
  </si>
  <si>
    <t>19,561  </t>
  </si>
  <si>
    <t>15,551  </t>
  </si>
  <si>
    <t>98,591  </t>
  </si>
  <si>
    <t>35,294  </t>
  </si>
  <si>
    <t>12,100  </t>
  </si>
  <si>
    <t>10,657  </t>
  </si>
  <si>
    <t>36,010  </t>
  </si>
  <si>
    <t>13,469  </t>
  </si>
  <si>
    <t>3,912  </t>
  </si>
  <si>
    <t>11,664  </t>
  </si>
  <si>
    <t>2,729  </t>
  </si>
  <si>
    <t>12,300  </t>
  </si>
  <si>
    <t>2,930  </t>
  </si>
  <si>
    <t>2,641  </t>
  </si>
  <si>
    <t>147,050  </t>
  </si>
  <si>
    <t>46,164  </t>
  </si>
  <si>
    <t>24,987  </t>
  </si>
  <si>
    <t>20,674  </t>
  </si>
  <si>
    <t>158,771  </t>
  </si>
  <si>
    <t>60,163  </t>
  </si>
  <si>
    <t>16,151  </t>
  </si>
  <si>
    <t>13,004  </t>
  </si>
  <si>
    <t>3,991  </t>
  </si>
  <si>
    <t>1,338  </t>
  </si>
  <si>
    <t>24,803  </t>
  </si>
  <si>
    <t>9,416  </t>
  </si>
  <si>
    <t>6,545  </t>
  </si>
  <si>
    <t>5,228  </t>
  </si>
  <si>
    <t>919  </t>
  </si>
  <si>
    <t>32,939  </t>
  </si>
  <si>
    <t>13,561  </t>
  </si>
  <si>
    <t>5,714  </t>
  </si>
  <si>
    <t>28,718  </t>
  </si>
  <si>
    <t>4,716  </t>
  </si>
  <si>
    <t>5,216  </t>
  </si>
  <si>
    <t>60,829  </t>
  </si>
  <si>
    <t>22,169  </t>
  </si>
  <si>
    <t>9,323  </t>
  </si>
  <si>
    <t>8,099  </t>
  </si>
  <si>
    <t>67,760  </t>
  </si>
  <si>
    <t>23,983  </t>
  </si>
  <si>
    <t>10,223  </t>
  </si>
  <si>
    <t>7,535  </t>
  </si>
  <si>
    <t>66,730  </t>
  </si>
  <si>
    <t>21,074  </t>
  </si>
  <si>
    <t>10,420  </t>
  </si>
  <si>
    <t>6,676  </t>
  </si>
  <si>
    <t>13,109  </t>
  </si>
  <si>
    <t>7,503  </t>
  </si>
  <si>
    <t>4,046  </t>
  </si>
  <si>
    <t>1,527  </t>
  </si>
  <si>
    <t>530  </t>
  </si>
  <si>
    <t>53,279  </t>
  </si>
  <si>
    <t>20,411  </t>
  </si>
  <si>
    <t>8,621  </t>
  </si>
  <si>
    <t>11,825  </t>
  </si>
  <si>
    <t>39,237  </t>
  </si>
  <si>
    <t>5,941  </t>
  </si>
  <si>
    <t>65,463  </t>
  </si>
  <si>
    <t>23,273  </t>
  </si>
  <si>
    <t>7,836  </t>
  </si>
  <si>
    <t>64,459  </t>
  </si>
  <si>
    <t>22,159  </t>
  </si>
  <si>
    <t>9,674  </t>
  </si>
  <si>
    <t>6,613  </t>
  </si>
  <si>
    <t>58,999  </t>
  </si>
  <si>
    <t>9,357  </t>
  </si>
  <si>
    <t>5,561  </t>
  </si>
  <si>
    <t>74,622  </t>
  </si>
  <si>
    <t>23,628  </t>
  </si>
  <si>
    <t>9,660  </t>
  </si>
  <si>
    <t>5,224  </t>
  </si>
  <si>
    <t>264,881  </t>
  </si>
  <si>
    <t>93,455  </t>
  </si>
  <si>
    <t>35,751  </t>
  </si>
  <si>
    <t>29,187  </t>
  </si>
  <si>
    <t>22,849  </t>
  </si>
  <si>
    <t>50,233  </t>
  </si>
  <si>
    <t>10,044  </t>
  </si>
  <si>
    <t>8,794  </t>
  </si>
  <si>
    <t>7,884  </t>
  </si>
  <si>
    <t>2,785  </t>
  </si>
  <si>
    <t>1,772  </t>
  </si>
  <si>
    <t>1,463  </t>
  </si>
  <si>
    <t>8,746  </t>
  </si>
  <si>
    <t>2,908  </t>
  </si>
  <si>
    <t>1,951  </t>
  </si>
  <si>
    <t>1,803  </t>
  </si>
  <si>
    <t>244,214  </t>
  </si>
  <si>
    <t>87,824  </t>
  </si>
  <si>
    <t>31,172  </t>
  </si>
  <si>
    <t>25,806  </t>
  </si>
  <si>
    <t>25,567  </t>
  </si>
  <si>
    <t>8,040  </t>
  </si>
  <si>
    <t>3,963  </t>
  </si>
  <si>
    <t>53,243  </t>
  </si>
  <si>
    <t>9,613  </t>
  </si>
  <si>
    <t>10,637  </t>
  </si>
  <si>
    <t>3,587  </t>
  </si>
  <si>
    <t>2,642  </t>
  </si>
  <si>
    <t>12,803  </t>
  </si>
  <si>
    <t>4,181  </t>
  </si>
  <si>
    <t>3,013  </t>
  </si>
  <si>
    <t>9,350  </t>
  </si>
  <si>
    <t>3,089  </t>
  </si>
  <si>
    <t>1,288  </t>
  </si>
  <si>
    <t>10,636  </t>
  </si>
  <si>
    <t>1,515  </t>
  </si>
  <si>
    <t>901  </t>
  </si>
  <si>
    <t>20,980  </t>
  </si>
  <si>
    <t>6,549  </t>
  </si>
  <si>
    <t>1,807  </t>
  </si>
  <si>
    <t>20,979  </t>
  </si>
  <si>
    <t>6,297  </t>
  </si>
  <si>
    <t>2,932  </t>
  </si>
  <si>
    <t>1,937  </t>
  </si>
  <si>
    <t>13,812  </t>
  </si>
  <si>
    <t>4,207  </t>
  </si>
  <si>
    <t>1,922  </t>
  </si>
  <si>
    <t>27,077  </t>
  </si>
  <si>
    <t>8,152  </t>
  </si>
  <si>
    <t>3,929  </t>
  </si>
  <si>
    <t>248,767  </t>
  </si>
  <si>
    <t>89,302  </t>
  </si>
  <si>
    <t>37,778  </t>
  </si>
  <si>
    <t>33,707  </t>
  </si>
  <si>
    <t>12,751  </t>
  </si>
  <si>
    <t>4,019  </t>
  </si>
  <si>
    <t>1,248  </t>
  </si>
  <si>
    <t>12,418  </t>
  </si>
  <si>
    <t>3,739  </t>
  </si>
  <si>
    <t>1,976  </t>
  </si>
  <si>
    <t>1,182  </t>
  </si>
  <si>
    <t>20,762  </t>
  </si>
  <si>
    <t>6,459  </t>
  </si>
  <si>
    <t>3,105  </t>
  </si>
  <si>
    <t>19,544  </t>
  </si>
  <si>
    <t>5,881  </t>
  </si>
  <si>
    <t>2,644  </t>
  </si>
  <si>
    <t>1,795  </t>
  </si>
  <si>
    <t>12,971  </t>
  </si>
  <si>
    <t>4,043  </t>
  </si>
  <si>
    <t>1,783  </t>
  </si>
  <si>
    <t>1,172  </t>
  </si>
  <si>
    <t>7,967  </t>
  </si>
  <si>
    <t>3,717  </t>
  </si>
  <si>
    <t>2,372  </t>
  </si>
  <si>
    <t>242,151  </t>
  </si>
  <si>
    <t>87,917  </t>
  </si>
  <si>
    <t>36,497  </t>
  </si>
  <si>
    <t>32,926  </t>
  </si>
  <si>
    <t>952  </t>
  </si>
  <si>
    <t>324  </t>
  </si>
  <si>
    <t>345,647  </t>
  </si>
  <si>
    <t>118,175  </t>
  </si>
  <si>
    <t>51,082  </t>
  </si>
  <si>
    <t>41,982  </t>
  </si>
  <si>
    <t>326,143  </t>
  </si>
  <si>
    <t>47,688  </t>
  </si>
  <si>
    <t>39,140  </t>
  </si>
  <si>
    <t>7,365  </t>
  </si>
  <si>
    <t>2,867  </t>
  </si>
  <si>
    <t>1,127  </t>
  </si>
  <si>
    <t>924  </t>
  </si>
  <si>
    <t>4,038  </t>
  </si>
  <si>
    <t>1,369  </t>
  </si>
  <si>
    <t>623  </t>
  </si>
  <si>
    <t>5,323  </t>
  </si>
  <si>
    <t>1,629  </t>
  </si>
  <si>
    <t>911  </t>
  </si>
  <si>
    <t>252,938  </t>
  </si>
  <si>
    <t>88,425  </t>
  </si>
  <si>
    <t>36,194  </t>
  </si>
  <si>
    <t>29,600  </t>
  </si>
  <si>
    <t>1,697  </t>
  </si>
  <si>
    <t>48,084  </t>
  </si>
  <si>
    <t>16,119  </t>
  </si>
  <si>
    <t>6,993  </t>
  </si>
  <si>
    <t>5,724  </t>
  </si>
  <si>
    <t>52,251  </t>
  </si>
  <si>
    <t>16,970  </t>
  </si>
  <si>
    <t>9,063  </t>
  </si>
  <si>
    <t>7,349  </t>
  </si>
  <si>
    <t>1,163  </t>
  </si>
  <si>
    <t>665  </t>
  </si>
  <si>
    <t>7,181  </t>
  </si>
  <si>
    <t>1,945  </t>
  </si>
  <si>
    <t>348,872  </t>
  </si>
  <si>
    <t>120,205  </t>
  </si>
  <si>
    <t>51,780  </t>
  </si>
  <si>
    <t>42,186  </t>
  </si>
  <si>
    <t>1,270  </t>
  </si>
  <si>
    <t>9,505  </t>
  </si>
  <si>
    <t>2,805  </t>
  </si>
  <si>
    <t>1,483  </t>
  </si>
  <si>
    <t>53,565  </t>
  </si>
  <si>
    <t>15,644  </t>
  </si>
  <si>
    <t>9,176  </t>
  </si>
  <si>
    <t>7,451  </t>
  </si>
  <si>
    <t>298,398  </t>
  </si>
  <si>
    <t>104,653  </t>
  </si>
  <si>
    <t>42,975  </t>
  </si>
  <si>
    <t>35,393  </t>
  </si>
  <si>
    <t>(62) How satisfied are you with the following Work/Life 
programs in your agency? Employee Assistance Program
 </t>
  </si>
  <si>
    <t>270,883  </t>
  </si>
  <si>
    <t>266,695  </t>
  </si>
  <si>
    <t>42,632  </t>
  </si>
  <si>
    <t>81,765  </t>
  </si>
  <si>
    <t>90,155  </t>
  </si>
  <si>
    <t>3,339  </t>
  </si>
  <si>
    <t>13,149  </t>
  </si>
  <si>
    <t>133,659  </t>
  </si>
  <si>
    <t>123,440  </t>
  </si>
  <si>
    <t>8,694  </t>
  </si>
  <si>
    <t>21,245  </t>
  </si>
  <si>
    <t>48,580  </t>
  </si>
  <si>
    <t>47,003  </t>
  </si>
  <si>
    <t>7,027  </t>
  </si>
  <si>
    <t>5,987  </t>
  </si>
  <si>
    <t>4,361  </t>
  </si>
  <si>
    <t>131  </t>
  </si>
  <si>
    <t>21,971  </t>
  </si>
  <si>
    <t>17,828  </t>
  </si>
  <si>
    <t>39,981  </t>
  </si>
  <si>
    <t>36,822  </t>
  </si>
  <si>
    <t>1,622  </t>
  </si>
  <si>
    <t>33,210  </t>
  </si>
  <si>
    <t>37,815  </t>
  </si>
  <si>
    <t>6,053  </t>
  </si>
  <si>
    <t>164,545  </t>
  </si>
  <si>
    <t>165,565  </t>
  </si>
  <si>
    <t>9,248  </t>
  </si>
  <si>
    <t>30,554  </t>
  </si>
  <si>
    <t>135,995  </t>
  </si>
  <si>
    <t>141,338  </t>
  </si>
  <si>
    <t>8,151  </t>
  </si>
  <si>
    <t>23,942  </t>
  </si>
  <si>
    <t>121,570  </t>
  </si>
  <si>
    <t>112,194  </t>
  </si>
  <si>
    <t>16,282  </t>
  </si>
  <si>
    <t>30,998  </t>
  </si>
  <si>
    <t>21,639  </t>
  </si>
  <si>
    <t>1,990  </t>
  </si>
  <si>
    <t>5,899  </t>
  </si>
  <si>
    <t>227,201  </t>
  </si>
  <si>
    <t>232,803  </t>
  </si>
  <si>
    <t>11,121  </t>
  </si>
  <si>
    <t>34,510  </t>
  </si>
  <si>
    <t>6,226  </t>
  </si>
  <si>
    <t>3,184  </t>
  </si>
  <si>
    <t>488  </t>
  </si>
  <si>
    <t>14,316  </t>
  </si>
  <si>
    <t>14,261  </t>
  </si>
  <si>
    <t>955  </t>
  </si>
  <si>
    <t>3,222  </t>
  </si>
  <si>
    <t>47,454  </t>
  </si>
  <si>
    <t>26,606  </t>
  </si>
  <si>
    <t>1,901  </t>
  </si>
  <si>
    <t>5,300  </t>
  </si>
  <si>
    <t>2,110  </t>
  </si>
  <si>
    <t>168,382  </t>
  </si>
  <si>
    <t>193,119  </t>
  </si>
  <si>
    <t>8,411  </t>
  </si>
  <si>
    <t>26,498  </t>
  </si>
  <si>
    <t>11,824  </t>
  </si>
  <si>
    <t>9,507  </t>
  </si>
  <si>
    <t>2,329  </t>
  </si>
  <si>
    <t>1,898  </t>
  </si>
  <si>
    <t>3,396  </t>
  </si>
  <si>
    <t>322  </t>
  </si>
  <si>
    <t>1,255  </t>
  </si>
  <si>
    <t>5,110  </t>
  </si>
  <si>
    <t>2,446  </t>
  </si>
  <si>
    <t>41,311  </t>
  </si>
  <si>
    <t>53,972  </t>
  </si>
  <si>
    <t>2,889  </t>
  </si>
  <si>
    <t>10,830  </t>
  </si>
  <si>
    <t>69,576  </t>
  </si>
  <si>
    <t>67,730  </t>
  </si>
  <si>
    <t>3,241  </t>
  </si>
  <si>
    <t>10,392  </t>
  </si>
  <si>
    <t>95,497  </t>
  </si>
  <si>
    <t>81,832  </t>
  </si>
  <si>
    <t>3,956  </t>
  </si>
  <si>
    <t>10,433  </t>
  </si>
  <si>
    <t>45,009  </t>
  </si>
  <si>
    <t>39,615  </t>
  </si>
  <si>
    <t>2,086  </t>
  </si>
  <si>
    <t>5,083  </t>
  </si>
  <si>
    <t>13,166  </t>
  </si>
  <si>
    <t>1,804  </t>
  </si>
  <si>
    <t>6,582  </t>
  </si>
  <si>
    <t>4,066  </t>
  </si>
  <si>
    <t>1,121  </t>
  </si>
  <si>
    <t>40,965  </t>
  </si>
  <si>
    <t>26,635  </t>
  </si>
  <si>
    <t>2,479  </t>
  </si>
  <si>
    <t>5,493  </t>
  </si>
  <si>
    <t>22,901  </t>
  </si>
  <si>
    <t>3,757  </t>
  </si>
  <si>
    <t>90,537  </t>
  </si>
  <si>
    <t>93,998  </t>
  </si>
  <si>
    <t>4,233  </t>
  </si>
  <si>
    <t>14,199  </t>
  </si>
  <si>
    <t>67,324  </t>
  </si>
  <si>
    <t>76,792  </t>
  </si>
  <si>
    <t>2,814  </t>
  </si>
  <si>
    <t>19,382  </t>
  </si>
  <si>
    <t>32,433  </t>
  </si>
  <si>
    <t>9,900  </t>
  </si>
  <si>
    <t>6,156  </t>
  </si>
  <si>
    <t>1,304  </t>
  </si>
  <si>
    <t>2,228  </t>
  </si>
  <si>
    <t>10,137  </t>
  </si>
  <si>
    <t>6,243  </t>
  </si>
  <si>
    <t>2,970  </t>
  </si>
  <si>
    <t>116,562  </t>
  </si>
  <si>
    <t>98,143  </t>
  </si>
  <si>
    <t>6,182  </t>
  </si>
  <si>
    <t>127,040  </t>
  </si>
  <si>
    <t>13,139  </t>
  </si>
  <si>
    <t>2,746  </t>
  </si>
  <si>
    <t>753  </t>
  </si>
  <si>
    <t>1,181  </t>
  </si>
  <si>
    <t>19,606  </t>
  </si>
  <si>
    <t>20,609  </t>
  </si>
  <si>
    <t>4,235  </t>
  </si>
  <si>
    <t>667  </t>
  </si>
  <si>
    <t>741  </t>
  </si>
  <si>
    <t>286  </t>
  </si>
  <si>
    <t>23,387  </t>
  </si>
  <si>
    <t>27,213  </t>
  </si>
  <si>
    <t>2,150  </t>
  </si>
  <si>
    <t>8,426  </t>
  </si>
  <si>
    <t>19,788  </t>
  </si>
  <si>
    <t>22,836  </t>
  </si>
  <si>
    <t>5,346  </t>
  </si>
  <si>
    <t>42,591  </t>
  </si>
  <si>
    <t>47,118  </t>
  </si>
  <si>
    <t>2,620  </t>
  </si>
  <si>
    <t>8,487  </t>
  </si>
  <si>
    <t>49,049  </t>
  </si>
  <si>
    <t>51,045  </t>
  </si>
  <si>
    <t>2,503  </t>
  </si>
  <si>
    <t>7,362  </t>
  </si>
  <si>
    <t>50,979  </t>
  </si>
  <si>
    <t>46,232  </t>
  </si>
  <si>
    <t>5,864  </t>
  </si>
  <si>
    <t>79,499  </t>
  </si>
  <si>
    <t>67,131  </t>
  </si>
  <si>
    <t>2,458  </t>
  </si>
  <si>
    <t>6,068  </t>
  </si>
  <si>
    <t>3,211  </t>
  </si>
  <si>
    <t>2,872  </t>
  </si>
  <si>
    <t>38,667  </t>
  </si>
  <si>
    <t>41,835  </t>
  </si>
  <si>
    <t>2,942  </t>
  </si>
  <si>
    <t>11,124  </t>
  </si>
  <si>
    <t>27,451  </t>
  </si>
  <si>
    <t>30,027  </t>
  </si>
  <si>
    <t>1,813  </t>
  </si>
  <si>
    <t>6,095  </t>
  </si>
  <si>
    <t>46,392  </t>
  </si>
  <si>
    <t>49,372  </t>
  </si>
  <si>
    <t>2,668  </t>
  </si>
  <si>
    <t>8,298  </t>
  </si>
  <si>
    <t>47,074  </t>
  </si>
  <si>
    <t>47,578  </t>
  </si>
  <si>
    <t>2,294  </t>
  </si>
  <si>
    <t>6,387  </t>
  </si>
  <si>
    <t>45,449  </t>
  </si>
  <si>
    <t>40,449  </t>
  </si>
  <si>
    <t>1,992  </t>
  </si>
  <si>
    <t>4,951  </t>
  </si>
  <si>
    <t>57,642  </t>
  </si>
  <si>
    <t>50,211  </t>
  </si>
  <si>
    <t>1,592  </t>
  </si>
  <si>
    <t>4,096  </t>
  </si>
  <si>
    <t>192,165  </t>
  </si>
  <si>
    <t>197,168  </t>
  </si>
  <si>
    <t>8,310  </t>
  </si>
  <si>
    <t>27,405  </t>
  </si>
  <si>
    <t>17,740  </t>
  </si>
  <si>
    <t>1,702  </t>
  </si>
  <si>
    <t>38,969  </t>
  </si>
  <si>
    <t>34,441  </t>
  </si>
  <si>
    <t>8,529  </t>
  </si>
  <si>
    <t>5,515  </t>
  </si>
  <si>
    <t>7,013  </t>
  </si>
  <si>
    <t>5,993  </t>
  </si>
  <si>
    <t>1,860  </t>
  </si>
  <si>
    <t>174,903  </t>
  </si>
  <si>
    <t>184,755  </t>
  </si>
  <si>
    <t>24,021  </t>
  </si>
  <si>
    <t>19,862  </t>
  </si>
  <si>
    <t>17,392  </t>
  </si>
  <si>
    <t>849  </t>
  </si>
  <si>
    <t>41,209  </t>
  </si>
  <si>
    <t>37,079  </t>
  </si>
  <si>
    <t>3,307  </t>
  </si>
  <si>
    <t>9,341  </t>
  </si>
  <si>
    <t>7,606  </t>
  </si>
  <si>
    <t>8,378  </t>
  </si>
  <si>
    <t>10,248  </t>
  </si>
  <si>
    <t>8,773  </t>
  </si>
  <si>
    <t>2,790  </t>
  </si>
  <si>
    <t>7,115  </t>
  </si>
  <si>
    <t>6,543  </t>
  </si>
  <si>
    <t>8,243  </t>
  </si>
  <si>
    <t>7,167  </t>
  </si>
  <si>
    <t>16,194  </t>
  </si>
  <si>
    <t>14,131  </t>
  </si>
  <si>
    <t>16,311  </t>
  </si>
  <si>
    <t>13,581  </t>
  </si>
  <si>
    <t>710  </t>
  </si>
  <si>
    <t>1,683  </t>
  </si>
  <si>
    <t>10,665  </t>
  </si>
  <si>
    <t>9,097  </t>
  </si>
  <si>
    <t>483  </t>
  </si>
  <si>
    <t>1,068  </t>
  </si>
  <si>
    <t>21,307  </t>
  </si>
  <si>
    <t>17,366  </t>
  </si>
  <si>
    <t>1,026  </t>
  </si>
  <si>
    <t>2,314  </t>
  </si>
  <si>
    <t>179,243  </t>
  </si>
  <si>
    <t>189,634  </t>
  </si>
  <si>
    <t>9,591  </t>
  </si>
  <si>
    <t>32,872  </t>
  </si>
  <si>
    <t>9,942  </t>
  </si>
  <si>
    <t>8,730  </t>
  </si>
  <si>
    <t>516  </t>
  </si>
  <si>
    <t>9,774  </t>
  </si>
  <si>
    <t>15,864  </t>
  </si>
  <si>
    <t>14,120  </t>
  </si>
  <si>
    <t>726  </t>
  </si>
  <si>
    <t>1,543  </t>
  </si>
  <si>
    <t>14,924  </t>
  </si>
  <si>
    <t>12,898  </t>
  </si>
  <si>
    <t>1,530  </t>
  </si>
  <si>
    <t>9,878  </t>
  </si>
  <si>
    <t>8,793  </t>
  </si>
  <si>
    <t>19,908  </t>
  </si>
  <si>
    <t>16,857  </t>
  </si>
  <si>
    <t>894  </t>
  </si>
  <si>
    <t>2,123  </t>
  </si>
  <si>
    <t>173,327  </t>
  </si>
  <si>
    <t>186,566  </t>
  </si>
  <si>
    <t>32,079  </t>
  </si>
  <si>
    <t>255,184  </t>
  </si>
  <si>
    <t>251,258  </t>
  </si>
  <si>
    <t>12,924  </t>
  </si>
  <si>
    <t>39,892  </t>
  </si>
  <si>
    <t>240,595  </t>
  </si>
  <si>
    <t>236,633  </t>
  </si>
  <si>
    <t>12,113  </t>
  </si>
  <si>
    <t>37,241  </t>
  </si>
  <si>
    <t>5,120  </t>
  </si>
  <si>
    <t>6,114  </t>
  </si>
  <si>
    <t>869  </t>
  </si>
  <si>
    <t>3,029  </t>
  </si>
  <si>
    <t>588  </t>
  </si>
  <si>
    <t>4,393  </t>
  </si>
  <si>
    <t>3,350  </t>
  </si>
  <si>
    <t>183,104  </t>
  </si>
  <si>
    <t>190,860  </t>
  </si>
  <si>
    <t>7,620  </t>
  </si>
  <si>
    <t>27,152  </t>
  </si>
  <si>
    <t>4,157  </t>
  </si>
  <si>
    <t>3,906  </t>
  </si>
  <si>
    <t>584  </t>
  </si>
  <si>
    <t>36,423  </t>
  </si>
  <si>
    <t>31,981  </t>
  </si>
  <si>
    <t>41,465  </t>
  </si>
  <si>
    <t>35,177  </t>
  </si>
  <si>
    <t>2,548  </t>
  </si>
  <si>
    <t>951  </t>
  </si>
  <si>
    <t>257,101  </t>
  </si>
  <si>
    <t>255,517  </t>
  </si>
  <si>
    <t>12,802  </t>
  </si>
  <si>
    <t>39,999  </t>
  </si>
  <si>
    <t>1,015  </t>
  </si>
  <si>
    <t>676  </t>
  </si>
  <si>
    <t>7,393  </t>
  </si>
  <si>
    <t>5,988  </t>
  </si>
  <si>
    <t>1,455  </t>
  </si>
  <si>
    <t>44,741  </t>
  </si>
  <si>
    <t>31,130  </t>
  </si>
  <si>
    <t>2,983  </t>
  </si>
  <si>
    <t>7,364  </t>
  </si>
  <si>
    <t>215,106  </t>
  </si>
  <si>
    <t>224,782  </t>
  </si>
  <si>
    <t>10,215  </t>
  </si>
  <si>
    <t>33,342  </t>
  </si>
  <si>
    <t>(63) How satisfied are you with the following Work/Life 
programs in your agency? Child Care Programs
 </t>
  </si>
  <si>
    <t>174,140  </t>
  </si>
  <si>
    <t>300,375  </t>
  </si>
  <si>
    <t>55,448  </t>
  </si>
  <si>
    <t>63,609  </t>
  </si>
  <si>
    <t>54,702  </t>
  </si>
  <si>
    <t>103,990  </t>
  </si>
  <si>
    <t>11,866  </t>
  </si>
  <si>
    <t>17,696  </t>
  </si>
  <si>
    <t>82,627  </t>
  </si>
  <si>
    <t>134,401  </t>
  </si>
  <si>
    <t>35,803  </t>
  </si>
  <si>
    <t>34,038  </t>
  </si>
  <si>
    <t>32,210  </t>
  </si>
  <si>
    <t>55,178  </t>
  </si>
  <si>
    <t>10,082  </t>
  </si>
  <si>
    <t>3,882  </t>
  </si>
  <si>
    <t>5,426  </t>
  </si>
  <si>
    <t>713  </t>
  </si>
  <si>
    <t>13,431  </t>
  </si>
  <si>
    <t>21,139  </t>
  </si>
  <si>
    <t>4,083  </t>
  </si>
  <si>
    <t>2,862  </t>
  </si>
  <si>
    <t>25,070  </t>
  </si>
  <si>
    <t>8,764  </t>
  </si>
  <si>
    <t>7,342  </t>
  </si>
  <si>
    <t>21,954  </t>
  </si>
  <si>
    <t>41,670  </t>
  </si>
  <si>
    <t>7,302  </t>
  </si>
  <si>
    <t>8,027  </t>
  </si>
  <si>
    <t>106,359  </t>
  </si>
  <si>
    <t>186,459  </t>
  </si>
  <si>
    <t>33,460  </t>
  </si>
  <si>
    <t>43,360  </t>
  </si>
  <si>
    <t>90,394  </t>
  </si>
  <si>
    <t>156,032  </t>
  </si>
  <si>
    <t>29,296  </t>
  </si>
  <si>
    <t>33,509  </t>
  </si>
  <si>
    <t>75,172  </t>
  </si>
  <si>
    <t>129,936  </t>
  </si>
  <si>
    <t>23,184  </t>
  </si>
  <si>
    <t>26,483  </t>
  </si>
  <si>
    <t>19,683  </t>
  </si>
  <si>
    <t>24,868  </t>
  </si>
  <si>
    <t>6,542  </t>
  </si>
  <si>
    <t>9,362  </t>
  </si>
  <si>
    <t>146,274  </t>
  </si>
  <si>
    <t>262,094  </t>
  </si>
  <si>
    <t>46,137  </t>
  </si>
  <si>
    <t>50,837  </t>
  </si>
  <si>
    <t>60.2 % </t>
  </si>
  <si>
    <t>3,881  </t>
  </si>
  <si>
    <t>1,685  </t>
  </si>
  <si>
    <t>15,580  </t>
  </si>
  <si>
    <t>2,498  </t>
  </si>
  <si>
    <t>3,824  </t>
  </si>
  <si>
    <t>30,821  </t>
  </si>
  <si>
    <t>34,820  </t>
  </si>
  <si>
    <t>9,463  </t>
  </si>
  <si>
    <t>57.6 % </t>
  </si>
  <si>
    <t>1,508  </t>
  </si>
  <si>
    <t>1,358  </t>
  </si>
  <si>
    <t>106,272  </t>
  </si>
  <si>
    <t>213,264  </t>
  </si>
  <si>
    <t>37,764  </t>
  </si>
  <si>
    <t>38,900  </t>
  </si>
  <si>
    <t>58.1 % </t>
  </si>
  <si>
    <t>7,554  </t>
  </si>
  <si>
    <t>10,840  </t>
  </si>
  <si>
    <t>3,326  </t>
  </si>
  <si>
    <t>1,188  </t>
  </si>
  <si>
    <t>8,714  </t>
  </si>
  <si>
    <t>1,548  </t>
  </si>
  <si>
    <t>32,102  </t>
  </si>
  <si>
    <t>50,037  </t>
  </si>
  <si>
    <t>14,601  </t>
  </si>
  <si>
    <t>45,849  </t>
  </si>
  <si>
    <t>72,885  </t>
  </si>
  <si>
    <t>16,174  </t>
  </si>
  <si>
    <t>15,988  </t>
  </si>
  <si>
    <t>56,413  </t>
  </si>
  <si>
    <t>102,516  </t>
  </si>
  <si>
    <t>15,310  </t>
  </si>
  <si>
    <t>17,319  </t>
  </si>
  <si>
    <t>66.5 % </t>
  </si>
  <si>
    <t>27,314  </t>
  </si>
  <si>
    <t>49,246  </t>
  </si>
  <si>
    <t>6,921  </t>
  </si>
  <si>
    <t>8,233  </t>
  </si>
  <si>
    <t>2,346  </t>
  </si>
  <si>
    <t>2,786  </t>
  </si>
  <si>
    <t>4,284  </t>
  </si>
  <si>
    <t>5,037  </t>
  </si>
  <si>
    <t>1,284  </t>
  </si>
  <si>
    <t>1,619  </t>
  </si>
  <si>
    <t>61.9 % </t>
  </si>
  <si>
    <t>25,556  </t>
  </si>
  <si>
    <t>33,129  </t>
  </si>
  <si>
    <t>7,747  </t>
  </si>
  <si>
    <t>9,103  </t>
  </si>
  <si>
    <t>62.2 % </t>
  </si>
  <si>
    <t>14,530  </t>
  </si>
  <si>
    <t>19,284  </t>
  </si>
  <si>
    <t>4,669  </t>
  </si>
  <si>
    <t>57,095  </t>
  </si>
  <si>
    <t>105,160  </t>
  </si>
  <si>
    <t>19,360  </t>
  </si>
  <si>
    <t>21,289  </t>
  </si>
  <si>
    <t>43,273  </t>
  </si>
  <si>
    <t>85,588  </t>
  </si>
  <si>
    <t>13,088  </t>
  </si>
  <si>
    <t>15,190  </t>
  </si>
  <si>
    <t>14,072  </t>
  </si>
  <si>
    <t>32,533  </t>
  </si>
  <si>
    <t>4,811  </t>
  </si>
  <si>
    <t>5,380  </t>
  </si>
  <si>
    <t>2,760  </t>
  </si>
  <si>
    <t>2,866  </t>
  </si>
  <si>
    <t>57.9 % </t>
  </si>
  <si>
    <t>6,733  </t>
  </si>
  <si>
    <t>7,429  </t>
  </si>
  <si>
    <t>2,831  </t>
  </si>
  <si>
    <t>3,639  </t>
  </si>
  <si>
    <t>73,470  </t>
  </si>
  <si>
    <t>113,307  </t>
  </si>
  <si>
    <t>28,583  </t>
  </si>
  <si>
    <t>68,933  </t>
  </si>
  <si>
    <t>140,839  </t>
  </si>
  <si>
    <t>18,598  </t>
  </si>
  <si>
    <t>58.4 % </t>
  </si>
  <si>
    <t>12,839  </t>
  </si>
  <si>
    <t>21,879  </t>
  </si>
  <si>
    <t>5,287  </t>
  </si>
  <si>
    <t>16,354  </t>
  </si>
  <si>
    <t>30,183  </t>
  </si>
  <si>
    <t>4,920  </t>
  </si>
  <si>
    <t>9,650  </t>
  </si>
  <si>
    <t>13,579  </t>
  </si>
  <si>
    <t>24,941  </t>
  </si>
  <si>
    <t>4,299  </t>
  </si>
  <si>
    <t>6,603  </t>
  </si>
  <si>
    <t>29,235  </t>
  </si>
  <si>
    <t>50,569  </t>
  </si>
  <si>
    <t>9,565  </t>
  </si>
  <si>
    <t>11,408  </t>
  </si>
  <si>
    <t>32,640  </t>
  </si>
  <si>
    <t>55,231  </t>
  </si>
  <si>
    <t>10,931  </t>
  </si>
  <si>
    <t>11,115  </t>
  </si>
  <si>
    <t>51,877  </t>
  </si>
  <si>
    <t>10,864  </t>
  </si>
  <si>
    <t>10,251  </t>
  </si>
  <si>
    <t>81,994  </t>
  </si>
  <si>
    <t>13,713  </t>
  </si>
  <si>
    <t>12,980  </t>
  </si>
  <si>
    <t>3,344  </t>
  </si>
  <si>
    <t>486  </t>
  </si>
  <si>
    <t>26,691  </t>
  </si>
  <si>
    <t>46,657  </t>
  </si>
  <si>
    <t>7,327  </t>
  </si>
  <si>
    <t>13,809  </t>
  </si>
  <si>
    <t>33,004  </t>
  </si>
  <si>
    <t>5,719  </t>
  </si>
  <si>
    <t>8,044  </t>
  </si>
  <si>
    <t>31,144  </t>
  </si>
  <si>
    <t>53,780  </t>
  </si>
  <si>
    <t>10,219  </t>
  </si>
  <si>
    <t>11,527  </t>
  </si>
  <si>
    <t>30,676  </t>
  </si>
  <si>
    <t>51,963  </t>
  </si>
  <si>
    <t>10,489  </t>
  </si>
  <si>
    <t>10,110  </t>
  </si>
  <si>
    <t>28,234  </t>
  </si>
  <si>
    <t>45,865  </t>
  </si>
  <si>
    <t>9,794  </t>
  </si>
  <si>
    <t>8,910  </t>
  </si>
  <si>
    <t>33,206  </t>
  </si>
  <si>
    <t>61,045  </t>
  </si>
  <si>
    <t>10,332  </t>
  </si>
  <si>
    <t>8,873  </t>
  </si>
  <si>
    <t>125,510  </t>
  </si>
  <si>
    <t>220,161  </t>
  </si>
  <si>
    <t>37,146  </t>
  </si>
  <si>
    <t>41,966  </t>
  </si>
  <si>
    <t>10,305  </t>
  </si>
  <si>
    <t>18,723  </t>
  </si>
  <si>
    <t>3,231  </t>
  </si>
  <si>
    <t>58.7 % </t>
  </si>
  <si>
    <t>24,003  </t>
  </si>
  <si>
    <t>39,639  </t>
  </si>
  <si>
    <t>9,452  </t>
  </si>
  <si>
    <t>11,755  </t>
  </si>
  <si>
    <t>3,578  </t>
  </si>
  <si>
    <t>6,630  </t>
  </si>
  <si>
    <t>1,818  </t>
  </si>
  <si>
    <t>1,923  </t>
  </si>
  <si>
    <t>63.2 % </t>
  </si>
  <si>
    <t>6,816  </t>
  </si>
  <si>
    <t>1,889  </t>
  </si>
  <si>
    <t>114,686  </t>
  </si>
  <si>
    <t>205,694  </t>
  </si>
  <si>
    <t>32,864  </t>
  </si>
  <si>
    <t>67.7 % </t>
  </si>
  <si>
    <t>11,291  </t>
  </si>
  <si>
    <t>21,293  </t>
  </si>
  <si>
    <t>3,775  </t>
  </si>
  <si>
    <t>3,667  </t>
  </si>
  <si>
    <t>58.3 % </t>
  </si>
  <si>
    <t>25,468  </t>
  </si>
  <si>
    <t>42,190  </t>
  </si>
  <si>
    <t>10,352  </t>
  </si>
  <si>
    <t>12,840  </t>
  </si>
  <si>
    <t>4,769  </t>
  </si>
  <si>
    <t>8,828  </t>
  </si>
  <si>
    <t>2,662  </t>
  </si>
  <si>
    <t>2,901  </t>
  </si>
  <si>
    <t>4,107  </t>
  </si>
  <si>
    <t>7,842  </t>
  </si>
  <si>
    <t>1,262  </t>
  </si>
  <si>
    <t>1,377  </t>
  </si>
  <si>
    <t>4,754  </t>
  </si>
  <si>
    <t>1,399  </t>
  </si>
  <si>
    <t>9,550  </t>
  </si>
  <si>
    <t>17,236  </t>
  </si>
  <si>
    <t>2,850  </t>
  </si>
  <si>
    <t>2,832  </t>
  </si>
  <si>
    <t>65.1 % </t>
  </si>
  <si>
    <t>9,611  </t>
  </si>
  <si>
    <t>16,951  </t>
  </si>
  <si>
    <t>2,987  </t>
  </si>
  <si>
    <t>6,223  </t>
  </si>
  <si>
    <t>11,361  </t>
  </si>
  <si>
    <t>1,796  </t>
  </si>
  <si>
    <t>1,913  </t>
  </si>
  <si>
    <t>12,512  </t>
  </si>
  <si>
    <t>21,900  </t>
  </si>
  <si>
    <t>3,635  </t>
  </si>
  <si>
    <t>3,930  </t>
  </si>
  <si>
    <t>119,492  </t>
  </si>
  <si>
    <t>205,689  </t>
  </si>
  <si>
    <t>39,498  </t>
  </si>
  <si>
    <t>46,351  </t>
  </si>
  <si>
    <t>5,648  </t>
  </si>
  <si>
    <t>10,589  </t>
  </si>
  <si>
    <t>2,007  </t>
  </si>
  <si>
    <t>2,005  </t>
  </si>
  <si>
    <t>66.4 % </t>
  </si>
  <si>
    <t>10,055  </t>
  </si>
  <si>
    <t>1,814  </t>
  </si>
  <si>
    <t>1,908  </t>
  </si>
  <si>
    <t>66.2 % </t>
  </si>
  <si>
    <t>9,229  </t>
  </si>
  <si>
    <t>17,288  </t>
  </si>
  <si>
    <t>2,896  </t>
  </si>
  <si>
    <t>64.9 % </t>
  </si>
  <si>
    <t>8,778  </t>
  </si>
  <si>
    <t>15,990  </t>
  </si>
  <si>
    <t>2,492  </t>
  </si>
  <si>
    <t>2,719  </t>
  </si>
  <si>
    <t>65.4 % </t>
  </si>
  <si>
    <t>1,659  </t>
  </si>
  <si>
    <t>1,769  </t>
  </si>
  <si>
    <t>11,572  </t>
  </si>
  <si>
    <t>21,111  </t>
  </si>
  <si>
    <t>115,848  </t>
  </si>
  <si>
    <t>201,686  </t>
  </si>
  <si>
    <t>38,281  </t>
  </si>
  <si>
    <t>45,125  </t>
  </si>
  <si>
    <t>505  </t>
  </si>
  <si>
    <t>164,124  </t>
  </si>
  <si>
    <t>283,388  </t>
  </si>
  <si>
    <t>51,942  </t>
  </si>
  <si>
    <t>59,460  </t>
  </si>
  <si>
    <t>156,012  </t>
  </si>
  <si>
    <t>265,962  </t>
  </si>
  <si>
    <t>48,760  </t>
  </si>
  <si>
    <t>55,518  </t>
  </si>
  <si>
    <t>2,605  </t>
  </si>
  <si>
    <t>7,345  </t>
  </si>
  <si>
    <t>1,576  </t>
  </si>
  <si>
    <t>758  </t>
  </si>
  <si>
    <t>2,690  </t>
  </si>
  <si>
    <t>117,236  </t>
  </si>
  <si>
    <t>211,084  </t>
  </si>
  <si>
    <t>37,766  </t>
  </si>
  <si>
    <t>42,401  </t>
  </si>
  <si>
    <t>4,094  </t>
  </si>
  <si>
    <t>1,254  </t>
  </si>
  <si>
    <t>1,687  </t>
  </si>
  <si>
    <t>23,444  </t>
  </si>
  <si>
    <t>6,180  </t>
  </si>
  <si>
    <t>7,773  </t>
  </si>
  <si>
    <t>26,599  </t>
  </si>
  <si>
    <t>40,097  </t>
  </si>
  <si>
    <t>9,013  </t>
  </si>
  <si>
    <t>10,282  </t>
  </si>
  <si>
    <t>2,530  </t>
  </si>
  <si>
    <t>632  </t>
  </si>
  <si>
    <t>904  </t>
  </si>
  <si>
    <t>5,050  </t>
  </si>
  <si>
    <t>164,696  </t>
  </si>
  <si>
    <t>287,844  </t>
  </si>
  <si>
    <t>52,624  </t>
  </si>
  <si>
    <t>59,896  </t>
  </si>
  <si>
    <t>746  </t>
  </si>
  <si>
    <t>807  </t>
  </si>
  <si>
    <t>328  </t>
  </si>
  <si>
    <t>5,104  </t>
  </si>
  <si>
    <t>6,839  </t>
  </si>
  <si>
    <t>1,475  </t>
  </si>
  <si>
    <t>27,457  </t>
  </si>
  <si>
    <t>39,379  </t>
  </si>
  <si>
    <t>8,911  </t>
  </si>
  <si>
    <t>10,366  </t>
  </si>
  <si>
    <t>139,601  </t>
  </si>
  <si>
    <t>249,175  </t>
  </si>
  <si>
    <t>44,105  </t>
  </si>
  <si>
    <t>50,290  </t>
  </si>
  <si>
    <t>(64) How satisfied are you with the following Work/Life 
programs in your agency? Elder Care Programs
 </t>
  </si>
  <si>
    <t>140,850  </t>
  </si>
  <si>
    <t>298,503  </t>
  </si>
  <si>
    <t>49,768  </t>
  </si>
  <si>
    <t>101,189  </t>
  </si>
  <si>
    <t>65.0 % </t>
  </si>
  <si>
    <t>42,578  </t>
  </si>
  <si>
    <t>103,742  </t>
  </si>
  <si>
    <t>10,786  </t>
  </si>
  <si>
    <t>30,302  </t>
  </si>
  <si>
    <t>67.6 % </t>
  </si>
  <si>
    <t>67,699  </t>
  </si>
  <si>
    <t>133,848  </t>
  </si>
  <si>
    <t>32,212  </t>
  </si>
  <si>
    <t>51,371  </t>
  </si>
  <si>
    <t>26,796  </t>
  </si>
  <si>
    <t>54,384  </t>
  </si>
  <si>
    <t>5,534  </t>
  </si>
  <si>
    <t>16,645  </t>
  </si>
  <si>
    <t>3,349  </t>
  </si>
  <si>
    <t>5,335  </t>
  </si>
  <si>
    <t>11,054  </t>
  </si>
  <si>
    <t>21,120  </t>
  </si>
  <si>
    <t>3,776  </t>
  </si>
  <si>
    <t>5,373  </t>
  </si>
  <si>
    <t>20,230  </t>
  </si>
  <si>
    <t>41,270  </t>
  </si>
  <si>
    <t>12,279  </t>
  </si>
  <si>
    <t>16,849  </t>
  </si>
  <si>
    <t>6,564  </t>
  </si>
  <si>
    <t>13,537  </t>
  </si>
  <si>
    <t>67.3 % </t>
  </si>
  <si>
    <t>86,515  </t>
  </si>
  <si>
    <t>184,600  </t>
  </si>
  <si>
    <t>29,775  </t>
  </si>
  <si>
    <t>66,709  </t>
  </si>
  <si>
    <t>75,773  </t>
  </si>
  <si>
    <t>154,367  </t>
  </si>
  <si>
    <t>26,442  </t>
  </si>
  <si>
    <t>50,553  </t>
  </si>
  <si>
    <t>58,061  </t>
  </si>
  <si>
    <t>130,351  </t>
  </si>
  <si>
    <t>20,638  </t>
  </si>
  <si>
    <t>44,732  </t>
  </si>
  <si>
    <t>63.3 % </t>
  </si>
  <si>
    <t>24,633  </t>
  </si>
  <si>
    <t>12,996  </t>
  </si>
  <si>
    <t>117,631  </t>
  </si>
  <si>
    <t>260,984  </t>
  </si>
  <si>
    <t>41,350  </t>
  </si>
  <si>
    <t>82,742  </t>
  </si>
  <si>
    <t>3,636  </t>
  </si>
  <si>
    <t>3,367  </t>
  </si>
  <si>
    <t>1,573  </t>
  </si>
  <si>
    <t>8,541  </t>
  </si>
  <si>
    <t>15,555  </t>
  </si>
  <si>
    <t>2,365  </t>
  </si>
  <si>
    <t>6,052  </t>
  </si>
  <si>
    <t>62.6 % </t>
  </si>
  <si>
    <t>26,753  </t>
  </si>
  <si>
    <t>33,876  </t>
  </si>
  <si>
    <t>5,550  </t>
  </si>
  <si>
    <t>14,419  </t>
  </si>
  <si>
    <t>65.9 % </t>
  </si>
  <si>
    <t>1,336  </t>
  </si>
  <si>
    <t>681  </t>
  </si>
  <si>
    <t>67.2 % </t>
  </si>
  <si>
    <t>83,619  </t>
  </si>
  <si>
    <t>213,346  </t>
  </si>
  <si>
    <t>33,641  </t>
  </si>
  <si>
    <t>63,650  </t>
  </si>
  <si>
    <t>69.5 % </t>
  </si>
  <si>
    <t>2,334  </t>
  </si>
  <si>
    <t>5,000  </t>
  </si>
  <si>
    <t>58.0 % </t>
  </si>
  <si>
    <t>56.9 % </t>
  </si>
  <si>
    <t>2,762  </t>
  </si>
  <si>
    <t>1,378  </t>
  </si>
  <si>
    <t>3,422  </t>
  </si>
  <si>
    <t>20,096  </t>
  </si>
  <si>
    <t>56,964  </t>
  </si>
  <si>
    <t>10,083  </t>
  </si>
  <si>
    <t>21,364  </t>
  </si>
  <si>
    <t>34,254  </t>
  </si>
  <si>
    <t>75,729  </t>
  </si>
  <si>
    <t>26,347  </t>
  </si>
  <si>
    <t>50,717  </t>
  </si>
  <si>
    <t>95,188  </t>
  </si>
  <si>
    <t>14,784  </t>
  </si>
  <si>
    <t>29,847  </t>
  </si>
  <si>
    <t>25,363  </t>
  </si>
  <si>
    <t>45,684  </t>
  </si>
  <si>
    <t>6,562  </t>
  </si>
  <si>
    <t>13,224  </t>
  </si>
  <si>
    <t>169  </t>
  </si>
  <si>
    <t>8,263  </t>
  </si>
  <si>
    <t>9,289  </t>
  </si>
  <si>
    <t>2,185  </t>
  </si>
  <si>
    <t>3,634  </t>
  </si>
  <si>
    <t>3,902  </t>
  </si>
  <si>
    <t>4,831  </t>
  </si>
  <si>
    <t>1,189  </t>
  </si>
  <si>
    <t>2,216  </t>
  </si>
  <si>
    <t>67.8 % </t>
  </si>
  <si>
    <t>23,056  </t>
  </si>
  <si>
    <t>31,823  </t>
  </si>
  <si>
    <t>12,853  </t>
  </si>
  <si>
    <t>12,926  </t>
  </si>
  <si>
    <t>18,573  </t>
  </si>
  <si>
    <t>4,300  </t>
  </si>
  <si>
    <t>7,947  </t>
  </si>
  <si>
    <t>46,098  </t>
  </si>
  <si>
    <t>104,531  </t>
  </si>
  <si>
    <t>17,274  </t>
  </si>
  <si>
    <t>33,991  </t>
  </si>
  <si>
    <t>63.4 % </t>
  </si>
  <si>
    <t>32,257  </t>
  </si>
  <si>
    <t>11,636  </t>
  </si>
  <si>
    <t>26,479  </t>
  </si>
  <si>
    <t>63.8 % </t>
  </si>
  <si>
    <t>8,969  </t>
  </si>
  <si>
    <t>33,695  </t>
  </si>
  <si>
    <t>4,103  </t>
  </si>
  <si>
    <t>9,855  </t>
  </si>
  <si>
    <t>70.5 % </t>
  </si>
  <si>
    <t>6,974  </t>
  </si>
  <si>
    <t>2,637  </t>
  </si>
  <si>
    <t>64.7 % </t>
  </si>
  <si>
    <t>6,006  </t>
  </si>
  <si>
    <t>7,068  </t>
  </si>
  <si>
    <t>2,612  </t>
  </si>
  <si>
    <t>4,713  </t>
  </si>
  <si>
    <t>67.4 % </t>
  </si>
  <si>
    <t>61,590  </t>
  </si>
  <si>
    <t>111,800  </t>
  </si>
  <si>
    <t>21,837  </t>
  </si>
  <si>
    <t>43,142  </t>
  </si>
  <si>
    <t>52,187  </t>
  </si>
  <si>
    <t>141,485  </t>
  </si>
  <si>
    <t>16,494  </t>
  </si>
  <si>
    <t>37,935  </t>
  </si>
  <si>
    <t>1,322  </t>
  </si>
  <si>
    <t>3,304  </t>
  </si>
  <si>
    <t>611  </t>
  </si>
  <si>
    <t>1,327  </t>
  </si>
  <si>
    <t>68.1 % </t>
  </si>
  <si>
    <t>10,630  </t>
  </si>
  <si>
    <t>4,699  </t>
  </si>
  <si>
    <t>8,670  </t>
  </si>
  <si>
    <t>407  </t>
  </si>
  <si>
    <t>819  </t>
  </si>
  <si>
    <t>13,346  </t>
  </si>
  <si>
    <t>30,313  </t>
  </si>
  <si>
    <t>12,734  </t>
  </si>
  <si>
    <t>10,607  </t>
  </si>
  <si>
    <t>25,410  </t>
  </si>
  <si>
    <t>9,422  </t>
  </si>
  <si>
    <t>66.6 % </t>
  </si>
  <si>
    <t>22,103  </t>
  </si>
  <si>
    <t>52,330  </t>
  </si>
  <si>
    <t>8,227  </t>
  </si>
  <si>
    <t>17,646  </t>
  </si>
  <si>
    <t>24,725  </t>
  </si>
  <si>
    <t>56,577  </t>
  </si>
  <si>
    <t>9,523  </t>
  </si>
  <si>
    <t>66.7 % </t>
  </si>
  <si>
    <t>25,915  </t>
  </si>
  <si>
    <t>51,742  </t>
  </si>
  <si>
    <t>9,713  </t>
  </si>
  <si>
    <t>17,299  </t>
  </si>
  <si>
    <t>41,092  </t>
  </si>
  <si>
    <t>76,691  </t>
  </si>
  <si>
    <t>13,141  </t>
  </si>
  <si>
    <t>3,310  </t>
  </si>
  <si>
    <t>430  </t>
  </si>
  <si>
    <t>1,456  </t>
  </si>
  <si>
    <t>21,723  </t>
  </si>
  <si>
    <t>46,875  </t>
  </si>
  <si>
    <t>6,536  </t>
  </si>
  <si>
    <t>18,910  </t>
  </si>
  <si>
    <t>14,573  </t>
  </si>
  <si>
    <t>33,485  </t>
  </si>
  <si>
    <t>4,977  </t>
  </si>
  <si>
    <t>11,999  </t>
  </si>
  <si>
    <t>23,940  </t>
  </si>
  <si>
    <t>55,047  </t>
  </si>
  <si>
    <t>8,921  </t>
  </si>
  <si>
    <t>18,254  </t>
  </si>
  <si>
    <t>67.9 % </t>
  </si>
  <si>
    <t>23,734  </t>
  </si>
  <si>
    <t>52,667  </t>
  </si>
  <si>
    <t>9,186  </t>
  </si>
  <si>
    <t>17,112  </t>
  </si>
  <si>
    <t>23,071  </t>
  </si>
  <si>
    <t>45,298  </t>
  </si>
  <si>
    <t>14,987  </t>
  </si>
  <si>
    <t>29,193  </t>
  </si>
  <si>
    <t>57,248  </t>
  </si>
  <si>
    <t>9,894  </t>
  </si>
  <si>
    <t>101,119  </t>
  </si>
  <si>
    <t>220,531  </t>
  </si>
  <si>
    <t>33,024  </t>
  </si>
  <si>
    <t>68,084  </t>
  </si>
  <si>
    <t>69.2 % </t>
  </si>
  <si>
    <t>9,487  </t>
  </si>
  <si>
    <t>17,444  </t>
  </si>
  <si>
    <t>3,084  </t>
  </si>
  <si>
    <t>5,189  </t>
  </si>
  <si>
    <t>71.2 % </t>
  </si>
  <si>
    <t>18,989  </t>
  </si>
  <si>
    <t>38,928  </t>
  </si>
  <si>
    <t>8,645  </t>
  </si>
  <si>
    <t>17,934  </t>
  </si>
  <si>
    <t>6,789  </t>
  </si>
  <si>
    <t>2,973  </t>
  </si>
  <si>
    <t>72.5 % </t>
  </si>
  <si>
    <t>3,560  </t>
  </si>
  <si>
    <t>6,626  </t>
  </si>
  <si>
    <t>3,491  </t>
  </si>
  <si>
    <t>91,829  </t>
  </si>
  <si>
    <t>206,379  </t>
  </si>
  <si>
    <t>29,113  </t>
  </si>
  <si>
    <t>61,077  </t>
  </si>
  <si>
    <t>70.8 % </t>
  </si>
  <si>
    <t>10,377  </t>
  </si>
  <si>
    <t>19,670  </t>
  </si>
  <si>
    <t>3,613  </t>
  </si>
  <si>
    <t>71.8 % </t>
  </si>
  <si>
    <t>19,924  </t>
  </si>
  <si>
    <t>41,662  </t>
  </si>
  <si>
    <t>9,441  </t>
  </si>
  <si>
    <t>19,389  </t>
  </si>
  <si>
    <t>3,415  </t>
  </si>
  <si>
    <t>2,362  </t>
  </si>
  <si>
    <t>4,185  </t>
  </si>
  <si>
    <t>72.9 % </t>
  </si>
  <si>
    <t>4,895  </t>
  </si>
  <si>
    <t>9,891  </t>
  </si>
  <si>
    <t>7,368  </t>
  </si>
  <si>
    <t>1,219  </t>
  </si>
  <si>
    <t>2,101  </t>
  </si>
  <si>
    <t>68.4 % </t>
  </si>
  <si>
    <t>4,402  </t>
  </si>
  <si>
    <t>8,180  </t>
  </si>
  <si>
    <t>1,353  </t>
  </si>
  <si>
    <t>2,425  </t>
  </si>
  <si>
    <t>8,792  </t>
  </si>
  <si>
    <t>15,935  </t>
  </si>
  <si>
    <t>2,751  </t>
  </si>
  <si>
    <t>4,750  </t>
  </si>
  <si>
    <t>68.5 % </t>
  </si>
  <si>
    <t>15,683  </t>
  </si>
  <si>
    <t>4,916  </t>
  </si>
  <si>
    <t>5,642  </t>
  </si>
  <si>
    <t>3,277  </t>
  </si>
  <si>
    <t>11,374  </t>
  </si>
  <si>
    <t>20,359  </t>
  </si>
  <si>
    <t>3,451  </t>
  </si>
  <si>
    <t>6,530  </t>
  </si>
  <si>
    <t>91,536  </t>
  </si>
  <si>
    <t>210,183  </t>
  </si>
  <si>
    <t>34,605  </t>
  </si>
  <si>
    <t>73,066  </t>
  </si>
  <si>
    <t>5,147  </t>
  </si>
  <si>
    <t>9,862  </t>
  </si>
  <si>
    <t>3,151  </t>
  </si>
  <si>
    <t>68.8 % </t>
  </si>
  <si>
    <t>5,112  </t>
  </si>
  <si>
    <t>9,274  </t>
  </si>
  <si>
    <t>3,075  </t>
  </si>
  <si>
    <t>70.4 % </t>
  </si>
  <si>
    <t>8,395  </t>
  </si>
  <si>
    <t>15,982  </t>
  </si>
  <si>
    <t>2,726  </t>
  </si>
  <si>
    <t>4,893  </t>
  </si>
  <si>
    <t>68.9 % </t>
  </si>
  <si>
    <t>14,813  </t>
  </si>
  <si>
    <t>2,397  </t>
  </si>
  <si>
    <t>70.6 % </t>
  </si>
  <si>
    <t>5,102  </t>
  </si>
  <si>
    <t>1,586  </t>
  </si>
  <si>
    <t>3,119  </t>
  </si>
  <si>
    <t>69.0 % </t>
  </si>
  <si>
    <t>19,695  </t>
  </si>
  <si>
    <t>3,209  </t>
  </si>
  <si>
    <t>6,157  </t>
  </si>
  <si>
    <t>88,067  </t>
  </si>
  <si>
    <t>206,613  </t>
  </si>
  <si>
    <t>33,482  </t>
  </si>
  <si>
    <t>71,060  </t>
  </si>
  <si>
    <t>708  </t>
  </si>
  <si>
    <t>132,553  </t>
  </si>
  <si>
    <t>282,160  </t>
  </si>
  <si>
    <t>46,616  </t>
  </si>
  <si>
    <t>94,556  </t>
  </si>
  <si>
    <t>125,855  </t>
  </si>
  <si>
    <t>265,414  </t>
  </si>
  <si>
    <t>43,729  </t>
  </si>
  <si>
    <t>88,446  </t>
  </si>
  <si>
    <t>2,315  </t>
  </si>
  <si>
    <t>6,958  </t>
  </si>
  <si>
    <t>933  </t>
  </si>
  <si>
    <t>62.9 % </t>
  </si>
  <si>
    <t>3,691  </t>
  </si>
  <si>
    <t>1,277  </t>
  </si>
  <si>
    <t>65.7 % </t>
  </si>
  <si>
    <t>3,831  </t>
  </si>
  <si>
    <t>91,576  </t>
  </si>
  <si>
    <t>211,825  </t>
  </si>
  <si>
    <t>33,553  </t>
  </si>
  <si>
    <t>69,510  </t>
  </si>
  <si>
    <t>62.3 % </t>
  </si>
  <si>
    <t>4,236  </t>
  </si>
  <si>
    <t>2,265  </t>
  </si>
  <si>
    <t>37,619  </t>
  </si>
  <si>
    <t>5,883  </t>
  </si>
  <si>
    <t>11,988  </t>
  </si>
  <si>
    <t>68.2 % </t>
  </si>
  <si>
    <t>22,522  </t>
  </si>
  <si>
    <t>39,741  </t>
  </si>
  <si>
    <t>8,068  </t>
  </si>
  <si>
    <t>15,156  </t>
  </si>
  <si>
    <t>542  </t>
  </si>
  <si>
    <t>1,344  </t>
  </si>
  <si>
    <t>958  </t>
  </si>
  <si>
    <t>2,208  </t>
  </si>
  <si>
    <t>133,302  </t>
  </si>
  <si>
    <t>286,072  </t>
  </si>
  <si>
    <t>47,201  </t>
  </si>
  <si>
    <t>95,424  </t>
  </si>
  <si>
    <t>806  </t>
  </si>
  <si>
    <t>4,084  </t>
  </si>
  <si>
    <t>1,328  </t>
  </si>
  <si>
    <t>3,113  </t>
  </si>
  <si>
    <t>23,957  </t>
  </si>
  <si>
    <t>37,810  </t>
  </si>
  <si>
    <t>8,274  </t>
  </si>
  <si>
    <t>15,477  </t>
  </si>
  <si>
    <t>111,077  </t>
  </si>
  <si>
    <t>249,326  </t>
  </si>
  <si>
    <t>39,305  </t>
  </si>
  <si>
    <t>80,958  </t>
  </si>
  <si>
    <t>Surve
y 
Items
 </t>
  </si>
  <si>
    <t>Report by Demographics</t>
  </si>
  <si>
    <t>Time in Federal Government</t>
  </si>
  <si>
    <t>Black/African American</t>
  </si>
  <si>
    <t>Native Hawaiian/ Pacific Islander</t>
  </si>
  <si>
    <t>American Indian/ Alaska Native</t>
  </si>
  <si>
    <t>Two or more races (Not Hispanic/ Latino)</t>
  </si>
  <si>
    <t>Less than High School</t>
  </si>
  <si>
    <t>H.S. Diploma/GED or equiv</t>
  </si>
  <si>
    <t>Trade/Technical Certificate</t>
  </si>
  <si>
    <t>Some College (no degree)</t>
  </si>
  <si>
    <t>Associate's Degree</t>
  </si>
  <si>
    <t>Bachelor's Degree</t>
  </si>
  <si>
    <t>Doctoral/Professional Degree</t>
  </si>
  <si>
    <t>Federal Wage System</t>
  </si>
  <si>
    <t>Time with Current Agency</t>
  </si>
  <si>
    <t>Yes, to other job in Govt</t>
  </si>
  <si>
    <t>Yes, to other job outside Govt</t>
  </si>
  <si>
    <t>No Prior Military Service</t>
  </si>
  <si>
    <t>Currently in Guard/Reserves</t>
  </si>
  <si>
    <t>Separated/Discharged</t>
  </si>
  <si>
    <t>NoN-Competitive Hiring Authority</t>
  </si>
  <si>
    <t>Spouse of current active duty service member</t>
  </si>
  <si>
    <t>None of the categories listed</t>
  </si>
  <si>
    <t>Source: Federal Employee Viewpoint Survey</t>
  </si>
  <si>
    <t>Widow(er) of a service member killed while on
    active duty</t>
  </si>
  <si>
    <t>Spouse of separated or retired service member
    with a disability rating of 100%</t>
  </si>
  <si>
    <t>Demographics</t>
  </si>
  <si>
    <r>
      <rPr>
        <i/>
        <sz val="12.5"/>
        <color rgb="FF000000"/>
        <rFont val="Calibri"/>
        <family val="2"/>
      </rPr>
      <t xml:space="preserve">Each individual item report includes a </t>
    </r>
    <r>
      <rPr>
        <b/>
        <i/>
        <sz val="12.5"/>
        <color rgb="FF000000"/>
        <rFont val="Calibri"/>
        <family val="2"/>
      </rPr>
      <t>'Click here to return to the File Index'</t>
    </r>
    <r>
      <rPr>
        <i/>
        <sz val="12.5"/>
        <color rgb="FF000000"/>
        <rFont val="Calibri"/>
        <family val="2"/>
      </rPr>
      <t xml:space="preserve"> link at the bottom of each</t>
    </r>
    <r>
      <rPr>
        <b/>
        <i/>
        <sz val="12.5"/>
        <color rgb="FF000000"/>
        <rFont val="Calibri"/>
        <family val="2"/>
      </rPr>
      <t xml:space="preserve"> </t>
    </r>
    <r>
      <rPr>
        <i/>
        <sz val="12.5"/>
        <color rgb="FF000000"/>
        <rFont val="Calibri"/>
        <family val="2"/>
      </rPr>
      <t>item report.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</si>
</sst>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9.5"/>
      <color rgb="FF000000"/>
      <name val="Arial"/>
    </font>
    <font>
      <b/>
      <i/>
      <sz val="21.5"/>
      <color rgb="FF000000"/>
      <name val="Calibri"/>
      <family val="2"/>
    </font>
    <font>
      <b/>
      <i/>
      <sz val="3.6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0.199999999999999"/>
      <color rgb="FFFFFFFF"/>
      <name val="Calibri"/>
      <family val="2"/>
    </font>
    <font>
      <b/>
      <sz val="10.199999999999999"/>
      <color rgb="FF000000"/>
      <name val="Calibri"/>
      <family val="2"/>
    </font>
    <font>
      <b/>
      <sz val="9.5"/>
      <color rgb="FF000000"/>
      <name val="Calibri"/>
      <family val="2"/>
    </font>
    <font>
      <b/>
      <i/>
      <sz val="14"/>
      <color rgb="FFFFFFFF"/>
      <name val="Calibri"/>
      <family val="2"/>
    </font>
    <font>
      <b/>
      <i/>
      <sz val="12.5"/>
      <color rgb="FF000000"/>
      <name val="Calibri"/>
      <family val="2"/>
    </font>
    <font>
      <i/>
      <sz val="12.5"/>
      <color rgb="FF000000"/>
      <name val="Calibri"/>
      <family val="2"/>
    </font>
    <font>
      <b/>
      <sz val="9.5"/>
      <color rgb="FF0000FF"/>
      <name val="Calibri"/>
      <family val="2"/>
    </font>
    <font>
      <b/>
      <i/>
      <sz val="8"/>
      <color rgb="FF000000"/>
      <name val="Calibri"/>
      <family val="2"/>
    </font>
    <font>
      <b/>
      <sz val="10.19999999999999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325C81"/>
        <bgColor indexed="64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ck">
        <color rgb="FF000000"/>
      </top>
      <bottom style="thick">
        <color rgb="FFD3D3D3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B0C4DE"/>
      </bottom>
      <diagonal/>
    </border>
    <border>
      <left style="thin">
        <color rgb="FF000000"/>
      </left>
      <right/>
      <top style="thin">
        <color rgb="FFFFFFFF"/>
      </top>
      <bottom style="thin">
        <color rgb="FFB0C4DE"/>
      </bottom>
      <diagonal/>
    </border>
    <border>
      <left/>
      <right/>
      <top style="thin">
        <color rgb="FFB0C4DE"/>
      </top>
      <bottom style="thin">
        <color rgb="FFFFFFFF"/>
      </bottom>
      <diagonal/>
    </border>
    <border>
      <left style="thin">
        <color rgb="FF000000"/>
      </left>
      <right/>
      <top style="thin">
        <color rgb="FFB0C4DE"/>
      </top>
      <bottom style="thin">
        <color rgb="FFFFFFFF"/>
      </bottom>
      <diagonal/>
    </border>
    <border>
      <left style="thick">
        <color rgb="FF000000"/>
      </left>
      <right style="thin">
        <color rgb="FF4682B4"/>
      </right>
      <top style="thick">
        <color rgb="FF000000"/>
      </top>
      <bottom style="thick">
        <color rgb="FF000000"/>
      </bottom>
      <diagonal/>
    </border>
    <border>
      <left/>
      <right/>
      <top style="thin">
        <color rgb="FFFFFFFF"/>
      </top>
      <bottom/>
      <diagonal/>
    </border>
    <border>
      <left style="thin">
        <color rgb="FF000000"/>
      </left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1">
    <xf numFmtId="0" fontId="0" fillId="2" borderId="0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indent="1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5" fillId="2" borderId="13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 indent="1"/>
    </xf>
    <xf numFmtId="0" fontId="0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 wrapText="1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center" wrapText="1"/>
    </xf>
    <xf numFmtId="0" fontId="11" fillId="6" borderId="0" xfId="0" applyFont="1" applyFill="1" applyAlignment="1">
      <alignment horizontal="left" wrapText="1"/>
    </xf>
    <xf numFmtId="0" fontId="0" fillId="6" borderId="0" xfId="0" applyFill="1" applyAlignment="1">
      <alignment horizontal="left"/>
    </xf>
    <xf numFmtId="0" fontId="11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325C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61"/>
  <sheetViews>
    <sheetView zoomScaleNormal="100" workbookViewId="0">
      <selection activeCell="D6" sqref="D6"/>
    </sheetView>
  </sheetViews>
  <sheetFormatPr defaultColWidth="11.5703125" defaultRowHeight="12" customHeight="1" x14ac:dyDescent="0.2"/>
  <cols>
    <col min="1" max="1" width="11.7109375" bestFit="1" customWidth="1"/>
    <col min="2" max="2" width="130.7109375" customWidth="1"/>
  </cols>
  <sheetData>
    <row r="1" spans="1:2" s="10" customFormat="1" ht="21.6" customHeight="1" x14ac:dyDescent="0.3">
      <c r="A1" s="29" t="s">
        <v>0</v>
      </c>
      <c r="B1" s="30"/>
    </row>
    <row r="2" spans="1:2" s="10" customFormat="1" ht="21.6" customHeight="1" x14ac:dyDescent="0.3">
      <c r="A2" s="31" t="s">
        <v>8553</v>
      </c>
      <c r="B2" s="30"/>
    </row>
    <row r="3" spans="1:2" s="10" customFormat="1" ht="13.15" customHeight="1" x14ac:dyDescent="0.2">
      <c r="A3" s="29" t="s">
        <v>1</v>
      </c>
      <c r="B3" s="30"/>
    </row>
    <row r="4" spans="1:2" s="10" customFormat="1" ht="21.6" customHeight="1" x14ac:dyDescent="0.3">
      <c r="A4" s="32" t="s">
        <v>2</v>
      </c>
      <c r="B4" s="33"/>
    </row>
    <row r="5" spans="1:2" s="10" customFormat="1" ht="19.899999999999999" customHeight="1" x14ac:dyDescent="0.3">
      <c r="A5" s="34" t="s">
        <v>3</v>
      </c>
      <c r="B5" s="30"/>
    </row>
    <row r="6" spans="1:2" s="10" customFormat="1" ht="19.899999999999999" customHeight="1" x14ac:dyDescent="0.3">
      <c r="A6" s="34" t="s">
        <v>4</v>
      </c>
      <c r="B6" s="30"/>
    </row>
    <row r="7" spans="1:2" s="10" customFormat="1" ht="19.899999999999999" customHeight="1" x14ac:dyDescent="0.3">
      <c r="A7" s="35" t="s">
        <v>8580</v>
      </c>
      <c r="B7" s="30"/>
    </row>
    <row r="8" spans="1:2" s="10" customFormat="1" ht="4.9000000000000004" customHeight="1" x14ac:dyDescent="0.2">
      <c r="A8" s="36" t="s">
        <v>1</v>
      </c>
      <c r="B8" s="30"/>
    </row>
    <row r="9" spans="1:2" s="10" customFormat="1" ht="12" customHeight="1" x14ac:dyDescent="0.2"/>
    <row r="10" spans="1:2" s="10" customFormat="1" ht="45" customHeight="1" x14ac:dyDescent="0.3">
      <c r="A10" s="28" t="s">
        <v>8552</v>
      </c>
      <c r="B10" s="28"/>
    </row>
    <row r="11" spans="1:2" ht="28.15" customHeight="1" x14ac:dyDescent="0.2">
      <c r="A11" s="17" t="s">
        <v>5</v>
      </c>
      <c r="B11" s="17" t="s">
        <v>6</v>
      </c>
    </row>
    <row r="12" spans="1:2" ht="24" customHeight="1" x14ac:dyDescent="0.2">
      <c r="A12" s="1" t="s">
        <v>7</v>
      </c>
      <c r="B12" s="2" t="s">
        <v>8</v>
      </c>
    </row>
    <row r="13" spans="1:2" ht="24" customHeight="1" x14ac:dyDescent="0.2">
      <c r="A13" s="1" t="s">
        <v>9</v>
      </c>
      <c r="B13" s="2" t="s">
        <v>10</v>
      </c>
    </row>
    <row r="14" spans="1:2" ht="24" customHeight="1" x14ac:dyDescent="0.2">
      <c r="A14" s="1" t="s">
        <v>11</v>
      </c>
      <c r="B14" s="2" t="s">
        <v>12</v>
      </c>
    </row>
    <row r="15" spans="1:2" ht="24" customHeight="1" x14ac:dyDescent="0.2">
      <c r="A15" s="1" t="s">
        <v>13</v>
      </c>
      <c r="B15" s="2" t="s">
        <v>14</v>
      </c>
    </row>
    <row r="16" spans="1:2" ht="24" customHeight="1" x14ac:dyDescent="0.2">
      <c r="A16" s="1" t="s">
        <v>15</v>
      </c>
      <c r="B16" s="2" t="s">
        <v>16</v>
      </c>
    </row>
    <row r="17" spans="1:2" ht="24" customHeight="1" x14ac:dyDescent="0.2">
      <c r="A17" s="1" t="s">
        <v>17</v>
      </c>
      <c r="B17" s="2" t="s">
        <v>18</v>
      </c>
    </row>
    <row r="18" spans="1:2" ht="24" customHeight="1" x14ac:dyDescent="0.2">
      <c r="A18" s="1" t="s">
        <v>19</v>
      </c>
      <c r="B18" s="2" t="s">
        <v>20</v>
      </c>
    </row>
    <row r="19" spans="1:2" ht="24" customHeight="1" x14ac:dyDescent="0.2">
      <c r="A19" s="1" t="s">
        <v>21</v>
      </c>
      <c r="B19" s="2" t="s">
        <v>22</v>
      </c>
    </row>
    <row r="20" spans="1:2" ht="24" customHeight="1" x14ac:dyDescent="0.2">
      <c r="A20" s="1" t="s">
        <v>23</v>
      </c>
      <c r="B20" s="2" t="s">
        <v>24</v>
      </c>
    </row>
    <row r="21" spans="1:2" ht="24" customHeight="1" x14ac:dyDescent="0.2">
      <c r="A21" s="1" t="s">
        <v>25</v>
      </c>
      <c r="B21" s="2" t="s">
        <v>26</v>
      </c>
    </row>
    <row r="22" spans="1:2" ht="24" customHeight="1" x14ac:dyDescent="0.2">
      <c r="A22" s="1" t="s">
        <v>27</v>
      </c>
      <c r="B22" s="2" t="s">
        <v>28</v>
      </c>
    </row>
    <row r="23" spans="1:2" ht="24" customHeight="1" x14ac:dyDescent="0.2">
      <c r="A23" s="1" t="s">
        <v>29</v>
      </c>
      <c r="B23" s="2" t="s">
        <v>30</v>
      </c>
    </row>
    <row r="24" spans="1:2" ht="24" customHeight="1" x14ac:dyDescent="0.2">
      <c r="A24" s="1" t="s">
        <v>31</v>
      </c>
      <c r="B24" s="2" t="s">
        <v>32</v>
      </c>
    </row>
    <row r="25" spans="1:2" ht="24" customHeight="1" x14ac:dyDescent="0.2">
      <c r="A25" s="1" t="s">
        <v>33</v>
      </c>
      <c r="B25" s="2" t="s">
        <v>34</v>
      </c>
    </row>
    <row r="26" spans="1:2" ht="24" customHeight="1" x14ac:dyDescent="0.2">
      <c r="A26" s="1" t="s">
        <v>35</v>
      </c>
      <c r="B26" s="2" t="s">
        <v>36</v>
      </c>
    </row>
    <row r="27" spans="1:2" ht="24" customHeight="1" x14ac:dyDescent="0.2">
      <c r="A27" s="1" t="s">
        <v>37</v>
      </c>
      <c r="B27" s="2" t="s">
        <v>38</v>
      </c>
    </row>
    <row r="28" spans="1:2" ht="24" customHeight="1" x14ac:dyDescent="0.2">
      <c r="A28" s="1" t="s">
        <v>39</v>
      </c>
      <c r="B28" s="2" t="s">
        <v>40</v>
      </c>
    </row>
    <row r="29" spans="1:2" ht="24" customHeight="1" x14ac:dyDescent="0.2">
      <c r="A29" s="1" t="s">
        <v>41</v>
      </c>
      <c r="B29" s="2" t="s">
        <v>42</v>
      </c>
    </row>
    <row r="30" spans="1:2" ht="24" customHeight="1" x14ac:dyDescent="0.2">
      <c r="A30" s="1" t="s">
        <v>43</v>
      </c>
      <c r="B30" s="2" t="s">
        <v>44</v>
      </c>
    </row>
    <row r="31" spans="1:2" ht="24" customHeight="1" x14ac:dyDescent="0.2">
      <c r="A31" s="1" t="s">
        <v>45</v>
      </c>
      <c r="B31" s="2" t="s">
        <v>46</v>
      </c>
    </row>
    <row r="32" spans="1:2" ht="24" customHeight="1" x14ac:dyDescent="0.2">
      <c r="A32" s="1" t="s">
        <v>47</v>
      </c>
      <c r="B32" s="2" t="s">
        <v>48</v>
      </c>
    </row>
    <row r="33" spans="1:2" ht="24" customHeight="1" x14ac:dyDescent="0.2">
      <c r="A33" s="1" t="s">
        <v>49</v>
      </c>
      <c r="B33" s="2" t="s">
        <v>50</v>
      </c>
    </row>
    <row r="34" spans="1:2" ht="24" customHeight="1" x14ac:dyDescent="0.2">
      <c r="A34" s="1" t="s">
        <v>51</v>
      </c>
      <c r="B34" s="2" t="s">
        <v>52</v>
      </c>
    </row>
    <row r="35" spans="1:2" ht="24" customHeight="1" x14ac:dyDescent="0.2">
      <c r="A35" s="1" t="s">
        <v>53</v>
      </c>
      <c r="B35" s="2" t="s">
        <v>54</v>
      </c>
    </row>
    <row r="36" spans="1:2" ht="24" customHeight="1" x14ac:dyDescent="0.2">
      <c r="A36" s="1" t="s">
        <v>55</v>
      </c>
      <c r="B36" s="2" t="s">
        <v>56</v>
      </c>
    </row>
    <row r="37" spans="1:2" ht="24" customHeight="1" x14ac:dyDescent="0.2">
      <c r="A37" s="1" t="s">
        <v>57</v>
      </c>
      <c r="B37" s="2" t="s">
        <v>58</v>
      </c>
    </row>
    <row r="38" spans="1:2" ht="24" customHeight="1" x14ac:dyDescent="0.2">
      <c r="A38" s="1" t="s">
        <v>59</v>
      </c>
      <c r="B38" s="2" t="s">
        <v>60</v>
      </c>
    </row>
    <row r="39" spans="1:2" ht="24" customHeight="1" x14ac:dyDescent="0.2">
      <c r="A39" s="1" t="s">
        <v>61</v>
      </c>
      <c r="B39" s="2" t="s">
        <v>62</v>
      </c>
    </row>
    <row r="40" spans="1:2" ht="24" customHeight="1" x14ac:dyDescent="0.2">
      <c r="A40" s="1" t="s">
        <v>63</v>
      </c>
      <c r="B40" s="2" t="s">
        <v>64</v>
      </c>
    </row>
    <row r="41" spans="1:2" ht="24" customHeight="1" x14ac:dyDescent="0.2">
      <c r="A41" s="1" t="s">
        <v>65</v>
      </c>
      <c r="B41" s="2" t="s">
        <v>66</v>
      </c>
    </row>
    <row r="42" spans="1:2" ht="24" customHeight="1" x14ac:dyDescent="0.2">
      <c r="A42" s="1" t="s">
        <v>67</v>
      </c>
      <c r="B42" s="2" t="s">
        <v>68</v>
      </c>
    </row>
    <row r="43" spans="1:2" ht="24" customHeight="1" x14ac:dyDescent="0.2">
      <c r="A43" s="1" t="s">
        <v>69</v>
      </c>
      <c r="B43" s="2" t="s">
        <v>70</v>
      </c>
    </row>
    <row r="44" spans="1:2" ht="24" customHeight="1" x14ac:dyDescent="0.2">
      <c r="A44" s="1" t="s">
        <v>71</v>
      </c>
      <c r="B44" s="2" t="s">
        <v>72</v>
      </c>
    </row>
    <row r="45" spans="1:2" ht="24" customHeight="1" x14ac:dyDescent="0.2">
      <c r="A45" s="1" t="s">
        <v>73</v>
      </c>
      <c r="B45" s="2" t="s">
        <v>74</v>
      </c>
    </row>
    <row r="46" spans="1:2" ht="24" customHeight="1" x14ac:dyDescent="0.2">
      <c r="A46" s="1" t="s">
        <v>75</v>
      </c>
      <c r="B46" s="2" t="s">
        <v>76</v>
      </c>
    </row>
    <row r="47" spans="1:2" ht="24" customHeight="1" x14ac:dyDescent="0.2">
      <c r="A47" s="1" t="s">
        <v>77</v>
      </c>
      <c r="B47" s="2" t="s">
        <v>78</v>
      </c>
    </row>
    <row r="48" spans="1:2" ht="24" customHeight="1" x14ac:dyDescent="0.2">
      <c r="A48" s="1" t="s">
        <v>79</v>
      </c>
      <c r="B48" s="2" t="s">
        <v>80</v>
      </c>
    </row>
    <row r="49" spans="1:2" ht="24" customHeight="1" x14ac:dyDescent="0.2">
      <c r="A49" s="1" t="s">
        <v>81</v>
      </c>
      <c r="B49" s="2" t="s">
        <v>82</v>
      </c>
    </row>
    <row r="50" spans="1:2" ht="24" customHeight="1" x14ac:dyDescent="0.2">
      <c r="A50" s="1" t="s">
        <v>83</v>
      </c>
      <c r="B50" s="2" t="s">
        <v>84</v>
      </c>
    </row>
    <row r="51" spans="1:2" ht="24" customHeight="1" x14ac:dyDescent="0.2">
      <c r="A51" s="1" t="s">
        <v>85</v>
      </c>
      <c r="B51" s="2" t="s">
        <v>86</v>
      </c>
    </row>
    <row r="52" spans="1:2" ht="24" customHeight="1" x14ac:dyDescent="0.2">
      <c r="A52" s="1" t="s">
        <v>87</v>
      </c>
      <c r="B52" s="2" t="s">
        <v>88</v>
      </c>
    </row>
    <row r="53" spans="1:2" ht="24" customHeight="1" x14ac:dyDescent="0.2">
      <c r="A53" s="1" t="s">
        <v>89</v>
      </c>
      <c r="B53" s="2" t="s">
        <v>90</v>
      </c>
    </row>
    <row r="54" spans="1:2" ht="24" customHeight="1" x14ac:dyDescent="0.2">
      <c r="A54" s="1" t="s">
        <v>91</v>
      </c>
      <c r="B54" s="2" t="s">
        <v>92</v>
      </c>
    </row>
    <row r="55" spans="1:2" ht="24" customHeight="1" x14ac:dyDescent="0.2">
      <c r="A55" s="1" t="s">
        <v>93</v>
      </c>
      <c r="B55" s="2" t="s">
        <v>94</v>
      </c>
    </row>
    <row r="56" spans="1:2" ht="24" customHeight="1" x14ac:dyDescent="0.2">
      <c r="A56" s="1" t="s">
        <v>95</v>
      </c>
      <c r="B56" s="2" t="s">
        <v>96</v>
      </c>
    </row>
    <row r="57" spans="1:2" ht="24" customHeight="1" x14ac:dyDescent="0.2">
      <c r="A57" s="1" t="s">
        <v>97</v>
      </c>
      <c r="B57" s="2" t="s">
        <v>98</v>
      </c>
    </row>
    <row r="58" spans="1:2" ht="24" customHeight="1" x14ac:dyDescent="0.2">
      <c r="A58" s="1" t="s">
        <v>99</v>
      </c>
      <c r="B58" s="2" t="s">
        <v>100</v>
      </c>
    </row>
    <row r="59" spans="1:2" ht="24" customHeight="1" x14ac:dyDescent="0.2">
      <c r="A59" s="1" t="s">
        <v>101</v>
      </c>
      <c r="B59" s="2" t="s">
        <v>102</v>
      </c>
    </row>
    <row r="60" spans="1:2" ht="24" customHeight="1" x14ac:dyDescent="0.2">
      <c r="A60" s="1" t="s">
        <v>103</v>
      </c>
      <c r="B60" s="2" t="s">
        <v>104</v>
      </c>
    </row>
    <row r="61" spans="1:2" ht="24" customHeight="1" x14ac:dyDescent="0.2">
      <c r="A61" s="1" t="s">
        <v>105</v>
      </c>
      <c r="B61" s="2" t="s">
        <v>106</v>
      </c>
    </row>
  </sheetData>
  <mergeCells count="9">
    <mergeCell ref="A10:B10"/>
    <mergeCell ref="A1:B1"/>
    <mergeCell ref="A2:B2"/>
    <mergeCell ref="A3:B3"/>
    <mergeCell ref="A4:B4"/>
    <mergeCell ref="A5:B5"/>
    <mergeCell ref="A6:B6"/>
    <mergeCell ref="A7:B7"/>
    <mergeCell ref="A8:B8"/>
  </mergeCells>
  <dataValidations count="1">
    <dataValidation allowBlank="1" showInputMessage="1" showErrorMessage="1" prompt="Click Item Number to go to Item Data" sqref="A12:A61" xr:uid="{00000000-0002-0000-0000-000000000000}"/>
  </dataValidations>
  <hyperlinks>
    <hyperlink ref="A12" location="'Q1'!A1" display="#'Q1'!A1" xr:uid="{00000000-0004-0000-0000-000000000000}"/>
    <hyperlink ref="A13" location="'Q2'!A1" display="#'Q2'!A1" xr:uid="{00000000-0004-0000-0000-000001000000}"/>
    <hyperlink ref="A14" location="'Q3'!A1" display="#'Q3'!A1" xr:uid="{00000000-0004-0000-0000-000002000000}"/>
    <hyperlink ref="A15" location="'Q4'!A1" display="#'Q4'!A1" xr:uid="{00000000-0004-0000-0000-000003000000}"/>
    <hyperlink ref="A16" location="'Q5'!A1" display="#'Q5'!A1" xr:uid="{00000000-0004-0000-0000-000004000000}"/>
    <hyperlink ref="A17" location="'Q6'!A1" display="#'Q6'!A1" xr:uid="{00000000-0004-0000-0000-000005000000}"/>
    <hyperlink ref="A18" location="'Q7'!A1" display="#'Q7'!A1" xr:uid="{00000000-0004-0000-0000-000006000000}"/>
    <hyperlink ref="A19" location="'Q8'!A1" display="#'Q8'!A1" xr:uid="{00000000-0004-0000-0000-000007000000}"/>
    <hyperlink ref="A20" location="'Q9'!A1" display="#'Q9'!A1" xr:uid="{00000000-0004-0000-0000-000008000000}"/>
    <hyperlink ref="A21" location="'Q10'!A1" display="#'Q10'!A1" xr:uid="{00000000-0004-0000-0000-000009000000}"/>
    <hyperlink ref="A22" location="'Q11'!A1" display="#'Q11'!A1" xr:uid="{00000000-0004-0000-0000-00000A000000}"/>
    <hyperlink ref="A23" location="'Q12'!A1" display="#'Q12'!A1" xr:uid="{00000000-0004-0000-0000-00000B000000}"/>
    <hyperlink ref="A24" location="'Q13'!A1" display="#'Q13'!A1" xr:uid="{00000000-0004-0000-0000-00000C000000}"/>
    <hyperlink ref="A25" location="'Q14'!A1" display="#'Q14'!A1" xr:uid="{00000000-0004-0000-0000-00000D000000}"/>
    <hyperlink ref="A26" location="'Q15'!A1" display="#'Q15'!A1" xr:uid="{00000000-0004-0000-0000-00000E000000}"/>
    <hyperlink ref="A27" location="'Q16'!A1" display="#'Q16'!A1" xr:uid="{00000000-0004-0000-0000-00000F000000}"/>
    <hyperlink ref="A28" location="'Q17'!A1" display="#'Q17'!A1" xr:uid="{00000000-0004-0000-0000-000010000000}"/>
    <hyperlink ref="A29" location="'Q18'!A1" display="#'Q18'!A1" xr:uid="{00000000-0004-0000-0000-000011000000}"/>
    <hyperlink ref="A30" location="'Q19'!A1" display="#'Q19'!A1" xr:uid="{00000000-0004-0000-0000-000012000000}"/>
    <hyperlink ref="A31" location="'Q20'!A1" display="#'Q20'!A1" xr:uid="{00000000-0004-0000-0000-000013000000}"/>
    <hyperlink ref="A32" location="'Q21'!A1" display="#'Q21'!A1" xr:uid="{00000000-0004-0000-0000-000014000000}"/>
    <hyperlink ref="A33" location="'Q22'!A1" display="#'Q22'!A1" xr:uid="{00000000-0004-0000-0000-000015000000}"/>
    <hyperlink ref="A34" location="'Q23'!A1" display="#'Q23'!A1" xr:uid="{00000000-0004-0000-0000-000016000000}"/>
    <hyperlink ref="A35" location="'Q24'!A1" display="#'Q24'!A1" xr:uid="{00000000-0004-0000-0000-000017000000}"/>
    <hyperlink ref="A36" location="'Q25'!A1" display="#'Q25'!A1" xr:uid="{00000000-0004-0000-0000-000018000000}"/>
    <hyperlink ref="A37" location="'Q26'!A1" display="#'Q26'!A1" xr:uid="{00000000-0004-0000-0000-000019000000}"/>
    <hyperlink ref="A38" location="'Q27'!A1" display="#'Q27'!A1" xr:uid="{00000000-0004-0000-0000-00001A000000}"/>
    <hyperlink ref="A39" location="'Q28'!A1" display="#'Q28'!A1" xr:uid="{00000000-0004-0000-0000-00001B000000}"/>
    <hyperlink ref="A40" location="'Q29'!A1" display="#'Q29'!A1" xr:uid="{00000000-0004-0000-0000-00001C000000}"/>
    <hyperlink ref="A41" location="'Q30'!A1" display="#'Q30'!A1" xr:uid="{00000000-0004-0000-0000-00001D000000}"/>
    <hyperlink ref="A42" location="'Q31'!A1" display="#'Q31'!A1" xr:uid="{00000000-0004-0000-0000-00001E000000}"/>
    <hyperlink ref="A43" location="'Q32'!A1" display="#'Q32'!A1" xr:uid="{00000000-0004-0000-0000-00001F000000}"/>
    <hyperlink ref="A44" location="'Q33'!A1" display="#'Q33'!A1" xr:uid="{00000000-0004-0000-0000-000020000000}"/>
    <hyperlink ref="A45" location="'Q34'!A1" display="#'Q34'!A1" xr:uid="{00000000-0004-0000-0000-000021000000}"/>
    <hyperlink ref="A46" location="'Q35'!A1" display="#'Q35'!A1" xr:uid="{00000000-0004-0000-0000-000022000000}"/>
    <hyperlink ref="A47" location="'Q36'!A1" display="#'Q36'!A1" xr:uid="{00000000-0004-0000-0000-000023000000}"/>
    <hyperlink ref="A48" location="'Q37'!A1" display="#'Q37'!A1" xr:uid="{00000000-0004-0000-0000-000024000000}"/>
    <hyperlink ref="A49" location="'Q38'!A1" display="#'Q38'!A1" xr:uid="{00000000-0004-0000-0000-000025000000}"/>
    <hyperlink ref="A50" location="'Q58'!A1" display="#'Q58'!A1" xr:uid="{00000000-0004-0000-0000-000026000000}"/>
    <hyperlink ref="A51" location="'Q59_01'!A1" display="#'Q59_01'!A1" xr:uid="{00000000-0004-0000-0000-000027000000}"/>
    <hyperlink ref="A52" location="'Q59_02'!A1" display="#'Q59_02'!A1" xr:uid="{00000000-0004-0000-0000-000028000000}"/>
    <hyperlink ref="A53" location="'Q59_03'!A1" display="#'Q59_03'!A1" xr:uid="{00000000-0004-0000-0000-000029000000}"/>
    <hyperlink ref="A54" location="'Q59_04'!A1" display="#'Q59_04'!A1" xr:uid="{00000000-0004-0000-0000-00002A000000}"/>
    <hyperlink ref="A55" location="'Q59_05'!A1" display="#'Q59_05'!A1" xr:uid="{00000000-0004-0000-0000-00002B000000}"/>
    <hyperlink ref="A56" location="'Q59_06'!A1" display="#'Q59_06'!A1" xr:uid="{00000000-0004-0000-0000-00002C000000}"/>
    <hyperlink ref="A57" location="'Q60'!A1" display="#'Q60'!A1" xr:uid="{00000000-0004-0000-0000-00002D000000}"/>
    <hyperlink ref="A58" location="'Q61'!A1" display="#'Q61'!A1" xr:uid="{00000000-0004-0000-0000-00002E000000}"/>
    <hyperlink ref="A59" location="'Q62'!A1" display="#'Q62'!A1" xr:uid="{00000000-0004-0000-0000-00002F000000}"/>
    <hyperlink ref="A60" location="'Q63'!A1" display="#'Q63'!A1" xr:uid="{00000000-0004-0000-0000-000030000000}"/>
    <hyperlink ref="A61" location="'Q64'!A1" display="#'Q64'!A1" xr:uid="{00000000-0004-0000-0000-000031000000}"/>
  </hyperlinks>
  <printOptions horizontalCentered="1"/>
  <pageMargins left="0.6" right="0.6" top="0.5" bottom="0.5" header="0" footer="0"/>
  <pageSetup scale="89" fitToHeight="2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27"/>
    </row>
    <row r="2" spans="1:8" ht="31.15" customHeight="1" x14ac:dyDescent="0.2"/>
    <row r="3" spans="1:8" ht="45" customHeight="1" thickBot="1" x14ac:dyDescent="0.35">
      <c r="A3" s="37" t="s">
        <v>1790</v>
      </c>
      <c r="B3" s="37"/>
      <c r="C3" s="37"/>
      <c r="D3" s="37"/>
      <c r="E3" s="37"/>
      <c r="F3" s="37"/>
      <c r="G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20" t="s">
        <v>114</v>
      </c>
    </row>
    <row r="5" spans="1:8" ht="16.149999999999999" customHeight="1" thickTop="1" thickBot="1" x14ac:dyDescent="0.25">
      <c r="A5" s="11" t="s">
        <v>115</v>
      </c>
      <c r="B5" s="12" t="s">
        <v>221</v>
      </c>
      <c r="C5" s="12" t="s">
        <v>117</v>
      </c>
      <c r="D5" s="12" t="s">
        <v>391</v>
      </c>
      <c r="E5" s="12" t="s">
        <v>498</v>
      </c>
      <c r="F5" s="12" t="s">
        <v>932</v>
      </c>
      <c r="G5" s="12" t="s">
        <v>1791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</row>
    <row r="8" spans="1:8" ht="18.600000000000001" customHeight="1" x14ac:dyDescent="0.2">
      <c r="A8" s="6" t="s">
        <v>123</v>
      </c>
      <c r="B8" s="3" t="s">
        <v>289</v>
      </c>
      <c r="C8" s="3" t="s">
        <v>1507</v>
      </c>
      <c r="D8" s="3" t="s">
        <v>397</v>
      </c>
      <c r="E8" s="3" t="s">
        <v>188</v>
      </c>
      <c r="F8" s="3" t="s">
        <v>803</v>
      </c>
      <c r="G8" s="3" t="s">
        <v>1792</v>
      </c>
    </row>
    <row r="9" spans="1:8" ht="18.600000000000001" customHeight="1" x14ac:dyDescent="0.2">
      <c r="A9" s="6" t="s">
        <v>130</v>
      </c>
      <c r="B9" s="3" t="s">
        <v>505</v>
      </c>
      <c r="C9" s="3" t="s">
        <v>139</v>
      </c>
      <c r="D9" s="3" t="s">
        <v>749</v>
      </c>
      <c r="E9" s="3" t="s">
        <v>196</v>
      </c>
      <c r="F9" s="3" t="s">
        <v>934</v>
      </c>
      <c r="G9" s="3" t="s">
        <v>1793</v>
      </c>
    </row>
    <row r="10" spans="1:8" ht="18.600000000000001" customHeight="1" x14ac:dyDescent="0.2">
      <c r="A10" s="6" t="s">
        <v>137</v>
      </c>
      <c r="B10" s="3" t="s">
        <v>493</v>
      </c>
      <c r="C10" s="3" t="s">
        <v>513</v>
      </c>
      <c r="D10" s="3" t="s">
        <v>319</v>
      </c>
      <c r="E10" s="3" t="s">
        <v>247</v>
      </c>
      <c r="F10" s="3" t="s">
        <v>797</v>
      </c>
      <c r="G10" s="3" t="s">
        <v>1794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</row>
    <row r="12" spans="1:8" ht="18.600000000000001" customHeight="1" x14ac:dyDescent="0.2">
      <c r="A12" s="6" t="s">
        <v>145</v>
      </c>
      <c r="B12" s="3" t="s">
        <v>1795</v>
      </c>
      <c r="C12" s="3" t="s">
        <v>939</v>
      </c>
      <c r="D12" s="3" t="s">
        <v>203</v>
      </c>
      <c r="E12" s="3" t="s">
        <v>814</v>
      </c>
      <c r="F12" s="3" t="s">
        <v>1534</v>
      </c>
      <c r="G12" s="3" t="s">
        <v>1796</v>
      </c>
    </row>
    <row r="13" spans="1:8" ht="18.600000000000001" customHeight="1" x14ac:dyDescent="0.2">
      <c r="A13" s="6" t="s">
        <v>151</v>
      </c>
      <c r="B13" s="3" t="s">
        <v>1020</v>
      </c>
      <c r="C13" s="3" t="s">
        <v>276</v>
      </c>
      <c r="D13" s="3" t="s">
        <v>522</v>
      </c>
      <c r="E13" s="3" t="s">
        <v>264</v>
      </c>
      <c r="F13" s="3" t="s">
        <v>950</v>
      </c>
      <c r="G13" s="3" t="s">
        <v>1797</v>
      </c>
    </row>
    <row r="14" spans="1:8" ht="18.600000000000001" customHeight="1" x14ac:dyDescent="0.2">
      <c r="A14" s="6" t="s">
        <v>158</v>
      </c>
      <c r="B14" s="3" t="s">
        <v>276</v>
      </c>
      <c r="C14" s="3" t="s">
        <v>227</v>
      </c>
      <c r="D14" s="3" t="s">
        <v>234</v>
      </c>
      <c r="E14" s="3" t="s">
        <v>120</v>
      </c>
      <c r="F14" s="3" t="s">
        <v>831</v>
      </c>
      <c r="G14" s="3" t="s">
        <v>1798</v>
      </c>
    </row>
    <row r="15" spans="1:8" ht="18.600000000000001" customHeight="1" x14ac:dyDescent="0.2">
      <c r="A15" s="6" t="s">
        <v>164</v>
      </c>
      <c r="B15" s="3" t="s">
        <v>594</v>
      </c>
      <c r="C15" s="3" t="s">
        <v>454</v>
      </c>
      <c r="D15" s="3" t="s">
        <v>303</v>
      </c>
      <c r="E15" s="3" t="s">
        <v>498</v>
      </c>
      <c r="F15" s="3" t="s">
        <v>340</v>
      </c>
      <c r="G15" s="3" t="s">
        <v>1799</v>
      </c>
    </row>
    <row r="16" spans="1:8" ht="18.600000000000001" customHeight="1" x14ac:dyDescent="0.2">
      <c r="A16" s="6" t="s">
        <v>171</v>
      </c>
      <c r="B16" s="3" t="s">
        <v>301</v>
      </c>
      <c r="C16" s="3" t="s">
        <v>173</v>
      </c>
      <c r="D16" s="3" t="s">
        <v>772</v>
      </c>
      <c r="E16" s="3" t="s">
        <v>371</v>
      </c>
      <c r="F16" s="3" t="s">
        <v>824</v>
      </c>
      <c r="G16" s="3" t="s">
        <v>1800</v>
      </c>
    </row>
    <row r="17" spans="1:7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</row>
    <row r="18" spans="1:7" ht="18.600000000000001" customHeight="1" x14ac:dyDescent="0.2">
      <c r="A18" s="6" t="s">
        <v>178</v>
      </c>
      <c r="B18" s="3" t="s">
        <v>1507</v>
      </c>
      <c r="C18" s="3" t="s">
        <v>117</v>
      </c>
      <c r="D18" s="3" t="s">
        <v>580</v>
      </c>
      <c r="E18" s="3" t="s">
        <v>273</v>
      </c>
      <c r="F18" s="3" t="s">
        <v>340</v>
      </c>
      <c r="G18" s="3" t="s">
        <v>1801</v>
      </c>
    </row>
    <row r="19" spans="1:7" ht="18.600000000000001" customHeight="1" x14ac:dyDescent="0.2">
      <c r="A19" s="6" t="s">
        <v>185</v>
      </c>
      <c r="B19" s="3" t="s">
        <v>610</v>
      </c>
      <c r="C19" s="3" t="s">
        <v>375</v>
      </c>
      <c r="D19" s="3" t="s">
        <v>391</v>
      </c>
      <c r="E19" s="3" t="s">
        <v>501</v>
      </c>
      <c r="F19" s="3" t="s">
        <v>149</v>
      </c>
      <c r="G19" s="3" t="s">
        <v>1802</v>
      </c>
    </row>
    <row r="20" spans="1:7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</row>
    <row r="21" spans="1:7" ht="18.600000000000001" customHeight="1" x14ac:dyDescent="0.2">
      <c r="A21" s="6" t="s">
        <v>191</v>
      </c>
      <c r="B21" s="3" t="s">
        <v>531</v>
      </c>
      <c r="C21" s="3" t="s">
        <v>497</v>
      </c>
      <c r="D21" s="3" t="s">
        <v>119</v>
      </c>
      <c r="E21" s="3" t="s">
        <v>155</v>
      </c>
      <c r="F21" s="3" t="s">
        <v>778</v>
      </c>
      <c r="G21" s="3" t="s">
        <v>1803</v>
      </c>
    </row>
    <row r="22" spans="1:7" ht="18.600000000000001" customHeight="1" x14ac:dyDescent="0.2">
      <c r="A22" s="6" t="s">
        <v>198</v>
      </c>
      <c r="B22" s="3" t="s">
        <v>1804</v>
      </c>
      <c r="C22" s="3" t="s">
        <v>153</v>
      </c>
      <c r="D22" s="3" t="s">
        <v>344</v>
      </c>
      <c r="E22" s="3" t="s">
        <v>175</v>
      </c>
      <c r="F22" s="3" t="s">
        <v>340</v>
      </c>
      <c r="G22" s="3" t="s">
        <v>1805</v>
      </c>
    </row>
    <row r="23" spans="1:7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</row>
    <row r="24" spans="1:7" ht="18.600000000000001" customHeight="1" x14ac:dyDescent="0.2">
      <c r="A24" s="26" t="s">
        <v>8557</v>
      </c>
      <c r="B24" s="3" t="s">
        <v>657</v>
      </c>
      <c r="C24" s="3" t="s">
        <v>117</v>
      </c>
      <c r="D24" s="3" t="s">
        <v>655</v>
      </c>
      <c r="E24" s="3" t="s">
        <v>365</v>
      </c>
      <c r="F24" s="3" t="s">
        <v>128</v>
      </c>
      <c r="G24" s="3" t="s">
        <v>1806</v>
      </c>
    </row>
    <row r="25" spans="1:7" ht="18.600000000000001" customHeight="1" x14ac:dyDescent="0.2">
      <c r="A25" s="6" t="s">
        <v>211</v>
      </c>
      <c r="B25" s="3" t="s">
        <v>516</v>
      </c>
      <c r="C25" s="3" t="s">
        <v>166</v>
      </c>
      <c r="D25" s="3" t="s">
        <v>127</v>
      </c>
      <c r="E25" s="3" t="s">
        <v>142</v>
      </c>
      <c r="F25" s="3" t="s">
        <v>909</v>
      </c>
      <c r="G25" s="3" t="s">
        <v>1807</v>
      </c>
    </row>
    <row r="26" spans="1:7" ht="18.600000000000001" customHeight="1" x14ac:dyDescent="0.2">
      <c r="A26" s="26" t="s">
        <v>8555</v>
      </c>
      <c r="B26" s="3" t="s">
        <v>789</v>
      </c>
      <c r="C26" s="3" t="s">
        <v>375</v>
      </c>
      <c r="D26" s="3" t="s">
        <v>303</v>
      </c>
      <c r="E26" s="3" t="s">
        <v>273</v>
      </c>
      <c r="F26" s="3" t="s">
        <v>824</v>
      </c>
      <c r="G26" s="3" t="s">
        <v>1808</v>
      </c>
    </row>
    <row r="27" spans="1:7" ht="18.600000000000001" customHeight="1" x14ac:dyDescent="0.2">
      <c r="A27" s="26" t="s">
        <v>8556</v>
      </c>
      <c r="B27" s="3" t="s">
        <v>868</v>
      </c>
      <c r="C27" s="3" t="s">
        <v>454</v>
      </c>
      <c r="D27" s="3" t="s">
        <v>223</v>
      </c>
      <c r="E27" s="3" t="s">
        <v>631</v>
      </c>
      <c r="F27" s="3" t="s">
        <v>778</v>
      </c>
      <c r="G27" s="3" t="s">
        <v>1809</v>
      </c>
    </row>
    <row r="28" spans="1:7" ht="18.600000000000001" customHeight="1" x14ac:dyDescent="0.2">
      <c r="A28" s="6" t="s">
        <v>226</v>
      </c>
      <c r="B28" s="3" t="s">
        <v>369</v>
      </c>
      <c r="C28" s="3" t="s">
        <v>173</v>
      </c>
      <c r="D28" s="3" t="s">
        <v>310</v>
      </c>
      <c r="E28" s="3" t="s">
        <v>443</v>
      </c>
      <c r="F28" s="3" t="s">
        <v>909</v>
      </c>
      <c r="G28" s="3" t="s">
        <v>1810</v>
      </c>
    </row>
    <row r="29" spans="1:7" ht="18.600000000000001" customHeight="1" x14ac:dyDescent="0.2">
      <c r="A29" s="26" t="s">
        <v>8558</v>
      </c>
      <c r="B29" s="3" t="s">
        <v>368</v>
      </c>
      <c r="C29" s="3" t="s">
        <v>360</v>
      </c>
      <c r="D29" s="3" t="s">
        <v>349</v>
      </c>
      <c r="E29" s="3" t="s">
        <v>155</v>
      </c>
      <c r="F29" s="3" t="s">
        <v>814</v>
      </c>
      <c r="G29" s="3" t="s">
        <v>1811</v>
      </c>
    </row>
    <row r="30" spans="1:7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</row>
    <row r="31" spans="1:7" ht="18.600000000000001" customHeight="1" x14ac:dyDescent="0.2">
      <c r="A31" s="6" t="s">
        <v>237</v>
      </c>
      <c r="B31" s="3" t="s">
        <v>564</v>
      </c>
      <c r="C31" s="3" t="s">
        <v>1046</v>
      </c>
      <c r="D31" s="3" t="s">
        <v>303</v>
      </c>
      <c r="E31" s="3" t="s">
        <v>443</v>
      </c>
      <c r="F31" s="3" t="s">
        <v>420</v>
      </c>
      <c r="G31" s="3" t="s">
        <v>1812</v>
      </c>
    </row>
    <row r="32" spans="1:7" ht="18.600000000000001" customHeight="1" x14ac:dyDescent="0.2">
      <c r="A32" s="6" t="s">
        <v>243</v>
      </c>
      <c r="B32" s="3" t="s">
        <v>577</v>
      </c>
      <c r="C32" s="3" t="s">
        <v>1212</v>
      </c>
      <c r="D32" s="3" t="s">
        <v>294</v>
      </c>
      <c r="E32" s="3" t="s">
        <v>218</v>
      </c>
      <c r="F32" s="3" t="s">
        <v>824</v>
      </c>
      <c r="G32" s="3" t="s">
        <v>1813</v>
      </c>
    </row>
    <row r="33" spans="1:7" ht="18.600000000000001" customHeight="1" x14ac:dyDescent="0.2">
      <c r="A33" s="6" t="s">
        <v>249</v>
      </c>
      <c r="B33" s="3" t="s">
        <v>549</v>
      </c>
      <c r="C33" s="3" t="s">
        <v>200</v>
      </c>
      <c r="D33" s="3" t="s">
        <v>294</v>
      </c>
      <c r="E33" s="3" t="s">
        <v>501</v>
      </c>
      <c r="F33" s="3" t="s">
        <v>883</v>
      </c>
      <c r="G33" s="3" t="s">
        <v>1814</v>
      </c>
    </row>
    <row r="34" spans="1:7" ht="18.600000000000001" customHeight="1" x14ac:dyDescent="0.2">
      <c r="A34" s="6" t="s">
        <v>254</v>
      </c>
      <c r="B34" s="3" t="s">
        <v>588</v>
      </c>
      <c r="C34" s="3" t="s">
        <v>493</v>
      </c>
      <c r="D34" s="3" t="s">
        <v>697</v>
      </c>
      <c r="E34" s="3" t="s">
        <v>501</v>
      </c>
      <c r="F34" s="3" t="s">
        <v>149</v>
      </c>
      <c r="G34" s="3" t="s">
        <v>1815</v>
      </c>
    </row>
    <row r="35" spans="1:7" ht="18.600000000000001" customHeight="1" x14ac:dyDescent="0.2">
      <c r="A35" s="6" t="s">
        <v>257</v>
      </c>
      <c r="B35" s="3" t="s">
        <v>360</v>
      </c>
      <c r="C35" s="3" t="s">
        <v>328</v>
      </c>
      <c r="D35" s="3" t="s">
        <v>310</v>
      </c>
      <c r="E35" s="3" t="s">
        <v>462</v>
      </c>
      <c r="F35" s="3" t="s">
        <v>909</v>
      </c>
      <c r="G35" s="3" t="s">
        <v>1816</v>
      </c>
    </row>
    <row r="36" spans="1:7" ht="18.600000000000001" customHeight="1" x14ac:dyDescent="0.2">
      <c r="A36" s="6" t="s">
        <v>261</v>
      </c>
      <c r="B36" s="3" t="s">
        <v>423</v>
      </c>
      <c r="C36" s="3" t="s">
        <v>216</v>
      </c>
      <c r="D36" s="3" t="s">
        <v>319</v>
      </c>
      <c r="E36" s="3" t="s">
        <v>169</v>
      </c>
      <c r="F36" s="3" t="s">
        <v>797</v>
      </c>
      <c r="G36" s="3" t="s">
        <v>1817</v>
      </c>
    </row>
    <row r="37" spans="1:7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</row>
    <row r="38" spans="1:7" ht="18.600000000000001" customHeight="1" x14ac:dyDescent="0.2">
      <c r="A38" s="26" t="s">
        <v>8559</v>
      </c>
      <c r="B38" s="3" t="s">
        <v>647</v>
      </c>
      <c r="C38" s="3" t="s">
        <v>544</v>
      </c>
      <c r="D38" s="3" t="s">
        <v>442</v>
      </c>
      <c r="E38" s="3" t="s">
        <v>592</v>
      </c>
      <c r="F38" s="3" t="s">
        <v>565</v>
      </c>
      <c r="G38" s="3" t="s">
        <v>1818</v>
      </c>
    </row>
    <row r="39" spans="1:7" ht="18.600000000000001" customHeight="1" x14ac:dyDescent="0.2">
      <c r="A39" s="6" t="s">
        <v>8560</v>
      </c>
      <c r="B39" s="3" t="s">
        <v>828</v>
      </c>
      <c r="C39" s="3" t="s">
        <v>139</v>
      </c>
      <c r="D39" s="3" t="s">
        <v>361</v>
      </c>
      <c r="E39" s="3" t="s">
        <v>631</v>
      </c>
      <c r="F39" s="3" t="s">
        <v>747</v>
      </c>
      <c r="G39" s="3" t="s">
        <v>1819</v>
      </c>
    </row>
    <row r="40" spans="1:7" ht="18.600000000000001" customHeight="1" x14ac:dyDescent="0.2">
      <c r="A40" s="6" t="s">
        <v>8561</v>
      </c>
      <c r="B40" s="3" t="s">
        <v>728</v>
      </c>
      <c r="C40" s="3" t="s">
        <v>262</v>
      </c>
      <c r="D40" s="3" t="s">
        <v>233</v>
      </c>
      <c r="E40" s="3" t="s">
        <v>640</v>
      </c>
      <c r="F40" s="3" t="s">
        <v>778</v>
      </c>
      <c r="G40" s="3" t="s">
        <v>1820</v>
      </c>
    </row>
    <row r="41" spans="1:7" ht="18.600000000000001" customHeight="1" x14ac:dyDescent="0.2">
      <c r="A41" s="6" t="s">
        <v>8562</v>
      </c>
      <c r="B41" s="3" t="s">
        <v>426</v>
      </c>
      <c r="C41" s="3" t="s">
        <v>251</v>
      </c>
      <c r="D41" s="3" t="s">
        <v>349</v>
      </c>
      <c r="E41" s="3" t="s">
        <v>652</v>
      </c>
      <c r="F41" s="3" t="s">
        <v>883</v>
      </c>
      <c r="G41" s="3" t="s">
        <v>1821</v>
      </c>
    </row>
    <row r="42" spans="1:7" ht="18.600000000000001" customHeight="1" x14ac:dyDescent="0.2">
      <c r="A42" s="6" t="s">
        <v>8563</v>
      </c>
      <c r="B42" s="3" t="s">
        <v>735</v>
      </c>
      <c r="C42" s="3" t="s">
        <v>763</v>
      </c>
      <c r="D42" s="3" t="s">
        <v>349</v>
      </c>
      <c r="E42" s="3" t="s">
        <v>598</v>
      </c>
      <c r="F42" s="3" t="s">
        <v>156</v>
      </c>
      <c r="G42" s="3" t="s">
        <v>1822</v>
      </c>
    </row>
    <row r="43" spans="1:7" ht="18.600000000000001" customHeight="1" x14ac:dyDescent="0.2">
      <c r="A43" s="6" t="s">
        <v>8564</v>
      </c>
      <c r="B43" s="3" t="s">
        <v>607</v>
      </c>
      <c r="C43" s="3" t="s">
        <v>1265</v>
      </c>
      <c r="D43" s="3" t="s">
        <v>310</v>
      </c>
      <c r="E43" s="3" t="s">
        <v>357</v>
      </c>
      <c r="F43" s="3" t="s">
        <v>340</v>
      </c>
      <c r="G43" s="3" t="s">
        <v>1823</v>
      </c>
    </row>
    <row r="44" spans="1:7" ht="18.600000000000001" customHeight="1" x14ac:dyDescent="0.2">
      <c r="A44" s="6" t="s">
        <v>292</v>
      </c>
      <c r="B44" s="3" t="s">
        <v>227</v>
      </c>
      <c r="C44" s="3" t="s">
        <v>328</v>
      </c>
      <c r="D44" s="3" t="s">
        <v>148</v>
      </c>
      <c r="E44" s="3" t="s">
        <v>188</v>
      </c>
      <c r="F44" s="3" t="s">
        <v>803</v>
      </c>
      <c r="G44" s="3" t="s">
        <v>1824</v>
      </c>
    </row>
    <row r="45" spans="1:7" ht="18.600000000000001" customHeight="1" x14ac:dyDescent="0.2">
      <c r="A45" s="6" t="s">
        <v>8565</v>
      </c>
      <c r="B45" s="3" t="s">
        <v>888</v>
      </c>
      <c r="C45" s="3" t="s">
        <v>620</v>
      </c>
      <c r="D45" s="3" t="s">
        <v>224</v>
      </c>
      <c r="E45" s="3" t="s">
        <v>128</v>
      </c>
      <c r="F45" s="3" t="s">
        <v>831</v>
      </c>
      <c r="G45" s="3" t="s">
        <v>1825</v>
      </c>
    </row>
    <row r="46" spans="1:7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</row>
    <row r="47" spans="1:7" ht="18.600000000000001" customHeight="1" x14ac:dyDescent="0.2">
      <c r="A47" s="6" t="s">
        <v>8566</v>
      </c>
      <c r="B47" s="3" t="s">
        <v>579</v>
      </c>
      <c r="C47" s="3" t="s">
        <v>931</v>
      </c>
      <c r="D47" s="3" t="s">
        <v>233</v>
      </c>
      <c r="E47" s="3" t="s">
        <v>736</v>
      </c>
      <c r="F47" s="3" t="s">
        <v>776</v>
      </c>
      <c r="G47" s="3" t="s">
        <v>1826</v>
      </c>
    </row>
    <row r="48" spans="1:7" ht="18.600000000000001" customHeight="1" x14ac:dyDescent="0.2">
      <c r="A48" s="6" t="s">
        <v>305</v>
      </c>
      <c r="B48" s="3" t="s">
        <v>717</v>
      </c>
      <c r="C48" s="3" t="s">
        <v>132</v>
      </c>
      <c r="D48" s="3" t="s">
        <v>209</v>
      </c>
      <c r="E48" s="3" t="s">
        <v>391</v>
      </c>
      <c r="F48" s="3" t="s">
        <v>142</v>
      </c>
      <c r="G48" s="3" t="s">
        <v>1827</v>
      </c>
    </row>
    <row r="49" spans="1:7" ht="18.600000000000001" customHeight="1" x14ac:dyDescent="0.2">
      <c r="A49" s="6" t="s">
        <v>312</v>
      </c>
      <c r="B49" s="3" t="s">
        <v>613</v>
      </c>
      <c r="C49" s="3" t="s">
        <v>227</v>
      </c>
      <c r="D49" s="3" t="s">
        <v>749</v>
      </c>
      <c r="E49" s="3" t="s">
        <v>419</v>
      </c>
      <c r="F49" s="3" t="s">
        <v>824</v>
      </c>
      <c r="G49" s="3" t="s">
        <v>1828</v>
      </c>
    </row>
    <row r="50" spans="1:7" ht="18.600000000000001" customHeight="1" x14ac:dyDescent="0.2">
      <c r="A50" s="6" t="s">
        <v>315</v>
      </c>
      <c r="B50" s="3" t="s">
        <v>986</v>
      </c>
      <c r="C50" s="3" t="s">
        <v>1507</v>
      </c>
      <c r="D50" s="3" t="s">
        <v>196</v>
      </c>
      <c r="E50" s="3" t="s">
        <v>264</v>
      </c>
      <c r="F50" s="3" t="s">
        <v>325</v>
      </c>
      <c r="G50" s="3" t="s">
        <v>1829</v>
      </c>
    </row>
    <row r="51" spans="1:7" ht="18.600000000000001" customHeight="1" x14ac:dyDescent="0.2">
      <c r="A51" s="6" t="s">
        <v>322</v>
      </c>
      <c r="B51" s="3" t="s">
        <v>1830</v>
      </c>
      <c r="C51" s="3" t="s">
        <v>244</v>
      </c>
      <c r="D51" s="3" t="s">
        <v>778</v>
      </c>
      <c r="E51" s="3" t="s">
        <v>909</v>
      </c>
      <c r="F51" s="3" t="s">
        <v>1831</v>
      </c>
      <c r="G51" s="3" t="s">
        <v>1832</v>
      </c>
    </row>
    <row r="52" spans="1:7" ht="18.600000000000001" customHeight="1" x14ac:dyDescent="0.2">
      <c r="A52" s="6" t="s">
        <v>327</v>
      </c>
      <c r="B52" s="3" t="s">
        <v>1529</v>
      </c>
      <c r="C52" s="3" t="s">
        <v>564</v>
      </c>
      <c r="D52" s="3" t="s">
        <v>120</v>
      </c>
      <c r="E52" s="3" t="s">
        <v>776</v>
      </c>
      <c r="F52" s="3" t="s">
        <v>950</v>
      </c>
      <c r="G52" s="3" t="s">
        <v>1230</v>
      </c>
    </row>
    <row r="53" spans="1:7" ht="18.600000000000001" customHeight="1" x14ac:dyDescent="0.2">
      <c r="A53" s="6" t="s">
        <v>332</v>
      </c>
      <c r="B53" s="3" t="s">
        <v>505</v>
      </c>
      <c r="C53" s="3" t="s">
        <v>1212</v>
      </c>
      <c r="D53" s="3" t="s">
        <v>246</v>
      </c>
      <c r="E53" s="3" t="s">
        <v>287</v>
      </c>
      <c r="F53" s="3" t="s">
        <v>149</v>
      </c>
      <c r="G53" s="3" t="s">
        <v>1833</v>
      </c>
    </row>
    <row r="54" spans="1:7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</row>
    <row r="55" spans="1:7" ht="18.600000000000001" customHeight="1" x14ac:dyDescent="0.2">
      <c r="A55" s="6" t="s">
        <v>336</v>
      </c>
      <c r="B55" s="3" t="s">
        <v>936</v>
      </c>
      <c r="C55" s="3" t="s">
        <v>469</v>
      </c>
      <c r="D55" s="3" t="s">
        <v>240</v>
      </c>
      <c r="E55" s="3" t="s">
        <v>776</v>
      </c>
      <c r="F55" s="3" t="s">
        <v>797</v>
      </c>
      <c r="G55" s="3" t="s">
        <v>1834</v>
      </c>
    </row>
    <row r="56" spans="1:7" ht="18.600000000000001" customHeight="1" x14ac:dyDescent="0.2">
      <c r="A56" s="6" t="s">
        <v>342</v>
      </c>
      <c r="B56" s="3" t="s">
        <v>560</v>
      </c>
      <c r="C56" s="3" t="s">
        <v>153</v>
      </c>
      <c r="D56" s="3" t="s">
        <v>736</v>
      </c>
      <c r="E56" s="3" t="s">
        <v>252</v>
      </c>
      <c r="F56" s="3" t="s">
        <v>340</v>
      </c>
      <c r="G56" s="3" t="s">
        <v>1835</v>
      </c>
    </row>
    <row r="57" spans="1:7" ht="18.600000000000001" customHeight="1" x14ac:dyDescent="0.2">
      <c r="A57" s="6" t="s">
        <v>346</v>
      </c>
      <c r="B57" s="3" t="s">
        <v>588</v>
      </c>
      <c r="C57" s="3" t="s">
        <v>384</v>
      </c>
      <c r="D57" s="3" t="s">
        <v>592</v>
      </c>
      <c r="E57" s="3" t="s">
        <v>218</v>
      </c>
      <c r="F57" s="3" t="s">
        <v>934</v>
      </c>
      <c r="G57" s="3" t="s">
        <v>1836</v>
      </c>
    </row>
    <row r="58" spans="1:7" ht="18.600000000000001" customHeight="1" x14ac:dyDescent="0.2">
      <c r="A58" s="6" t="s">
        <v>351</v>
      </c>
      <c r="B58" s="3" t="s">
        <v>588</v>
      </c>
      <c r="C58" s="3" t="s">
        <v>493</v>
      </c>
      <c r="D58" s="3" t="s">
        <v>391</v>
      </c>
      <c r="E58" s="3" t="s">
        <v>522</v>
      </c>
      <c r="F58" s="3" t="s">
        <v>149</v>
      </c>
      <c r="G58" s="3" t="s">
        <v>1837</v>
      </c>
    </row>
    <row r="59" spans="1:7" ht="18.600000000000001" customHeight="1" x14ac:dyDescent="0.2">
      <c r="A59" s="6" t="s">
        <v>355</v>
      </c>
      <c r="B59" s="3" t="s">
        <v>620</v>
      </c>
      <c r="C59" s="3" t="s">
        <v>180</v>
      </c>
      <c r="D59" s="3" t="s">
        <v>592</v>
      </c>
      <c r="E59" s="3" t="s">
        <v>287</v>
      </c>
      <c r="F59" s="3" t="s">
        <v>932</v>
      </c>
      <c r="G59" s="3" t="s">
        <v>1838</v>
      </c>
    </row>
    <row r="60" spans="1:7" ht="18.600000000000001" customHeight="1" x14ac:dyDescent="0.2">
      <c r="A60" s="6" t="s">
        <v>359</v>
      </c>
      <c r="B60" s="3" t="s">
        <v>620</v>
      </c>
      <c r="C60" s="3" t="s">
        <v>493</v>
      </c>
      <c r="D60" s="3" t="s">
        <v>391</v>
      </c>
      <c r="E60" s="3" t="s">
        <v>218</v>
      </c>
      <c r="F60" s="3" t="s">
        <v>149</v>
      </c>
      <c r="G60" s="3" t="s">
        <v>1839</v>
      </c>
    </row>
    <row r="61" spans="1:7" ht="18.600000000000001" customHeight="1" x14ac:dyDescent="0.2">
      <c r="A61" s="6" t="s">
        <v>363</v>
      </c>
      <c r="B61" s="3" t="s">
        <v>180</v>
      </c>
      <c r="C61" s="3" t="s">
        <v>281</v>
      </c>
      <c r="D61" s="3" t="s">
        <v>269</v>
      </c>
      <c r="E61" s="3" t="s">
        <v>188</v>
      </c>
      <c r="F61" s="3" t="s">
        <v>909</v>
      </c>
      <c r="G61" s="3" t="s">
        <v>1840</v>
      </c>
    </row>
    <row r="62" spans="1:7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</row>
    <row r="63" spans="1:7" ht="18.600000000000001" customHeight="1" x14ac:dyDescent="0.2">
      <c r="A63" s="6" t="s">
        <v>336</v>
      </c>
      <c r="B63" s="3" t="s">
        <v>931</v>
      </c>
      <c r="C63" s="3" t="s">
        <v>547</v>
      </c>
      <c r="D63" s="3" t="s">
        <v>240</v>
      </c>
      <c r="E63" s="3" t="s">
        <v>297</v>
      </c>
      <c r="F63" s="3" t="s">
        <v>797</v>
      </c>
      <c r="G63" s="3" t="s">
        <v>1841</v>
      </c>
    </row>
    <row r="64" spans="1:7" ht="18.600000000000001" customHeight="1" x14ac:dyDescent="0.2">
      <c r="A64" s="6" t="s">
        <v>342</v>
      </c>
      <c r="B64" s="3" t="s">
        <v>558</v>
      </c>
      <c r="C64" s="3" t="s">
        <v>497</v>
      </c>
      <c r="D64" s="3" t="s">
        <v>736</v>
      </c>
      <c r="E64" s="3" t="s">
        <v>135</v>
      </c>
      <c r="F64" s="3" t="s">
        <v>932</v>
      </c>
      <c r="G64" s="3" t="s">
        <v>1842</v>
      </c>
    </row>
    <row r="65" spans="1:7" ht="18.600000000000001" customHeight="1" x14ac:dyDescent="0.2">
      <c r="A65" s="6" t="s">
        <v>346</v>
      </c>
      <c r="B65" s="3" t="s">
        <v>567</v>
      </c>
      <c r="C65" s="3" t="s">
        <v>251</v>
      </c>
      <c r="D65" s="3" t="s">
        <v>376</v>
      </c>
      <c r="E65" s="3" t="s">
        <v>522</v>
      </c>
      <c r="F65" s="3" t="s">
        <v>883</v>
      </c>
      <c r="G65" s="3" t="s">
        <v>1843</v>
      </c>
    </row>
    <row r="66" spans="1:7" ht="18.600000000000001" customHeight="1" x14ac:dyDescent="0.2">
      <c r="A66" s="6" t="s">
        <v>351</v>
      </c>
      <c r="B66" s="3" t="s">
        <v>582</v>
      </c>
      <c r="C66" s="3" t="s">
        <v>180</v>
      </c>
      <c r="D66" s="3" t="s">
        <v>127</v>
      </c>
      <c r="E66" s="3" t="s">
        <v>218</v>
      </c>
      <c r="F66" s="3" t="s">
        <v>149</v>
      </c>
      <c r="G66" s="3" t="s">
        <v>1844</v>
      </c>
    </row>
    <row r="67" spans="1:7" ht="18.600000000000001" customHeight="1" x14ac:dyDescent="0.2">
      <c r="A67" s="6" t="s">
        <v>355</v>
      </c>
      <c r="B67" s="3" t="s">
        <v>582</v>
      </c>
      <c r="C67" s="3" t="s">
        <v>200</v>
      </c>
      <c r="D67" s="3" t="s">
        <v>592</v>
      </c>
      <c r="E67" s="3" t="s">
        <v>287</v>
      </c>
      <c r="F67" s="3" t="s">
        <v>420</v>
      </c>
      <c r="G67" s="3" t="s">
        <v>1845</v>
      </c>
    </row>
    <row r="68" spans="1:7" ht="18.600000000000001" customHeight="1" x14ac:dyDescent="0.2">
      <c r="A68" s="6" t="s">
        <v>359</v>
      </c>
      <c r="B68" s="3" t="s">
        <v>711</v>
      </c>
      <c r="C68" s="3" t="s">
        <v>200</v>
      </c>
      <c r="D68" s="3" t="s">
        <v>697</v>
      </c>
      <c r="E68" s="3" t="s">
        <v>287</v>
      </c>
      <c r="F68" s="3" t="s">
        <v>420</v>
      </c>
      <c r="G68" s="3" t="s">
        <v>1846</v>
      </c>
    </row>
    <row r="69" spans="1:7" ht="18.600000000000001" customHeight="1" x14ac:dyDescent="0.2">
      <c r="A69" s="6" t="s">
        <v>363</v>
      </c>
      <c r="B69" s="3" t="s">
        <v>289</v>
      </c>
      <c r="C69" s="3" t="s">
        <v>369</v>
      </c>
      <c r="D69" s="3" t="s">
        <v>551</v>
      </c>
      <c r="E69" s="3" t="s">
        <v>169</v>
      </c>
      <c r="F69" s="3" t="s">
        <v>831</v>
      </c>
      <c r="G69" s="3" t="s">
        <v>1847</v>
      </c>
    </row>
    <row r="70" spans="1:7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</row>
    <row r="71" spans="1:7" ht="18.600000000000001" customHeight="1" x14ac:dyDescent="0.2">
      <c r="A71" s="6" t="s">
        <v>198</v>
      </c>
      <c r="B71" s="3" t="s">
        <v>289</v>
      </c>
      <c r="C71" s="3" t="s">
        <v>785</v>
      </c>
      <c r="D71" s="3" t="s">
        <v>148</v>
      </c>
      <c r="E71" s="3" t="s">
        <v>128</v>
      </c>
      <c r="F71" s="3" t="s">
        <v>950</v>
      </c>
      <c r="G71" s="3" t="s">
        <v>1848</v>
      </c>
    </row>
    <row r="72" spans="1:7" ht="18.600000000000001" customHeight="1" x14ac:dyDescent="0.2">
      <c r="A72" s="6" t="s">
        <v>399</v>
      </c>
      <c r="B72" s="3" t="s">
        <v>469</v>
      </c>
      <c r="C72" s="3" t="s">
        <v>125</v>
      </c>
      <c r="D72" s="3" t="s">
        <v>376</v>
      </c>
      <c r="E72" s="3" t="s">
        <v>273</v>
      </c>
      <c r="F72" s="3" t="s">
        <v>909</v>
      </c>
      <c r="G72" s="3" t="s">
        <v>1849</v>
      </c>
    </row>
    <row r="73" spans="1:7" ht="18.600000000000001" customHeight="1" x14ac:dyDescent="0.2">
      <c r="A73" s="6" t="s">
        <v>8568</v>
      </c>
      <c r="B73" s="3" t="s">
        <v>179</v>
      </c>
      <c r="C73" s="3" t="s">
        <v>1046</v>
      </c>
      <c r="D73" s="3" t="s">
        <v>209</v>
      </c>
      <c r="E73" s="3" t="s">
        <v>349</v>
      </c>
      <c r="F73" s="3" t="s">
        <v>203</v>
      </c>
      <c r="G73" s="3" t="s">
        <v>1850</v>
      </c>
    </row>
    <row r="74" spans="1:7" ht="18.600000000000001" customHeight="1" x14ac:dyDescent="0.2">
      <c r="A74" s="6" t="s">
        <v>8569</v>
      </c>
      <c r="B74" s="3" t="s">
        <v>644</v>
      </c>
      <c r="C74" s="3" t="s">
        <v>251</v>
      </c>
      <c r="D74" s="3" t="s">
        <v>339</v>
      </c>
      <c r="E74" s="3" t="s">
        <v>259</v>
      </c>
      <c r="F74" s="3" t="s">
        <v>252</v>
      </c>
      <c r="G74" s="3" t="s">
        <v>1851</v>
      </c>
    </row>
    <row r="75" spans="1:7" ht="18.600000000000001" customHeight="1" x14ac:dyDescent="0.2">
      <c r="A75" s="6" t="s">
        <v>410</v>
      </c>
      <c r="B75" s="3" t="s">
        <v>458</v>
      </c>
      <c r="C75" s="3" t="s">
        <v>117</v>
      </c>
      <c r="D75" s="3" t="s">
        <v>488</v>
      </c>
      <c r="E75" s="3" t="s">
        <v>379</v>
      </c>
      <c r="F75" s="3" t="s">
        <v>196</v>
      </c>
      <c r="G75" s="3" t="s">
        <v>1852</v>
      </c>
    </row>
    <row r="76" spans="1:7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</row>
    <row r="77" spans="1:7" ht="18.600000000000001" customHeight="1" x14ac:dyDescent="0.2">
      <c r="A77" s="6" t="s">
        <v>198</v>
      </c>
      <c r="B77" s="3" t="s">
        <v>417</v>
      </c>
      <c r="C77" s="3" t="s">
        <v>513</v>
      </c>
      <c r="D77" s="3" t="s">
        <v>631</v>
      </c>
      <c r="E77" s="3" t="s">
        <v>241</v>
      </c>
      <c r="F77" s="3" t="s">
        <v>982</v>
      </c>
      <c r="G77" s="3" t="s">
        <v>1853</v>
      </c>
    </row>
    <row r="78" spans="1:7" ht="18.600000000000001" customHeight="1" x14ac:dyDescent="0.2">
      <c r="A78" s="6" t="s">
        <v>399</v>
      </c>
      <c r="B78" s="3" t="s">
        <v>594</v>
      </c>
      <c r="C78" s="3" t="s">
        <v>493</v>
      </c>
      <c r="D78" s="3" t="s">
        <v>365</v>
      </c>
      <c r="E78" s="3" t="s">
        <v>443</v>
      </c>
      <c r="F78" s="3" t="s">
        <v>909</v>
      </c>
      <c r="G78" s="3" t="s">
        <v>1854</v>
      </c>
    </row>
    <row r="79" spans="1:7" ht="18.600000000000001" customHeight="1" x14ac:dyDescent="0.2">
      <c r="A79" s="6" t="s">
        <v>8568</v>
      </c>
      <c r="B79" s="3" t="s">
        <v>719</v>
      </c>
      <c r="C79" s="3" t="s">
        <v>395</v>
      </c>
      <c r="D79" s="3" t="s">
        <v>418</v>
      </c>
      <c r="E79" s="3" t="s">
        <v>187</v>
      </c>
      <c r="F79" s="3" t="s">
        <v>203</v>
      </c>
      <c r="G79" s="3" t="s">
        <v>1855</v>
      </c>
    </row>
    <row r="80" spans="1:7" ht="18.600000000000001" customHeight="1" x14ac:dyDescent="0.2">
      <c r="A80" s="6" t="s">
        <v>8569</v>
      </c>
      <c r="B80" s="3" t="s">
        <v>496</v>
      </c>
      <c r="C80" s="3" t="s">
        <v>117</v>
      </c>
      <c r="D80" s="3" t="s">
        <v>418</v>
      </c>
      <c r="E80" s="3" t="s">
        <v>583</v>
      </c>
      <c r="F80" s="3" t="s">
        <v>135</v>
      </c>
      <c r="G80" s="3" t="s">
        <v>1856</v>
      </c>
    </row>
    <row r="81" spans="1:7" ht="18.600000000000001" customHeight="1" x14ac:dyDescent="0.2">
      <c r="A81" s="6" t="s">
        <v>410</v>
      </c>
      <c r="B81" s="3" t="s">
        <v>461</v>
      </c>
      <c r="C81" s="3" t="s">
        <v>1265</v>
      </c>
      <c r="D81" s="3" t="s">
        <v>181</v>
      </c>
      <c r="E81" s="3" t="s">
        <v>379</v>
      </c>
      <c r="F81" s="3" t="s">
        <v>218</v>
      </c>
      <c r="G81" s="3" t="s">
        <v>1857</v>
      </c>
    </row>
    <row r="82" spans="1:7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</row>
    <row r="83" spans="1:7" ht="18.600000000000001" customHeight="1" x14ac:dyDescent="0.2">
      <c r="A83" s="6" t="s">
        <v>439</v>
      </c>
      <c r="B83" s="3" t="s">
        <v>125</v>
      </c>
      <c r="C83" s="3" t="s">
        <v>553</v>
      </c>
      <c r="D83" s="3" t="s">
        <v>697</v>
      </c>
      <c r="E83" s="3" t="s">
        <v>273</v>
      </c>
      <c r="F83" s="3" t="s">
        <v>149</v>
      </c>
      <c r="G83" s="3" t="s">
        <v>1858</v>
      </c>
    </row>
    <row r="84" spans="1:7" ht="18.600000000000001" customHeight="1" x14ac:dyDescent="0.2">
      <c r="A84" s="6" t="s">
        <v>445</v>
      </c>
      <c r="B84" s="3" t="s">
        <v>497</v>
      </c>
      <c r="C84" s="3" t="s">
        <v>375</v>
      </c>
      <c r="D84" s="3" t="s">
        <v>344</v>
      </c>
      <c r="E84" s="3" t="s">
        <v>188</v>
      </c>
      <c r="F84" s="3" t="s">
        <v>909</v>
      </c>
      <c r="G84" s="3" t="s">
        <v>1859</v>
      </c>
    </row>
    <row r="85" spans="1:7" ht="18.600000000000001" customHeight="1" x14ac:dyDescent="0.2">
      <c r="A85" s="6" t="s">
        <v>449</v>
      </c>
      <c r="B85" s="3" t="s">
        <v>328</v>
      </c>
      <c r="C85" s="3" t="s">
        <v>117</v>
      </c>
      <c r="D85" s="3" t="s">
        <v>310</v>
      </c>
      <c r="E85" s="3" t="s">
        <v>183</v>
      </c>
      <c r="F85" s="3" t="s">
        <v>831</v>
      </c>
      <c r="G85" s="3" t="s">
        <v>1860</v>
      </c>
    </row>
    <row r="86" spans="1:7" ht="18.600000000000001" customHeight="1" x14ac:dyDescent="0.2">
      <c r="A86" s="6" t="s">
        <v>453</v>
      </c>
      <c r="B86" s="3" t="s">
        <v>513</v>
      </c>
      <c r="C86" s="3" t="s">
        <v>375</v>
      </c>
      <c r="D86" s="3" t="s">
        <v>580</v>
      </c>
      <c r="E86" s="3" t="s">
        <v>120</v>
      </c>
      <c r="F86" s="3" t="s">
        <v>803</v>
      </c>
      <c r="G86" s="3" t="s">
        <v>1861</v>
      </c>
    </row>
    <row r="87" spans="1:7" ht="18.600000000000001" customHeight="1" x14ac:dyDescent="0.2">
      <c r="A87" s="6" t="s">
        <v>457</v>
      </c>
      <c r="B87" s="3" t="s">
        <v>276</v>
      </c>
      <c r="C87" s="3" t="s">
        <v>497</v>
      </c>
      <c r="D87" s="3" t="s">
        <v>736</v>
      </c>
      <c r="E87" s="3" t="s">
        <v>357</v>
      </c>
      <c r="F87" s="3" t="s">
        <v>831</v>
      </c>
      <c r="G87" s="3" t="s">
        <v>1862</v>
      </c>
    </row>
    <row r="88" spans="1:7" ht="18.600000000000001" customHeight="1" x14ac:dyDescent="0.2">
      <c r="A88" s="6" t="s">
        <v>460</v>
      </c>
      <c r="B88" s="3" t="s">
        <v>1507</v>
      </c>
      <c r="C88" s="3" t="s">
        <v>375</v>
      </c>
      <c r="D88" s="3" t="s">
        <v>736</v>
      </c>
      <c r="E88" s="3" t="s">
        <v>175</v>
      </c>
      <c r="F88" s="3" t="s">
        <v>340</v>
      </c>
      <c r="G88" s="3" t="s">
        <v>1863</v>
      </c>
    </row>
    <row r="89" spans="1:7" ht="18.600000000000001" customHeight="1" x14ac:dyDescent="0.2">
      <c r="A89" s="6" t="s">
        <v>464</v>
      </c>
      <c r="B89" s="3" t="s">
        <v>231</v>
      </c>
      <c r="C89" s="3" t="s">
        <v>117</v>
      </c>
      <c r="D89" s="3" t="s">
        <v>736</v>
      </c>
      <c r="E89" s="3" t="s">
        <v>498</v>
      </c>
      <c r="F89" s="3" t="s">
        <v>932</v>
      </c>
      <c r="G89" s="3" t="s">
        <v>1864</v>
      </c>
    </row>
    <row r="90" spans="1:7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</row>
    <row r="91" spans="1:7" ht="18.600000000000001" customHeight="1" x14ac:dyDescent="0.2">
      <c r="A91" s="6" t="s">
        <v>439</v>
      </c>
      <c r="B91" s="3" t="s">
        <v>544</v>
      </c>
      <c r="C91" s="3" t="s">
        <v>369</v>
      </c>
      <c r="D91" s="3" t="s">
        <v>202</v>
      </c>
      <c r="E91" s="3" t="s">
        <v>517</v>
      </c>
      <c r="F91" s="3" t="s">
        <v>814</v>
      </c>
      <c r="G91" s="3" t="s">
        <v>1865</v>
      </c>
    </row>
    <row r="92" spans="1:7" ht="18.600000000000001" customHeight="1" x14ac:dyDescent="0.2">
      <c r="A92" s="6" t="s">
        <v>445</v>
      </c>
      <c r="B92" s="3" t="s">
        <v>301</v>
      </c>
      <c r="C92" s="3" t="s">
        <v>384</v>
      </c>
      <c r="D92" s="3" t="s">
        <v>294</v>
      </c>
      <c r="E92" s="3" t="s">
        <v>498</v>
      </c>
      <c r="F92" s="3" t="s">
        <v>932</v>
      </c>
      <c r="G92" s="3" t="s">
        <v>1866</v>
      </c>
    </row>
    <row r="93" spans="1:7" ht="18.600000000000001" customHeight="1" x14ac:dyDescent="0.2">
      <c r="A93" s="6" t="s">
        <v>449</v>
      </c>
      <c r="B93" s="3" t="s">
        <v>276</v>
      </c>
      <c r="C93" s="3" t="s">
        <v>255</v>
      </c>
      <c r="D93" s="3" t="s">
        <v>303</v>
      </c>
      <c r="E93" s="3" t="s">
        <v>120</v>
      </c>
      <c r="F93" s="3" t="s">
        <v>803</v>
      </c>
      <c r="G93" s="3" t="s">
        <v>1867</v>
      </c>
    </row>
    <row r="94" spans="1:7" ht="18.600000000000001" customHeight="1" x14ac:dyDescent="0.2">
      <c r="A94" s="6" t="s">
        <v>453</v>
      </c>
      <c r="B94" s="3" t="s">
        <v>785</v>
      </c>
      <c r="C94" s="3" t="s">
        <v>375</v>
      </c>
      <c r="D94" s="3" t="s">
        <v>269</v>
      </c>
      <c r="E94" s="3" t="s">
        <v>462</v>
      </c>
      <c r="F94" s="3" t="s">
        <v>803</v>
      </c>
      <c r="G94" s="3" t="s">
        <v>1868</v>
      </c>
    </row>
    <row r="95" spans="1:7" ht="18.600000000000001" customHeight="1" x14ac:dyDescent="0.2">
      <c r="A95" s="6" t="s">
        <v>457</v>
      </c>
      <c r="B95" s="3" t="s">
        <v>360</v>
      </c>
      <c r="C95" s="3" t="s">
        <v>441</v>
      </c>
      <c r="D95" s="3" t="s">
        <v>344</v>
      </c>
      <c r="E95" s="3" t="s">
        <v>273</v>
      </c>
      <c r="F95" s="3" t="s">
        <v>797</v>
      </c>
      <c r="G95" s="3" t="s">
        <v>1869</v>
      </c>
    </row>
    <row r="96" spans="1:7" ht="18.600000000000001" customHeight="1" x14ac:dyDescent="0.2">
      <c r="A96" s="6" t="s">
        <v>460</v>
      </c>
      <c r="B96" s="3" t="s">
        <v>338</v>
      </c>
      <c r="C96" s="3" t="s">
        <v>785</v>
      </c>
      <c r="D96" s="3" t="s">
        <v>580</v>
      </c>
      <c r="E96" s="3" t="s">
        <v>357</v>
      </c>
      <c r="F96" s="3" t="s">
        <v>909</v>
      </c>
      <c r="G96" s="3" t="s">
        <v>1870</v>
      </c>
    </row>
    <row r="97" spans="1:7" ht="18.600000000000001" customHeight="1" x14ac:dyDescent="0.2">
      <c r="A97" s="6" t="s">
        <v>464</v>
      </c>
      <c r="B97" s="3" t="s">
        <v>516</v>
      </c>
      <c r="C97" s="3" t="s">
        <v>117</v>
      </c>
      <c r="D97" s="3" t="s">
        <v>141</v>
      </c>
      <c r="E97" s="3" t="s">
        <v>135</v>
      </c>
      <c r="F97" s="3" t="s">
        <v>932</v>
      </c>
      <c r="G97" s="3" t="s">
        <v>1871</v>
      </c>
    </row>
    <row r="98" spans="1:7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</row>
    <row r="99" spans="1:7" ht="18.600000000000001" customHeight="1" x14ac:dyDescent="0.2">
      <c r="A99" s="6" t="s">
        <v>191</v>
      </c>
      <c r="B99" s="3" t="s">
        <v>728</v>
      </c>
      <c r="C99" s="3" t="s">
        <v>267</v>
      </c>
      <c r="D99" s="3" t="s">
        <v>602</v>
      </c>
      <c r="E99" s="3" t="s">
        <v>772</v>
      </c>
      <c r="F99" s="3" t="s">
        <v>580</v>
      </c>
      <c r="G99" s="3" t="s">
        <v>1872</v>
      </c>
    </row>
    <row r="100" spans="1:7" ht="18.600000000000001" customHeight="1" x14ac:dyDescent="0.2">
      <c r="A100" s="6" t="s">
        <v>198</v>
      </c>
      <c r="B100" s="3" t="s">
        <v>607</v>
      </c>
      <c r="C100" s="3" t="s">
        <v>132</v>
      </c>
      <c r="D100" s="3" t="s">
        <v>141</v>
      </c>
      <c r="E100" s="3" t="s">
        <v>443</v>
      </c>
      <c r="F100" s="3" t="s">
        <v>420</v>
      </c>
      <c r="G100" s="3" t="s">
        <v>1873</v>
      </c>
    </row>
    <row r="101" spans="1:7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</row>
    <row r="102" spans="1:7" ht="18.600000000000001" customHeight="1" x14ac:dyDescent="0.2">
      <c r="A102" s="6" t="s">
        <v>492</v>
      </c>
      <c r="B102" s="3" t="s">
        <v>560</v>
      </c>
      <c r="C102" s="3" t="s">
        <v>153</v>
      </c>
      <c r="D102" s="3" t="s">
        <v>303</v>
      </c>
      <c r="E102" s="3" t="s">
        <v>175</v>
      </c>
      <c r="F102" s="3" t="s">
        <v>420</v>
      </c>
      <c r="G102" s="3" t="s">
        <v>1874</v>
      </c>
    </row>
    <row r="103" spans="1:7" ht="18.600000000000001" customHeight="1" x14ac:dyDescent="0.2">
      <c r="A103" s="6" t="s">
        <v>495</v>
      </c>
      <c r="B103" s="3" t="s">
        <v>328</v>
      </c>
      <c r="C103" s="3" t="s">
        <v>516</v>
      </c>
      <c r="D103" s="3" t="s">
        <v>736</v>
      </c>
      <c r="E103" s="3" t="s">
        <v>501</v>
      </c>
      <c r="F103" s="3" t="s">
        <v>156</v>
      </c>
      <c r="G103" s="3" t="s">
        <v>1875</v>
      </c>
    </row>
    <row r="104" spans="1:7" ht="18.600000000000001" customHeight="1" x14ac:dyDescent="0.2">
      <c r="A104" s="6" t="s">
        <v>500</v>
      </c>
      <c r="B104" s="3" t="s">
        <v>368</v>
      </c>
      <c r="C104" s="3" t="s">
        <v>513</v>
      </c>
      <c r="D104" s="3" t="s">
        <v>246</v>
      </c>
      <c r="E104" s="3" t="s">
        <v>319</v>
      </c>
      <c r="F104" s="3" t="s">
        <v>372</v>
      </c>
      <c r="G104" s="3" t="s">
        <v>595</v>
      </c>
    </row>
    <row r="105" spans="1:7" ht="18.600000000000001" customHeight="1" x14ac:dyDescent="0.2">
      <c r="A105" s="6" t="s">
        <v>503</v>
      </c>
      <c r="B105" s="3" t="s">
        <v>374</v>
      </c>
      <c r="C105" s="3" t="s">
        <v>360</v>
      </c>
      <c r="D105" s="3" t="s">
        <v>602</v>
      </c>
      <c r="E105" s="3" t="s">
        <v>391</v>
      </c>
      <c r="F105" s="3" t="s">
        <v>462</v>
      </c>
      <c r="G105" s="3" t="s">
        <v>1876</v>
      </c>
    </row>
    <row r="106" spans="1:7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</row>
    <row r="107" spans="1:7" ht="18.600000000000001" customHeight="1" x14ac:dyDescent="0.2">
      <c r="A107" s="6" t="s">
        <v>8570</v>
      </c>
      <c r="B107" s="3" t="s">
        <v>668</v>
      </c>
      <c r="C107" s="3" t="s">
        <v>153</v>
      </c>
      <c r="D107" s="3" t="s">
        <v>736</v>
      </c>
      <c r="E107" s="3" t="s">
        <v>443</v>
      </c>
      <c r="F107" s="3" t="s">
        <v>420</v>
      </c>
      <c r="G107" s="3" t="s">
        <v>1877</v>
      </c>
    </row>
    <row r="108" spans="1:7" ht="18.600000000000001" customHeight="1" x14ac:dyDescent="0.2">
      <c r="A108" s="6" t="s">
        <v>8571</v>
      </c>
      <c r="B108" s="3" t="s">
        <v>639</v>
      </c>
      <c r="C108" s="3" t="s">
        <v>289</v>
      </c>
      <c r="D108" s="3" t="s">
        <v>259</v>
      </c>
      <c r="E108" s="3" t="s">
        <v>357</v>
      </c>
      <c r="F108" s="3" t="s">
        <v>814</v>
      </c>
      <c r="G108" s="3" t="s">
        <v>1878</v>
      </c>
    </row>
    <row r="109" spans="1:7" ht="18.600000000000001" customHeight="1" x14ac:dyDescent="0.2">
      <c r="A109" s="6" t="s">
        <v>512</v>
      </c>
      <c r="B109" s="3" t="s">
        <v>493</v>
      </c>
      <c r="C109" s="3" t="s">
        <v>328</v>
      </c>
      <c r="D109" s="3" t="s">
        <v>551</v>
      </c>
      <c r="E109" s="3" t="s">
        <v>120</v>
      </c>
      <c r="F109" s="3" t="s">
        <v>797</v>
      </c>
      <c r="G109" s="3" t="s">
        <v>1879</v>
      </c>
    </row>
    <row r="110" spans="1:7" ht="18.600000000000001" customHeight="1" x14ac:dyDescent="0.2">
      <c r="A110" s="6" t="s">
        <v>8572</v>
      </c>
      <c r="B110" s="3" t="s">
        <v>834</v>
      </c>
      <c r="C110" s="3" t="s">
        <v>117</v>
      </c>
      <c r="D110" s="3" t="s">
        <v>246</v>
      </c>
      <c r="E110" s="3" t="s">
        <v>517</v>
      </c>
      <c r="F110" s="3" t="s">
        <v>156</v>
      </c>
      <c r="G110" s="3" t="s">
        <v>1880</v>
      </c>
    </row>
    <row r="111" spans="1:7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</row>
    <row r="112" spans="1:7" ht="18.600000000000001" customHeight="1" x14ac:dyDescent="0.2">
      <c r="A112" s="6" t="s">
        <v>8574</v>
      </c>
      <c r="B112" s="3" t="s">
        <v>966</v>
      </c>
      <c r="C112" s="3" t="s">
        <v>216</v>
      </c>
      <c r="D112" s="3" t="s">
        <v>182</v>
      </c>
      <c r="E112" s="3" t="s">
        <v>303</v>
      </c>
      <c r="F112" s="3" t="s">
        <v>330</v>
      </c>
      <c r="G112" s="3" t="s">
        <v>1881</v>
      </c>
    </row>
    <row r="113" spans="1:7" ht="42.75" x14ac:dyDescent="0.2">
      <c r="A113" s="26" t="s">
        <v>8578</v>
      </c>
      <c r="B113" s="3" t="s">
        <v>531</v>
      </c>
      <c r="C113" s="3" t="s">
        <v>360</v>
      </c>
      <c r="D113" s="3" t="s">
        <v>259</v>
      </c>
      <c r="E113" s="3" t="s">
        <v>234</v>
      </c>
      <c r="F113" s="3" t="s">
        <v>778</v>
      </c>
      <c r="G113" s="3" t="s">
        <v>1882</v>
      </c>
    </row>
    <row r="114" spans="1:7" ht="42.75" x14ac:dyDescent="0.2">
      <c r="A114" s="26" t="s">
        <v>8577</v>
      </c>
      <c r="B114" s="3" t="s">
        <v>642</v>
      </c>
      <c r="C114" s="3" t="s">
        <v>966</v>
      </c>
      <c r="D114" s="3" t="s">
        <v>478</v>
      </c>
      <c r="E114" s="3" t="s">
        <v>319</v>
      </c>
      <c r="F114" s="3" t="s">
        <v>273</v>
      </c>
      <c r="G114" s="3" t="s">
        <v>1024</v>
      </c>
    </row>
    <row r="115" spans="1:7" ht="18.600000000000001" customHeight="1" x14ac:dyDescent="0.2">
      <c r="A115" s="26" t="s">
        <v>8575</v>
      </c>
      <c r="B115" s="3" t="s">
        <v>668</v>
      </c>
      <c r="C115" s="3" t="s">
        <v>153</v>
      </c>
      <c r="D115" s="3" t="s">
        <v>736</v>
      </c>
      <c r="E115" s="3" t="s">
        <v>443</v>
      </c>
      <c r="F115" s="3" t="s">
        <v>420</v>
      </c>
      <c r="G115" s="3" t="s">
        <v>1883</v>
      </c>
    </row>
    <row r="116" spans="1:7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</row>
    <row r="117" spans="1:7" ht="18.600000000000001" customHeight="1" x14ac:dyDescent="0.2">
      <c r="A117" s="6" t="s">
        <v>191</v>
      </c>
      <c r="B117" s="3" t="s">
        <v>917</v>
      </c>
      <c r="C117" s="3" t="s">
        <v>375</v>
      </c>
      <c r="D117" s="3" t="s">
        <v>202</v>
      </c>
      <c r="E117" s="3" t="s">
        <v>141</v>
      </c>
      <c r="F117" s="3" t="s">
        <v>330</v>
      </c>
      <c r="G117" s="3" t="s">
        <v>1884</v>
      </c>
    </row>
    <row r="118" spans="1:7" ht="18.600000000000001" customHeight="1" x14ac:dyDescent="0.2">
      <c r="A118" s="6" t="s">
        <v>198</v>
      </c>
      <c r="B118" s="3" t="s">
        <v>1605</v>
      </c>
      <c r="C118" s="3" t="s">
        <v>513</v>
      </c>
      <c r="D118" s="3" t="s">
        <v>182</v>
      </c>
      <c r="E118" s="3" t="s">
        <v>551</v>
      </c>
      <c r="F118" s="3" t="s">
        <v>372</v>
      </c>
      <c r="G118" s="3" t="s">
        <v>1885</v>
      </c>
    </row>
    <row r="119" spans="1:7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</row>
    <row r="120" spans="1:7" ht="18.600000000000001" customHeight="1" x14ac:dyDescent="0.2">
      <c r="A120" s="6" t="s">
        <v>191</v>
      </c>
      <c r="B120" s="3" t="s">
        <v>659</v>
      </c>
      <c r="C120" s="3" t="s">
        <v>677</v>
      </c>
      <c r="D120" s="3" t="s">
        <v>202</v>
      </c>
      <c r="E120" s="3" t="s">
        <v>565</v>
      </c>
      <c r="F120" s="3" t="s">
        <v>372</v>
      </c>
      <c r="G120" s="3" t="s">
        <v>1886</v>
      </c>
    </row>
    <row r="121" spans="1:7" ht="18.600000000000001" customHeight="1" x14ac:dyDescent="0.2">
      <c r="A121" s="6" t="s">
        <v>198</v>
      </c>
      <c r="B121" s="3" t="s">
        <v>558</v>
      </c>
      <c r="C121" s="3" t="s">
        <v>125</v>
      </c>
      <c r="D121" s="3" t="s">
        <v>344</v>
      </c>
      <c r="E121" s="3" t="s">
        <v>252</v>
      </c>
      <c r="F121" s="3" t="s">
        <v>340</v>
      </c>
      <c r="G121" s="3" t="s">
        <v>1887</v>
      </c>
    </row>
    <row r="122" spans="1:7" ht="18.600000000000001" customHeight="1" x14ac:dyDescent="0.2"/>
    <row r="123" spans="1:7" ht="15" customHeight="1" x14ac:dyDescent="0.2">
      <c r="A123" s="40" t="s">
        <v>8576</v>
      </c>
      <c r="B123" s="39"/>
      <c r="C123" s="39"/>
      <c r="D123" s="39"/>
      <c r="E123" s="39"/>
      <c r="F123" s="39"/>
      <c r="G123" s="39"/>
    </row>
    <row r="124" spans="1:7" ht="15" customHeight="1" x14ac:dyDescent="0.2">
      <c r="A124" s="40" t="s">
        <v>541</v>
      </c>
      <c r="B124" s="39"/>
      <c r="C124" s="39"/>
      <c r="D124" s="39"/>
      <c r="E124" s="39"/>
      <c r="F124" s="39"/>
      <c r="G124" s="39"/>
    </row>
    <row r="125" spans="1:7" ht="15" customHeight="1" x14ac:dyDescent="0.2">
      <c r="A125" s="40" t="s">
        <v>542</v>
      </c>
      <c r="B125" s="39"/>
      <c r="C125" s="39"/>
      <c r="D125" s="39"/>
      <c r="E125" s="39"/>
      <c r="F125" s="39"/>
      <c r="G125" s="39"/>
    </row>
    <row r="126" spans="1:7" ht="15" customHeight="1" x14ac:dyDescent="0.2"/>
  </sheetData>
  <mergeCells count="5">
    <mergeCell ref="A3:G3"/>
    <mergeCell ref="A1:G1"/>
    <mergeCell ref="A123:G123"/>
    <mergeCell ref="A124:G124"/>
    <mergeCell ref="A125:G125"/>
  </mergeCells>
  <hyperlinks>
    <hyperlink ref="A125" location="File_Index!A1" display="#File_Index!A1" xr:uid="{00000000-0004-0000-09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1888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602</v>
      </c>
      <c r="C5" s="12" t="s">
        <v>820</v>
      </c>
      <c r="D5" s="12" t="s">
        <v>215</v>
      </c>
      <c r="E5" s="12" t="s">
        <v>388</v>
      </c>
      <c r="F5" s="12" t="s">
        <v>348</v>
      </c>
      <c r="G5" s="12" t="s">
        <v>1889</v>
      </c>
      <c r="H5" s="12" t="s">
        <v>1890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755</v>
      </c>
      <c r="C8" s="3" t="s">
        <v>717</v>
      </c>
      <c r="D8" s="3" t="s">
        <v>569</v>
      </c>
      <c r="E8" s="3" t="s">
        <v>617</v>
      </c>
      <c r="F8" s="3" t="s">
        <v>195</v>
      </c>
      <c r="G8" s="3" t="s">
        <v>1891</v>
      </c>
      <c r="H8" s="3" t="s">
        <v>1892</v>
      </c>
    </row>
    <row r="9" spans="1:8" ht="18.600000000000001" customHeight="1" x14ac:dyDescent="0.2">
      <c r="A9" s="6" t="s">
        <v>130</v>
      </c>
      <c r="B9" s="3" t="s">
        <v>583</v>
      </c>
      <c r="C9" s="3" t="s">
        <v>138</v>
      </c>
      <c r="D9" s="3" t="s">
        <v>723</v>
      </c>
      <c r="E9" s="3" t="s">
        <v>407</v>
      </c>
      <c r="F9" s="3" t="s">
        <v>1047</v>
      </c>
      <c r="G9" s="3" t="s">
        <v>1893</v>
      </c>
      <c r="H9" s="3" t="s">
        <v>1894</v>
      </c>
    </row>
    <row r="10" spans="1:8" ht="18.600000000000001" customHeight="1" x14ac:dyDescent="0.2">
      <c r="A10" s="6" t="s">
        <v>137</v>
      </c>
      <c r="B10" s="3" t="s">
        <v>309</v>
      </c>
      <c r="C10" s="3" t="s">
        <v>619</v>
      </c>
      <c r="D10" s="3" t="s">
        <v>672</v>
      </c>
      <c r="E10" s="3" t="s">
        <v>755</v>
      </c>
      <c r="F10" s="3" t="s">
        <v>182</v>
      </c>
      <c r="G10" s="3" t="s">
        <v>1895</v>
      </c>
      <c r="H10" s="3" t="s">
        <v>1896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1356</v>
      </c>
      <c r="C12" s="3" t="s">
        <v>553</v>
      </c>
      <c r="D12" s="3" t="s">
        <v>232</v>
      </c>
      <c r="E12" s="3" t="s">
        <v>127</v>
      </c>
      <c r="F12" s="3" t="s">
        <v>183</v>
      </c>
      <c r="G12" s="3" t="s">
        <v>1897</v>
      </c>
      <c r="H12" s="3" t="s">
        <v>1898</v>
      </c>
    </row>
    <row r="13" spans="1:8" ht="18.600000000000001" customHeight="1" x14ac:dyDescent="0.2">
      <c r="A13" s="6" t="s">
        <v>151</v>
      </c>
      <c r="B13" s="3" t="s">
        <v>1039</v>
      </c>
      <c r="C13" s="3" t="s">
        <v>785</v>
      </c>
      <c r="D13" s="3" t="s">
        <v>1366</v>
      </c>
      <c r="E13" s="3" t="s">
        <v>370</v>
      </c>
      <c r="F13" s="3" t="s">
        <v>155</v>
      </c>
      <c r="G13" s="3" t="s">
        <v>1899</v>
      </c>
      <c r="H13" s="3" t="s">
        <v>1900</v>
      </c>
    </row>
    <row r="14" spans="1:8" ht="18.600000000000001" customHeight="1" x14ac:dyDescent="0.2">
      <c r="A14" s="6" t="s">
        <v>158</v>
      </c>
      <c r="B14" s="3" t="s">
        <v>167</v>
      </c>
      <c r="C14" s="3" t="s">
        <v>564</v>
      </c>
      <c r="D14" s="3" t="s">
        <v>280</v>
      </c>
      <c r="E14" s="3" t="s">
        <v>381</v>
      </c>
      <c r="F14" s="3" t="s">
        <v>365</v>
      </c>
      <c r="G14" s="3" t="s">
        <v>1901</v>
      </c>
      <c r="H14" s="3" t="s">
        <v>1902</v>
      </c>
    </row>
    <row r="15" spans="1:8" ht="18.600000000000001" customHeight="1" x14ac:dyDescent="0.2">
      <c r="A15" s="6" t="s">
        <v>164</v>
      </c>
      <c r="B15" s="3" t="s">
        <v>217</v>
      </c>
      <c r="C15" s="3" t="s">
        <v>713</v>
      </c>
      <c r="D15" s="3" t="s">
        <v>524</v>
      </c>
      <c r="E15" s="3" t="s">
        <v>1039</v>
      </c>
      <c r="F15" s="3" t="s">
        <v>532</v>
      </c>
      <c r="G15" s="3" t="s">
        <v>1903</v>
      </c>
      <c r="H15" s="3" t="s">
        <v>1904</v>
      </c>
    </row>
    <row r="16" spans="1:8" ht="18.600000000000001" customHeight="1" x14ac:dyDescent="0.2">
      <c r="A16" s="6" t="s">
        <v>171</v>
      </c>
      <c r="B16" s="3" t="s">
        <v>174</v>
      </c>
      <c r="C16" s="3" t="s">
        <v>702</v>
      </c>
      <c r="D16" s="3" t="s">
        <v>556</v>
      </c>
      <c r="E16" s="3" t="s">
        <v>263</v>
      </c>
      <c r="F16" s="3" t="s">
        <v>381</v>
      </c>
      <c r="G16" s="3" t="s">
        <v>1905</v>
      </c>
      <c r="H16" s="3" t="s">
        <v>1906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209</v>
      </c>
      <c r="C18" s="3" t="s">
        <v>875</v>
      </c>
      <c r="D18" s="3" t="s">
        <v>250</v>
      </c>
      <c r="E18" s="3" t="s">
        <v>385</v>
      </c>
      <c r="F18" s="3" t="s">
        <v>572</v>
      </c>
      <c r="G18" s="3" t="s">
        <v>1907</v>
      </c>
      <c r="H18" s="3" t="s">
        <v>1908</v>
      </c>
    </row>
    <row r="19" spans="1:8" ht="18.600000000000001" customHeight="1" x14ac:dyDescent="0.2">
      <c r="A19" s="6" t="s">
        <v>185</v>
      </c>
      <c r="B19" s="3" t="s">
        <v>339</v>
      </c>
      <c r="C19" s="3" t="s">
        <v>212</v>
      </c>
      <c r="D19" s="3" t="s">
        <v>569</v>
      </c>
      <c r="E19" s="3" t="s">
        <v>685</v>
      </c>
      <c r="F19" s="3" t="s">
        <v>167</v>
      </c>
      <c r="G19" s="3" t="s">
        <v>1909</v>
      </c>
      <c r="H19" s="3" t="s">
        <v>1910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161</v>
      </c>
      <c r="C21" s="3" t="s">
        <v>520</v>
      </c>
      <c r="D21" s="3" t="s">
        <v>220</v>
      </c>
      <c r="E21" s="3" t="s">
        <v>791</v>
      </c>
      <c r="F21" s="3" t="s">
        <v>194</v>
      </c>
      <c r="G21" s="3" t="s">
        <v>1911</v>
      </c>
      <c r="H21" s="3" t="s">
        <v>1912</v>
      </c>
    </row>
    <row r="22" spans="1:8" ht="18.600000000000001" customHeight="1" x14ac:dyDescent="0.2">
      <c r="A22" s="6" t="s">
        <v>198</v>
      </c>
      <c r="B22" s="3" t="s">
        <v>521</v>
      </c>
      <c r="C22" s="3" t="s">
        <v>672</v>
      </c>
      <c r="D22" s="3" t="s">
        <v>215</v>
      </c>
      <c r="E22" s="3" t="s">
        <v>791</v>
      </c>
      <c r="F22" s="3" t="s">
        <v>432</v>
      </c>
      <c r="G22" s="3" t="s">
        <v>1913</v>
      </c>
      <c r="H22" s="3" t="s">
        <v>1914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217</v>
      </c>
      <c r="C24" s="3" t="s">
        <v>1746</v>
      </c>
      <c r="D24" s="3" t="s">
        <v>179</v>
      </c>
      <c r="E24" s="3" t="s">
        <v>300</v>
      </c>
      <c r="F24" s="3" t="s">
        <v>222</v>
      </c>
      <c r="G24" s="3" t="s">
        <v>1915</v>
      </c>
      <c r="H24" s="3" t="s">
        <v>1916</v>
      </c>
    </row>
    <row r="25" spans="1:8" ht="18.600000000000001" customHeight="1" x14ac:dyDescent="0.2">
      <c r="A25" s="6" t="s">
        <v>211</v>
      </c>
      <c r="B25" s="3" t="s">
        <v>755</v>
      </c>
      <c r="C25" s="3" t="s">
        <v>735</v>
      </c>
      <c r="D25" s="3" t="s">
        <v>746</v>
      </c>
      <c r="E25" s="3" t="s">
        <v>318</v>
      </c>
      <c r="F25" s="3" t="s">
        <v>223</v>
      </c>
      <c r="G25" s="3" t="s">
        <v>1917</v>
      </c>
      <c r="H25" s="3" t="s">
        <v>1918</v>
      </c>
    </row>
    <row r="26" spans="1:8" ht="18.600000000000001" customHeight="1" x14ac:dyDescent="0.2">
      <c r="A26" s="26" t="s">
        <v>8555</v>
      </c>
      <c r="B26" s="3" t="s">
        <v>140</v>
      </c>
      <c r="C26" s="3" t="s">
        <v>486</v>
      </c>
      <c r="D26" s="3" t="s">
        <v>562</v>
      </c>
      <c r="E26" s="3" t="s">
        <v>533</v>
      </c>
      <c r="F26" s="3" t="s">
        <v>195</v>
      </c>
      <c r="G26" s="3" t="s">
        <v>1919</v>
      </c>
      <c r="H26" s="3" t="s">
        <v>1920</v>
      </c>
    </row>
    <row r="27" spans="1:8" ht="18.600000000000001" customHeight="1" x14ac:dyDescent="0.2">
      <c r="A27" s="26" t="s">
        <v>8556</v>
      </c>
      <c r="B27" s="3" t="s">
        <v>181</v>
      </c>
      <c r="C27" s="3" t="s">
        <v>238</v>
      </c>
      <c r="D27" s="3" t="s">
        <v>165</v>
      </c>
      <c r="E27" s="3" t="s">
        <v>352</v>
      </c>
      <c r="F27" s="3" t="s">
        <v>352</v>
      </c>
      <c r="G27" s="3" t="s">
        <v>1921</v>
      </c>
      <c r="H27" s="3" t="s">
        <v>1922</v>
      </c>
    </row>
    <row r="28" spans="1:8" ht="18.600000000000001" customHeight="1" x14ac:dyDescent="0.2">
      <c r="A28" s="6" t="s">
        <v>226</v>
      </c>
      <c r="B28" s="3" t="s">
        <v>649</v>
      </c>
      <c r="C28" s="3" t="s">
        <v>124</v>
      </c>
      <c r="D28" s="3" t="s">
        <v>1334</v>
      </c>
      <c r="E28" s="3" t="s">
        <v>282</v>
      </c>
      <c r="F28" s="3" t="s">
        <v>348</v>
      </c>
      <c r="G28" s="3" t="s">
        <v>1923</v>
      </c>
      <c r="H28" s="3" t="s">
        <v>1924</v>
      </c>
    </row>
    <row r="29" spans="1:8" ht="18.600000000000001" customHeight="1" x14ac:dyDescent="0.2">
      <c r="A29" s="26" t="s">
        <v>8558</v>
      </c>
      <c r="B29" s="3" t="s">
        <v>286</v>
      </c>
      <c r="C29" s="3" t="s">
        <v>250</v>
      </c>
      <c r="D29" s="3" t="s">
        <v>179</v>
      </c>
      <c r="E29" s="3" t="s">
        <v>334</v>
      </c>
      <c r="F29" s="3" t="s">
        <v>597</v>
      </c>
      <c r="G29" s="3" t="s">
        <v>1925</v>
      </c>
      <c r="H29" s="3" t="s">
        <v>1926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602</v>
      </c>
      <c r="C31" s="3" t="s">
        <v>1630</v>
      </c>
      <c r="D31" s="3" t="s">
        <v>538</v>
      </c>
      <c r="E31" s="3" t="s">
        <v>222</v>
      </c>
      <c r="F31" s="3" t="s">
        <v>755</v>
      </c>
      <c r="G31" s="3" t="s">
        <v>1927</v>
      </c>
      <c r="H31" s="3" t="s">
        <v>1928</v>
      </c>
    </row>
    <row r="32" spans="1:8" ht="18.600000000000001" customHeight="1" x14ac:dyDescent="0.2">
      <c r="A32" s="6" t="s">
        <v>243</v>
      </c>
      <c r="B32" s="3" t="s">
        <v>589</v>
      </c>
      <c r="C32" s="3" t="s">
        <v>138</v>
      </c>
      <c r="D32" s="3" t="s">
        <v>230</v>
      </c>
      <c r="E32" s="3" t="s">
        <v>277</v>
      </c>
      <c r="F32" s="3" t="s">
        <v>334</v>
      </c>
      <c r="G32" s="3" t="s">
        <v>1929</v>
      </c>
      <c r="H32" s="3" t="s">
        <v>1930</v>
      </c>
    </row>
    <row r="33" spans="1:8" ht="18.600000000000001" customHeight="1" x14ac:dyDescent="0.2">
      <c r="A33" s="6" t="s">
        <v>249</v>
      </c>
      <c r="B33" s="3" t="s">
        <v>195</v>
      </c>
      <c r="C33" s="3" t="s">
        <v>569</v>
      </c>
      <c r="D33" s="3" t="s">
        <v>1268</v>
      </c>
      <c r="E33" s="3" t="s">
        <v>1039</v>
      </c>
      <c r="F33" s="3" t="s">
        <v>455</v>
      </c>
      <c r="G33" s="3" t="s">
        <v>1931</v>
      </c>
      <c r="H33" s="3" t="s">
        <v>1932</v>
      </c>
    </row>
    <row r="34" spans="1:8" ht="18.600000000000001" customHeight="1" x14ac:dyDescent="0.2">
      <c r="A34" s="6" t="s">
        <v>254</v>
      </c>
      <c r="B34" s="3" t="s">
        <v>286</v>
      </c>
      <c r="C34" s="3" t="s">
        <v>873</v>
      </c>
      <c r="D34" s="3" t="s">
        <v>723</v>
      </c>
      <c r="E34" s="3" t="s">
        <v>442</v>
      </c>
      <c r="F34" s="3" t="s">
        <v>381</v>
      </c>
      <c r="G34" s="3" t="s">
        <v>1933</v>
      </c>
      <c r="H34" s="3" t="s">
        <v>1934</v>
      </c>
    </row>
    <row r="35" spans="1:8" ht="18.600000000000001" customHeight="1" x14ac:dyDescent="0.2">
      <c r="A35" s="6" t="s">
        <v>257</v>
      </c>
      <c r="B35" s="3" t="s">
        <v>432</v>
      </c>
      <c r="C35" s="3" t="s">
        <v>860</v>
      </c>
      <c r="D35" s="3" t="s">
        <v>746</v>
      </c>
      <c r="E35" s="3" t="s">
        <v>528</v>
      </c>
      <c r="F35" s="3" t="s">
        <v>589</v>
      </c>
      <c r="G35" s="3" t="s">
        <v>1935</v>
      </c>
      <c r="H35" s="3" t="s">
        <v>1936</v>
      </c>
    </row>
    <row r="36" spans="1:8" ht="18.600000000000001" customHeight="1" x14ac:dyDescent="0.2">
      <c r="A36" s="6" t="s">
        <v>261</v>
      </c>
      <c r="B36" s="3" t="s">
        <v>278</v>
      </c>
      <c r="C36" s="3" t="s">
        <v>147</v>
      </c>
      <c r="D36" s="3" t="s">
        <v>316</v>
      </c>
      <c r="E36" s="3" t="s">
        <v>348</v>
      </c>
      <c r="F36" s="3" t="s">
        <v>697</v>
      </c>
      <c r="G36" s="3" t="s">
        <v>1937</v>
      </c>
      <c r="H36" s="3" t="s">
        <v>1938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572</v>
      </c>
      <c r="C38" s="3" t="s">
        <v>458</v>
      </c>
      <c r="D38" s="3" t="s">
        <v>1746</v>
      </c>
      <c r="E38" s="3" t="s">
        <v>514</v>
      </c>
      <c r="F38" s="3" t="s">
        <v>627</v>
      </c>
      <c r="G38" s="3" t="s">
        <v>1939</v>
      </c>
      <c r="H38" s="3" t="s">
        <v>1590</v>
      </c>
    </row>
    <row r="39" spans="1:8" ht="18.600000000000001" customHeight="1" x14ac:dyDescent="0.2">
      <c r="A39" s="6" t="s">
        <v>8560</v>
      </c>
      <c r="B39" s="3" t="s">
        <v>134</v>
      </c>
      <c r="C39" s="3" t="s">
        <v>746</v>
      </c>
      <c r="D39" s="3" t="s">
        <v>165</v>
      </c>
      <c r="E39" s="3" t="s">
        <v>550</v>
      </c>
      <c r="F39" s="3" t="s">
        <v>385</v>
      </c>
      <c r="G39" s="3" t="s">
        <v>1940</v>
      </c>
      <c r="H39" s="3" t="s">
        <v>1941</v>
      </c>
    </row>
    <row r="40" spans="1:8" ht="18.600000000000001" customHeight="1" x14ac:dyDescent="0.2">
      <c r="A40" s="6" t="s">
        <v>8561</v>
      </c>
      <c r="B40" s="3" t="s">
        <v>365</v>
      </c>
      <c r="C40" s="3" t="s">
        <v>220</v>
      </c>
      <c r="D40" s="3" t="s">
        <v>165</v>
      </c>
      <c r="E40" s="3" t="s">
        <v>277</v>
      </c>
      <c r="F40" s="3" t="s">
        <v>401</v>
      </c>
      <c r="G40" s="3" t="s">
        <v>1942</v>
      </c>
      <c r="H40" s="3" t="s">
        <v>1943</v>
      </c>
    </row>
    <row r="41" spans="1:8" ht="18.600000000000001" customHeight="1" x14ac:dyDescent="0.2">
      <c r="A41" s="6" t="s">
        <v>8562</v>
      </c>
      <c r="B41" s="3" t="s">
        <v>339</v>
      </c>
      <c r="C41" s="3" t="s">
        <v>483</v>
      </c>
      <c r="D41" s="3" t="s">
        <v>647</v>
      </c>
      <c r="E41" s="3" t="s">
        <v>263</v>
      </c>
      <c r="F41" s="3" t="s">
        <v>1047</v>
      </c>
      <c r="G41" s="3" t="s">
        <v>1944</v>
      </c>
      <c r="H41" s="3" t="s">
        <v>1945</v>
      </c>
    </row>
    <row r="42" spans="1:8" ht="18.600000000000001" customHeight="1" x14ac:dyDescent="0.2">
      <c r="A42" s="6" t="s">
        <v>8563</v>
      </c>
      <c r="B42" s="3" t="s">
        <v>353</v>
      </c>
      <c r="C42" s="3" t="s">
        <v>496</v>
      </c>
      <c r="D42" s="3" t="s">
        <v>179</v>
      </c>
      <c r="E42" s="3" t="s">
        <v>222</v>
      </c>
      <c r="F42" s="3" t="s">
        <v>1075</v>
      </c>
      <c r="G42" s="3" t="s">
        <v>1946</v>
      </c>
      <c r="H42" s="3" t="s">
        <v>1947</v>
      </c>
    </row>
    <row r="43" spans="1:8" ht="18.600000000000001" customHeight="1" x14ac:dyDescent="0.2">
      <c r="A43" s="6" t="s">
        <v>8564</v>
      </c>
      <c r="B43" s="3" t="s">
        <v>602</v>
      </c>
      <c r="C43" s="3" t="s">
        <v>672</v>
      </c>
      <c r="D43" s="3" t="s">
        <v>569</v>
      </c>
      <c r="E43" s="3" t="s">
        <v>791</v>
      </c>
      <c r="F43" s="3" t="s">
        <v>432</v>
      </c>
      <c r="G43" s="3" t="s">
        <v>1948</v>
      </c>
      <c r="H43" s="3" t="s">
        <v>1949</v>
      </c>
    </row>
    <row r="44" spans="1:8" ht="18.600000000000001" customHeight="1" x14ac:dyDescent="0.2">
      <c r="A44" s="6" t="s">
        <v>292</v>
      </c>
      <c r="B44" s="3" t="s">
        <v>396</v>
      </c>
      <c r="C44" s="3" t="s">
        <v>800</v>
      </c>
      <c r="D44" s="3" t="s">
        <v>524</v>
      </c>
      <c r="E44" s="3" t="s">
        <v>194</v>
      </c>
      <c r="F44" s="3" t="s">
        <v>411</v>
      </c>
      <c r="G44" s="3" t="s">
        <v>1950</v>
      </c>
      <c r="H44" s="3" t="s">
        <v>1951</v>
      </c>
    </row>
    <row r="45" spans="1:8" ht="18.600000000000001" customHeight="1" x14ac:dyDescent="0.2">
      <c r="A45" s="6" t="s">
        <v>8565</v>
      </c>
      <c r="B45" s="3" t="s">
        <v>755</v>
      </c>
      <c r="C45" s="3" t="s">
        <v>633</v>
      </c>
      <c r="D45" s="3" t="s">
        <v>165</v>
      </c>
      <c r="E45" s="3" t="s">
        <v>617</v>
      </c>
      <c r="F45" s="3" t="s">
        <v>349</v>
      </c>
      <c r="G45" s="3" t="s">
        <v>1952</v>
      </c>
      <c r="H45" s="3" t="s">
        <v>1953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640</v>
      </c>
      <c r="C47" s="3" t="s">
        <v>313</v>
      </c>
      <c r="D47" s="3" t="s">
        <v>1954</v>
      </c>
      <c r="E47" s="3" t="s">
        <v>1357</v>
      </c>
      <c r="F47" s="3" t="s">
        <v>1285</v>
      </c>
      <c r="G47" s="3" t="s">
        <v>1955</v>
      </c>
      <c r="H47" s="3" t="s">
        <v>1956</v>
      </c>
    </row>
    <row r="48" spans="1:8" ht="18.600000000000001" customHeight="1" x14ac:dyDescent="0.2">
      <c r="A48" s="6" t="s">
        <v>305</v>
      </c>
      <c r="B48" s="3" t="s">
        <v>174</v>
      </c>
      <c r="C48" s="3" t="s">
        <v>524</v>
      </c>
      <c r="D48" s="3" t="s">
        <v>601</v>
      </c>
      <c r="E48" s="3" t="s">
        <v>263</v>
      </c>
      <c r="F48" s="3" t="s">
        <v>285</v>
      </c>
      <c r="G48" s="3" t="s">
        <v>1957</v>
      </c>
      <c r="H48" s="3" t="s">
        <v>1958</v>
      </c>
    </row>
    <row r="49" spans="1:8" ht="18.600000000000001" customHeight="1" x14ac:dyDescent="0.2">
      <c r="A49" s="6" t="s">
        <v>312</v>
      </c>
      <c r="B49" s="3" t="s">
        <v>386</v>
      </c>
      <c r="C49" s="3" t="s">
        <v>601</v>
      </c>
      <c r="D49" s="3" t="s">
        <v>746</v>
      </c>
      <c r="E49" s="3" t="s">
        <v>683</v>
      </c>
      <c r="F49" s="3" t="s">
        <v>528</v>
      </c>
      <c r="G49" s="3" t="s">
        <v>1959</v>
      </c>
      <c r="H49" s="3" t="s">
        <v>1960</v>
      </c>
    </row>
    <row r="50" spans="1:8" ht="18.600000000000001" customHeight="1" x14ac:dyDescent="0.2">
      <c r="A50" s="6" t="s">
        <v>315</v>
      </c>
      <c r="B50" s="3" t="s">
        <v>628</v>
      </c>
      <c r="C50" s="3" t="s">
        <v>887</v>
      </c>
      <c r="D50" s="3" t="s">
        <v>719</v>
      </c>
      <c r="E50" s="3" t="s">
        <v>528</v>
      </c>
      <c r="F50" s="3" t="s">
        <v>182</v>
      </c>
      <c r="G50" s="3" t="s">
        <v>1961</v>
      </c>
      <c r="H50" s="3" t="s">
        <v>1962</v>
      </c>
    </row>
    <row r="51" spans="1:8" ht="18.600000000000001" customHeight="1" x14ac:dyDescent="0.2">
      <c r="A51" s="6" t="s">
        <v>322</v>
      </c>
      <c r="B51" s="3" t="s">
        <v>887</v>
      </c>
      <c r="C51" s="3" t="s">
        <v>173</v>
      </c>
      <c r="D51" s="3" t="s">
        <v>378</v>
      </c>
      <c r="E51" s="3" t="s">
        <v>224</v>
      </c>
      <c r="F51" s="3" t="s">
        <v>156</v>
      </c>
      <c r="G51" s="3" t="s">
        <v>1963</v>
      </c>
      <c r="H51" s="3" t="s">
        <v>1964</v>
      </c>
    </row>
    <row r="52" spans="1:8" ht="18.600000000000001" customHeight="1" x14ac:dyDescent="0.2">
      <c r="A52" s="6" t="s">
        <v>327</v>
      </c>
      <c r="B52" s="3" t="s">
        <v>263</v>
      </c>
      <c r="C52" s="3" t="s">
        <v>527</v>
      </c>
      <c r="D52" s="3" t="s">
        <v>440</v>
      </c>
      <c r="E52" s="3" t="s">
        <v>649</v>
      </c>
      <c r="F52" s="3" t="s">
        <v>344</v>
      </c>
      <c r="G52" s="3" t="s">
        <v>1965</v>
      </c>
      <c r="H52" s="3" t="s">
        <v>1966</v>
      </c>
    </row>
    <row r="53" spans="1:8" ht="18.600000000000001" customHeight="1" x14ac:dyDescent="0.2">
      <c r="A53" s="6" t="s">
        <v>332</v>
      </c>
      <c r="B53" s="3" t="s">
        <v>428</v>
      </c>
      <c r="C53" s="3" t="s">
        <v>622</v>
      </c>
      <c r="D53" s="3" t="s">
        <v>524</v>
      </c>
      <c r="E53" s="3" t="s">
        <v>685</v>
      </c>
      <c r="F53" s="3" t="s">
        <v>181</v>
      </c>
      <c r="G53" s="3" t="s">
        <v>1967</v>
      </c>
      <c r="H53" s="3" t="s">
        <v>1968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222</v>
      </c>
      <c r="C55" s="3" t="s">
        <v>147</v>
      </c>
      <c r="D55" s="3" t="s">
        <v>159</v>
      </c>
      <c r="E55" s="3" t="s">
        <v>602</v>
      </c>
      <c r="F55" s="3" t="s">
        <v>319</v>
      </c>
      <c r="G55" s="3" t="s">
        <v>1969</v>
      </c>
      <c r="H55" s="3" t="s">
        <v>1970</v>
      </c>
    </row>
    <row r="56" spans="1:8" ht="18.600000000000001" customHeight="1" x14ac:dyDescent="0.2">
      <c r="A56" s="6" t="s">
        <v>342</v>
      </c>
      <c r="B56" s="3" t="s">
        <v>572</v>
      </c>
      <c r="C56" s="3" t="s">
        <v>238</v>
      </c>
      <c r="D56" s="3" t="s">
        <v>647</v>
      </c>
      <c r="E56" s="3" t="s">
        <v>334</v>
      </c>
      <c r="F56" s="3" t="s">
        <v>432</v>
      </c>
      <c r="G56" s="3" t="s">
        <v>1971</v>
      </c>
      <c r="H56" s="3" t="s">
        <v>1972</v>
      </c>
    </row>
    <row r="57" spans="1:8" ht="18.600000000000001" customHeight="1" x14ac:dyDescent="0.2">
      <c r="A57" s="6" t="s">
        <v>346</v>
      </c>
      <c r="B57" s="3" t="s">
        <v>134</v>
      </c>
      <c r="C57" s="3" t="s">
        <v>579</v>
      </c>
      <c r="D57" s="3" t="s">
        <v>186</v>
      </c>
      <c r="E57" s="3" t="s">
        <v>222</v>
      </c>
      <c r="F57" s="3" t="s">
        <v>506</v>
      </c>
      <c r="G57" s="3" t="s">
        <v>1973</v>
      </c>
      <c r="H57" s="3" t="s">
        <v>1974</v>
      </c>
    </row>
    <row r="58" spans="1:8" ht="18.600000000000001" customHeight="1" x14ac:dyDescent="0.2">
      <c r="A58" s="6" t="s">
        <v>351</v>
      </c>
      <c r="B58" s="3" t="s">
        <v>134</v>
      </c>
      <c r="C58" s="3" t="s">
        <v>665</v>
      </c>
      <c r="D58" s="3" t="s">
        <v>390</v>
      </c>
      <c r="E58" s="3" t="s">
        <v>282</v>
      </c>
      <c r="F58" s="3" t="s">
        <v>118</v>
      </c>
      <c r="G58" s="3" t="s">
        <v>1975</v>
      </c>
      <c r="H58" s="3" t="s">
        <v>1976</v>
      </c>
    </row>
    <row r="59" spans="1:8" ht="18.600000000000001" customHeight="1" x14ac:dyDescent="0.2">
      <c r="A59" s="6" t="s">
        <v>355</v>
      </c>
      <c r="B59" s="3" t="s">
        <v>411</v>
      </c>
      <c r="C59" s="3" t="s">
        <v>1356</v>
      </c>
      <c r="D59" s="3" t="s">
        <v>524</v>
      </c>
      <c r="E59" s="3" t="s">
        <v>282</v>
      </c>
      <c r="F59" s="3" t="s">
        <v>201</v>
      </c>
      <c r="G59" s="3" t="s">
        <v>1977</v>
      </c>
      <c r="H59" s="3" t="s">
        <v>1978</v>
      </c>
    </row>
    <row r="60" spans="1:8" ht="18.600000000000001" customHeight="1" x14ac:dyDescent="0.2">
      <c r="A60" s="6" t="s">
        <v>359</v>
      </c>
      <c r="B60" s="3" t="s">
        <v>649</v>
      </c>
      <c r="C60" s="3" t="s">
        <v>657</v>
      </c>
      <c r="D60" s="3" t="s">
        <v>199</v>
      </c>
      <c r="E60" s="3" t="s">
        <v>263</v>
      </c>
      <c r="F60" s="3" t="s">
        <v>167</v>
      </c>
      <c r="G60" s="3" t="s">
        <v>1979</v>
      </c>
      <c r="H60" s="3" t="s">
        <v>1980</v>
      </c>
    </row>
    <row r="61" spans="1:8" ht="18.600000000000001" customHeight="1" x14ac:dyDescent="0.2">
      <c r="A61" s="6" t="s">
        <v>363</v>
      </c>
      <c r="B61" s="3" t="s">
        <v>533</v>
      </c>
      <c r="C61" s="3" t="s">
        <v>857</v>
      </c>
      <c r="D61" s="3" t="s">
        <v>212</v>
      </c>
      <c r="E61" s="3" t="s">
        <v>140</v>
      </c>
      <c r="F61" s="3" t="s">
        <v>349</v>
      </c>
      <c r="G61" s="3" t="s">
        <v>1981</v>
      </c>
      <c r="H61" s="3" t="s">
        <v>1982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550</v>
      </c>
      <c r="C63" s="3" t="s">
        <v>757</v>
      </c>
      <c r="D63" s="3" t="s">
        <v>759</v>
      </c>
      <c r="E63" s="3" t="s">
        <v>349</v>
      </c>
      <c r="F63" s="3" t="s">
        <v>551</v>
      </c>
      <c r="G63" s="3" t="s">
        <v>1983</v>
      </c>
      <c r="H63" s="3" t="s">
        <v>1984</v>
      </c>
    </row>
    <row r="64" spans="1:8" ht="18.600000000000001" customHeight="1" x14ac:dyDescent="0.2">
      <c r="A64" s="6" t="s">
        <v>342</v>
      </c>
      <c r="B64" s="3" t="s">
        <v>396</v>
      </c>
      <c r="C64" s="3" t="s">
        <v>873</v>
      </c>
      <c r="D64" s="3" t="s">
        <v>601</v>
      </c>
      <c r="E64" s="3" t="s">
        <v>478</v>
      </c>
      <c r="F64" s="3" t="s">
        <v>655</v>
      </c>
      <c r="G64" s="3" t="s">
        <v>1985</v>
      </c>
      <c r="H64" s="3" t="s">
        <v>1986</v>
      </c>
    </row>
    <row r="65" spans="1:8" ht="18.600000000000001" customHeight="1" x14ac:dyDescent="0.2">
      <c r="A65" s="6" t="s">
        <v>346</v>
      </c>
      <c r="B65" s="3" t="s">
        <v>134</v>
      </c>
      <c r="C65" s="3" t="s">
        <v>159</v>
      </c>
      <c r="D65" s="3" t="s">
        <v>390</v>
      </c>
      <c r="E65" s="3" t="s">
        <v>282</v>
      </c>
      <c r="F65" s="3" t="s">
        <v>506</v>
      </c>
      <c r="G65" s="3" t="s">
        <v>1987</v>
      </c>
      <c r="H65" s="3" t="s">
        <v>1988</v>
      </c>
    </row>
    <row r="66" spans="1:8" ht="18.600000000000001" customHeight="1" x14ac:dyDescent="0.2">
      <c r="A66" s="6" t="s">
        <v>351</v>
      </c>
      <c r="B66" s="3" t="s">
        <v>195</v>
      </c>
      <c r="C66" s="3" t="s">
        <v>138</v>
      </c>
      <c r="D66" s="3" t="s">
        <v>390</v>
      </c>
      <c r="E66" s="3" t="s">
        <v>685</v>
      </c>
      <c r="F66" s="3" t="s">
        <v>528</v>
      </c>
      <c r="G66" s="3" t="s">
        <v>1989</v>
      </c>
      <c r="H66" s="3" t="s">
        <v>1990</v>
      </c>
    </row>
    <row r="67" spans="1:8" ht="18.600000000000001" customHeight="1" x14ac:dyDescent="0.2">
      <c r="A67" s="6" t="s">
        <v>355</v>
      </c>
      <c r="B67" s="3" t="s">
        <v>195</v>
      </c>
      <c r="C67" s="3" t="s">
        <v>873</v>
      </c>
      <c r="D67" s="3" t="s">
        <v>1746</v>
      </c>
      <c r="E67" s="3" t="s">
        <v>282</v>
      </c>
      <c r="F67" s="3" t="s">
        <v>201</v>
      </c>
      <c r="G67" s="3" t="s">
        <v>1991</v>
      </c>
      <c r="H67" s="3" t="s">
        <v>1992</v>
      </c>
    </row>
    <row r="68" spans="1:8" ht="18.600000000000001" customHeight="1" x14ac:dyDescent="0.2">
      <c r="A68" s="6" t="s">
        <v>359</v>
      </c>
      <c r="B68" s="3" t="s">
        <v>339</v>
      </c>
      <c r="C68" s="3" t="s">
        <v>672</v>
      </c>
      <c r="D68" s="3" t="s">
        <v>719</v>
      </c>
      <c r="E68" s="3" t="s">
        <v>263</v>
      </c>
      <c r="F68" s="3" t="s">
        <v>161</v>
      </c>
      <c r="G68" s="3" t="s">
        <v>1993</v>
      </c>
      <c r="H68" s="3" t="s">
        <v>1994</v>
      </c>
    </row>
    <row r="69" spans="1:8" ht="18.600000000000001" customHeight="1" x14ac:dyDescent="0.2">
      <c r="A69" s="6" t="s">
        <v>363</v>
      </c>
      <c r="B69" s="3" t="s">
        <v>533</v>
      </c>
      <c r="C69" s="3" t="s">
        <v>642</v>
      </c>
      <c r="D69" s="3" t="s">
        <v>713</v>
      </c>
      <c r="E69" s="3" t="s">
        <v>628</v>
      </c>
      <c r="F69" s="3" t="s">
        <v>182</v>
      </c>
      <c r="G69" s="3" t="s">
        <v>1995</v>
      </c>
      <c r="H69" s="3" t="s">
        <v>1996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167</v>
      </c>
      <c r="C71" s="3" t="s">
        <v>670</v>
      </c>
      <c r="D71" s="3" t="s">
        <v>569</v>
      </c>
      <c r="E71" s="3" t="s">
        <v>118</v>
      </c>
      <c r="F71" s="3" t="s">
        <v>349</v>
      </c>
      <c r="G71" s="3" t="s">
        <v>1997</v>
      </c>
      <c r="H71" s="3" t="s">
        <v>1998</v>
      </c>
    </row>
    <row r="72" spans="1:8" ht="18.600000000000001" customHeight="1" x14ac:dyDescent="0.2">
      <c r="A72" s="6" t="s">
        <v>399</v>
      </c>
      <c r="B72" s="3" t="s">
        <v>583</v>
      </c>
      <c r="C72" s="3" t="s">
        <v>486</v>
      </c>
      <c r="D72" s="3" t="s">
        <v>644</v>
      </c>
      <c r="E72" s="3" t="s">
        <v>194</v>
      </c>
      <c r="F72" s="3" t="s">
        <v>195</v>
      </c>
      <c r="G72" s="3" t="s">
        <v>1999</v>
      </c>
      <c r="H72" s="3" t="s">
        <v>2000</v>
      </c>
    </row>
    <row r="73" spans="1:8" ht="18.600000000000001" customHeight="1" x14ac:dyDescent="0.2">
      <c r="A73" s="6" t="s">
        <v>8568</v>
      </c>
      <c r="B73" s="3" t="s">
        <v>148</v>
      </c>
      <c r="C73" s="3" t="s">
        <v>839</v>
      </c>
      <c r="D73" s="3" t="s">
        <v>723</v>
      </c>
      <c r="E73" s="3" t="s">
        <v>864</v>
      </c>
      <c r="F73" s="3" t="s">
        <v>1954</v>
      </c>
      <c r="G73" s="3" t="s">
        <v>2001</v>
      </c>
      <c r="H73" s="3" t="s">
        <v>2002</v>
      </c>
    </row>
    <row r="74" spans="1:8" ht="18.600000000000001" customHeight="1" x14ac:dyDescent="0.2">
      <c r="A74" s="6" t="s">
        <v>8569</v>
      </c>
      <c r="B74" s="3" t="s">
        <v>397</v>
      </c>
      <c r="C74" s="3" t="s">
        <v>638</v>
      </c>
      <c r="D74" s="3" t="s">
        <v>280</v>
      </c>
      <c r="E74" s="3" t="s">
        <v>268</v>
      </c>
      <c r="F74" s="3" t="s">
        <v>596</v>
      </c>
      <c r="G74" s="3" t="s">
        <v>2003</v>
      </c>
      <c r="H74" s="3" t="s">
        <v>2004</v>
      </c>
    </row>
    <row r="75" spans="1:8" ht="18.600000000000001" customHeight="1" x14ac:dyDescent="0.2">
      <c r="A75" s="6" t="s">
        <v>410</v>
      </c>
      <c r="B75" s="3" t="s">
        <v>224</v>
      </c>
      <c r="C75" s="3" t="s">
        <v>673</v>
      </c>
      <c r="D75" s="3" t="s">
        <v>179</v>
      </c>
      <c r="E75" s="3" t="s">
        <v>989</v>
      </c>
      <c r="F75" s="3" t="s">
        <v>585</v>
      </c>
      <c r="G75" s="3" t="s">
        <v>2005</v>
      </c>
      <c r="H75" s="3" t="s">
        <v>2006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181</v>
      </c>
      <c r="C77" s="3" t="s">
        <v>434</v>
      </c>
      <c r="D77" s="3" t="s">
        <v>496</v>
      </c>
      <c r="E77" s="3" t="s">
        <v>488</v>
      </c>
      <c r="F77" s="3" t="s">
        <v>294</v>
      </c>
      <c r="G77" s="3" t="s">
        <v>2007</v>
      </c>
      <c r="H77" s="3" t="s">
        <v>2008</v>
      </c>
    </row>
    <row r="78" spans="1:8" ht="18.600000000000001" customHeight="1" x14ac:dyDescent="0.2">
      <c r="A78" s="6" t="s">
        <v>399</v>
      </c>
      <c r="B78" s="3" t="s">
        <v>187</v>
      </c>
      <c r="C78" s="3" t="s">
        <v>2009</v>
      </c>
      <c r="D78" s="3" t="s">
        <v>820</v>
      </c>
      <c r="E78" s="3" t="s">
        <v>476</v>
      </c>
      <c r="F78" s="3" t="s">
        <v>339</v>
      </c>
      <c r="G78" s="3" t="s">
        <v>2010</v>
      </c>
      <c r="H78" s="3" t="s">
        <v>2011</v>
      </c>
    </row>
    <row r="79" spans="1:8" ht="18.600000000000001" customHeight="1" x14ac:dyDescent="0.2">
      <c r="A79" s="6" t="s">
        <v>8568</v>
      </c>
      <c r="B79" s="3" t="s">
        <v>148</v>
      </c>
      <c r="C79" s="3" t="s">
        <v>413</v>
      </c>
      <c r="D79" s="3" t="s">
        <v>585</v>
      </c>
      <c r="E79" s="3" t="s">
        <v>856</v>
      </c>
      <c r="F79" s="3" t="s">
        <v>1239</v>
      </c>
      <c r="G79" s="3" t="s">
        <v>2012</v>
      </c>
      <c r="H79" s="3" t="s">
        <v>2013</v>
      </c>
    </row>
    <row r="80" spans="1:8" ht="18.600000000000001" customHeight="1" x14ac:dyDescent="0.2">
      <c r="A80" s="6" t="s">
        <v>8569</v>
      </c>
      <c r="B80" s="3" t="s">
        <v>565</v>
      </c>
      <c r="C80" s="3" t="s">
        <v>699</v>
      </c>
      <c r="D80" s="3" t="s">
        <v>856</v>
      </c>
      <c r="E80" s="3" t="s">
        <v>1256</v>
      </c>
      <c r="F80" s="3" t="s">
        <v>165</v>
      </c>
      <c r="G80" s="3" t="s">
        <v>2014</v>
      </c>
      <c r="H80" s="3" t="s">
        <v>2015</v>
      </c>
    </row>
    <row r="81" spans="1:8" ht="18.600000000000001" customHeight="1" x14ac:dyDescent="0.2">
      <c r="A81" s="6" t="s">
        <v>410</v>
      </c>
      <c r="B81" s="3" t="s">
        <v>224</v>
      </c>
      <c r="C81" s="3" t="s">
        <v>864</v>
      </c>
      <c r="D81" s="3" t="s">
        <v>524</v>
      </c>
      <c r="E81" s="3" t="s">
        <v>468</v>
      </c>
      <c r="F81" s="3" t="s">
        <v>458</v>
      </c>
      <c r="G81" s="3" t="s">
        <v>2016</v>
      </c>
      <c r="H81" s="3" t="s">
        <v>2017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572</v>
      </c>
      <c r="C83" s="3" t="s">
        <v>757</v>
      </c>
      <c r="D83" s="3" t="s">
        <v>244</v>
      </c>
      <c r="E83" s="3" t="s">
        <v>660</v>
      </c>
      <c r="F83" s="3" t="s">
        <v>589</v>
      </c>
      <c r="G83" s="3" t="s">
        <v>2018</v>
      </c>
      <c r="H83" s="3" t="s">
        <v>2019</v>
      </c>
    </row>
    <row r="84" spans="1:8" ht="18.600000000000001" customHeight="1" x14ac:dyDescent="0.2">
      <c r="A84" s="6" t="s">
        <v>445</v>
      </c>
      <c r="B84" s="3" t="s">
        <v>134</v>
      </c>
      <c r="C84" s="3" t="s">
        <v>728</v>
      </c>
      <c r="D84" s="3" t="s">
        <v>622</v>
      </c>
      <c r="E84" s="3" t="s">
        <v>201</v>
      </c>
      <c r="F84" s="3" t="s">
        <v>187</v>
      </c>
      <c r="G84" s="3" t="s">
        <v>2020</v>
      </c>
      <c r="H84" s="3" t="s">
        <v>2021</v>
      </c>
    </row>
    <row r="85" spans="1:8" ht="18.600000000000001" customHeight="1" x14ac:dyDescent="0.2">
      <c r="A85" s="6" t="s">
        <v>449</v>
      </c>
      <c r="B85" s="3" t="s">
        <v>602</v>
      </c>
      <c r="C85" s="3" t="s">
        <v>759</v>
      </c>
      <c r="D85" s="3" t="s">
        <v>556</v>
      </c>
      <c r="E85" s="3" t="s">
        <v>532</v>
      </c>
      <c r="F85" s="3" t="s">
        <v>228</v>
      </c>
      <c r="G85" s="3" t="s">
        <v>2022</v>
      </c>
      <c r="H85" s="3" t="s">
        <v>2023</v>
      </c>
    </row>
    <row r="86" spans="1:8" ht="18.600000000000001" customHeight="1" x14ac:dyDescent="0.2">
      <c r="A86" s="6" t="s">
        <v>453</v>
      </c>
      <c r="B86" s="3" t="s">
        <v>286</v>
      </c>
      <c r="C86" s="3" t="s">
        <v>546</v>
      </c>
      <c r="D86" s="3" t="s">
        <v>820</v>
      </c>
      <c r="E86" s="3" t="s">
        <v>290</v>
      </c>
      <c r="F86" s="3" t="s">
        <v>154</v>
      </c>
      <c r="G86" s="3" t="s">
        <v>2024</v>
      </c>
      <c r="H86" s="3" t="s">
        <v>2025</v>
      </c>
    </row>
    <row r="87" spans="1:8" ht="18.600000000000001" customHeight="1" x14ac:dyDescent="0.2">
      <c r="A87" s="6" t="s">
        <v>457</v>
      </c>
      <c r="B87" s="3" t="s">
        <v>649</v>
      </c>
      <c r="C87" s="3" t="s">
        <v>768</v>
      </c>
      <c r="D87" s="3" t="s">
        <v>708</v>
      </c>
      <c r="E87" s="3" t="s">
        <v>660</v>
      </c>
      <c r="F87" s="3" t="s">
        <v>386</v>
      </c>
      <c r="G87" s="3" t="s">
        <v>2026</v>
      </c>
      <c r="H87" s="3" t="s">
        <v>2027</v>
      </c>
    </row>
    <row r="88" spans="1:8" ht="18.600000000000001" customHeight="1" x14ac:dyDescent="0.2">
      <c r="A88" s="6" t="s">
        <v>460</v>
      </c>
      <c r="B88" s="3" t="s">
        <v>602</v>
      </c>
      <c r="C88" s="3" t="s">
        <v>343</v>
      </c>
      <c r="D88" s="3" t="s">
        <v>587</v>
      </c>
      <c r="E88" s="3" t="s">
        <v>258</v>
      </c>
      <c r="F88" s="3" t="s">
        <v>649</v>
      </c>
      <c r="G88" s="3" t="s">
        <v>2028</v>
      </c>
      <c r="H88" s="3" t="s">
        <v>2029</v>
      </c>
    </row>
    <row r="89" spans="1:8" ht="18.600000000000001" customHeight="1" x14ac:dyDescent="0.2">
      <c r="A89" s="6" t="s">
        <v>464</v>
      </c>
      <c r="B89" s="3" t="s">
        <v>370</v>
      </c>
      <c r="C89" s="3" t="s">
        <v>556</v>
      </c>
      <c r="D89" s="3" t="s">
        <v>390</v>
      </c>
      <c r="E89" s="3" t="s">
        <v>455</v>
      </c>
      <c r="F89" s="3" t="s">
        <v>352</v>
      </c>
      <c r="G89" s="3" t="s">
        <v>2030</v>
      </c>
      <c r="H89" s="3" t="s">
        <v>2031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195</v>
      </c>
      <c r="C91" s="3" t="s">
        <v>562</v>
      </c>
      <c r="D91" s="3" t="s">
        <v>159</v>
      </c>
      <c r="E91" s="3" t="s">
        <v>232</v>
      </c>
      <c r="F91" s="3" t="s">
        <v>167</v>
      </c>
      <c r="G91" s="3" t="s">
        <v>2032</v>
      </c>
      <c r="H91" s="3" t="s">
        <v>2033</v>
      </c>
    </row>
    <row r="92" spans="1:8" ht="18.600000000000001" customHeight="1" x14ac:dyDescent="0.2">
      <c r="A92" s="6" t="s">
        <v>445</v>
      </c>
      <c r="B92" s="3" t="s">
        <v>187</v>
      </c>
      <c r="C92" s="3" t="s">
        <v>296</v>
      </c>
      <c r="D92" s="3" t="s">
        <v>238</v>
      </c>
      <c r="E92" s="3" t="s">
        <v>478</v>
      </c>
      <c r="F92" s="3" t="s">
        <v>233</v>
      </c>
      <c r="G92" s="3" t="s">
        <v>2034</v>
      </c>
      <c r="H92" s="3" t="s">
        <v>2035</v>
      </c>
    </row>
    <row r="93" spans="1:8" ht="18.600000000000001" customHeight="1" x14ac:dyDescent="0.2">
      <c r="A93" s="6" t="s">
        <v>449</v>
      </c>
      <c r="B93" s="3" t="s">
        <v>339</v>
      </c>
      <c r="C93" s="3" t="s">
        <v>800</v>
      </c>
      <c r="D93" s="3" t="s">
        <v>644</v>
      </c>
      <c r="E93" s="3" t="s">
        <v>532</v>
      </c>
      <c r="F93" s="3" t="s">
        <v>428</v>
      </c>
      <c r="G93" s="3" t="s">
        <v>2036</v>
      </c>
      <c r="H93" s="3" t="s">
        <v>2037</v>
      </c>
    </row>
    <row r="94" spans="1:8" ht="18.600000000000001" customHeight="1" x14ac:dyDescent="0.2">
      <c r="A94" s="6" t="s">
        <v>453</v>
      </c>
      <c r="B94" s="3" t="s">
        <v>286</v>
      </c>
      <c r="C94" s="3" t="s">
        <v>743</v>
      </c>
      <c r="D94" s="3" t="s">
        <v>873</v>
      </c>
      <c r="E94" s="3" t="s">
        <v>514</v>
      </c>
      <c r="F94" s="3" t="s">
        <v>379</v>
      </c>
      <c r="G94" s="3" t="s">
        <v>2038</v>
      </c>
      <c r="H94" s="3" t="s">
        <v>2039</v>
      </c>
    </row>
    <row r="95" spans="1:8" ht="18.600000000000001" customHeight="1" x14ac:dyDescent="0.2">
      <c r="A95" s="6" t="s">
        <v>457</v>
      </c>
      <c r="B95" s="3" t="s">
        <v>233</v>
      </c>
      <c r="C95" s="3" t="s">
        <v>1612</v>
      </c>
      <c r="D95" s="3" t="s">
        <v>873</v>
      </c>
      <c r="E95" s="3" t="s">
        <v>528</v>
      </c>
      <c r="F95" s="3" t="s">
        <v>353</v>
      </c>
      <c r="G95" s="3" t="s">
        <v>2040</v>
      </c>
      <c r="H95" s="3" t="s">
        <v>2041</v>
      </c>
    </row>
    <row r="96" spans="1:8" ht="18.600000000000001" customHeight="1" x14ac:dyDescent="0.2">
      <c r="A96" s="6" t="s">
        <v>460</v>
      </c>
      <c r="B96" s="3" t="s">
        <v>233</v>
      </c>
      <c r="C96" s="3" t="s">
        <v>1612</v>
      </c>
      <c r="D96" s="3" t="s">
        <v>587</v>
      </c>
      <c r="E96" s="3" t="s">
        <v>532</v>
      </c>
      <c r="F96" s="3" t="s">
        <v>195</v>
      </c>
      <c r="G96" s="3" t="s">
        <v>2042</v>
      </c>
      <c r="H96" s="3" t="s">
        <v>2043</v>
      </c>
    </row>
    <row r="97" spans="1:8" ht="18.600000000000001" customHeight="1" x14ac:dyDescent="0.2">
      <c r="A97" s="6" t="s">
        <v>464</v>
      </c>
      <c r="B97" s="3" t="s">
        <v>370</v>
      </c>
      <c r="C97" s="3" t="s">
        <v>238</v>
      </c>
      <c r="D97" s="3" t="s">
        <v>390</v>
      </c>
      <c r="E97" s="3" t="s">
        <v>455</v>
      </c>
      <c r="F97" s="3" t="s">
        <v>140</v>
      </c>
      <c r="G97" s="3" t="s">
        <v>2044</v>
      </c>
      <c r="H97" s="3" t="s">
        <v>2045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365</v>
      </c>
      <c r="C99" s="3" t="s">
        <v>450</v>
      </c>
      <c r="D99" s="3" t="s">
        <v>1334</v>
      </c>
      <c r="E99" s="3" t="s">
        <v>481</v>
      </c>
      <c r="F99" s="3" t="s">
        <v>1673</v>
      </c>
      <c r="G99" s="3" t="s">
        <v>2046</v>
      </c>
      <c r="H99" s="3" t="s">
        <v>2047</v>
      </c>
    </row>
    <row r="100" spans="1:8" ht="18.600000000000001" customHeight="1" x14ac:dyDescent="0.2">
      <c r="A100" s="6" t="s">
        <v>198</v>
      </c>
      <c r="B100" s="3" t="s">
        <v>370</v>
      </c>
      <c r="C100" s="3" t="s">
        <v>783</v>
      </c>
      <c r="D100" s="3" t="s">
        <v>702</v>
      </c>
      <c r="E100" s="3" t="s">
        <v>791</v>
      </c>
      <c r="F100" s="3" t="s">
        <v>396</v>
      </c>
      <c r="G100" s="3" t="s">
        <v>2048</v>
      </c>
      <c r="H100" s="3" t="s">
        <v>2049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318</v>
      </c>
      <c r="C102" s="3" t="s">
        <v>731</v>
      </c>
      <c r="D102" s="3" t="s">
        <v>702</v>
      </c>
      <c r="E102" s="3" t="s">
        <v>476</v>
      </c>
      <c r="F102" s="3" t="s">
        <v>655</v>
      </c>
      <c r="G102" s="3" t="s">
        <v>2050</v>
      </c>
      <c r="H102" s="3" t="s">
        <v>2051</v>
      </c>
    </row>
    <row r="103" spans="1:8" ht="18.600000000000001" customHeight="1" x14ac:dyDescent="0.2">
      <c r="A103" s="6" t="s">
        <v>495</v>
      </c>
      <c r="B103" s="3" t="s">
        <v>432</v>
      </c>
      <c r="C103" s="3" t="s">
        <v>212</v>
      </c>
      <c r="D103" s="3" t="s">
        <v>630</v>
      </c>
      <c r="E103" s="3" t="s">
        <v>685</v>
      </c>
      <c r="F103" s="3" t="s">
        <v>506</v>
      </c>
      <c r="G103" s="3" t="s">
        <v>2052</v>
      </c>
      <c r="H103" s="3" t="s">
        <v>2053</v>
      </c>
    </row>
    <row r="104" spans="1:8" ht="18.600000000000001" customHeight="1" x14ac:dyDescent="0.2">
      <c r="A104" s="6" t="s">
        <v>500</v>
      </c>
      <c r="B104" s="3" t="s">
        <v>428</v>
      </c>
      <c r="C104" s="3" t="s">
        <v>702</v>
      </c>
      <c r="D104" s="3" t="s">
        <v>461</v>
      </c>
      <c r="E104" s="3" t="s">
        <v>408</v>
      </c>
      <c r="F104" s="3" t="s">
        <v>836</v>
      </c>
      <c r="G104" s="3" t="s">
        <v>2054</v>
      </c>
      <c r="H104" s="3" t="s">
        <v>2055</v>
      </c>
    </row>
    <row r="105" spans="1:8" ht="18.600000000000001" customHeight="1" x14ac:dyDescent="0.2">
      <c r="A105" s="6" t="s">
        <v>503</v>
      </c>
      <c r="B105" s="3" t="s">
        <v>749</v>
      </c>
      <c r="C105" s="3" t="s">
        <v>313</v>
      </c>
      <c r="D105" s="3" t="s">
        <v>483</v>
      </c>
      <c r="E105" s="3" t="s">
        <v>451</v>
      </c>
      <c r="F105" s="3" t="s">
        <v>1327</v>
      </c>
      <c r="G105" s="3" t="s">
        <v>2056</v>
      </c>
      <c r="H105" s="3" t="s">
        <v>2057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649</v>
      </c>
      <c r="C107" s="3" t="s">
        <v>809</v>
      </c>
      <c r="D107" s="3" t="s">
        <v>179</v>
      </c>
      <c r="E107" s="3" t="s">
        <v>334</v>
      </c>
      <c r="F107" s="3" t="s">
        <v>396</v>
      </c>
      <c r="G107" s="3" t="s">
        <v>2058</v>
      </c>
      <c r="H107" s="3" t="s">
        <v>2059</v>
      </c>
    </row>
    <row r="108" spans="1:8" ht="18.600000000000001" customHeight="1" x14ac:dyDescent="0.2">
      <c r="A108" s="6" t="s">
        <v>8571</v>
      </c>
      <c r="B108" s="3" t="s">
        <v>318</v>
      </c>
      <c r="C108" s="3" t="s">
        <v>657</v>
      </c>
      <c r="D108" s="3" t="s">
        <v>1673</v>
      </c>
      <c r="E108" s="3" t="s">
        <v>300</v>
      </c>
      <c r="F108" s="3" t="s">
        <v>381</v>
      </c>
      <c r="G108" s="3" t="s">
        <v>2060</v>
      </c>
      <c r="H108" s="3" t="s">
        <v>2061</v>
      </c>
    </row>
    <row r="109" spans="1:8" ht="18.600000000000001" customHeight="1" x14ac:dyDescent="0.2">
      <c r="A109" s="6" t="s">
        <v>512</v>
      </c>
      <c r="B109" s="3" t="s">
        <v>465</v>
      </c>
      <c r="C109" s="3" t="s">
        <v>759</v>
      </c>
      <c r="D109" s="3" t="s">
        <v>483</v>
      </c>
      <c r="E109" s="3" t="s">
        <v>514</v>
      </c>
      <c r="F109" s="3" t="s">
        <v>349</v>
      </c>
      <c r="G109" s="3" t="s">
        <v>2062</v>
      </c>
      <c r="H109" s="3" t="s">
        <v>2063</v>
      </c>
    </row>
    <row r="110" spans="1:8" ht="18.600000000000001" customHeight="1" x14ac:dyDescent="0.2">
      <c r="A110" s="6" t="s">
        <v>8572</v>
      </c>
      <c r="B110" s="3" t="s">
        <v>339</v>
      </c>
      <c r="C110" s="3" t="s">
        <v>569</v>
      </c>
      <c r="D110" s="3" t="s">
        <v>199</v>
      </c>
      <c r="E110" s="3" t="s">
        <v>455</v>
      </c>
      <c r="F110" s="3" t="s">
        <v>791</v>
      </c>
      <c r="G110" s="3" t="s">
        <v>2064</v>
      </c>
      <c r="H110" s="3" t="s">
        <v>2065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233</v>
      </c>
      <c r="C112" s="3" t="s">
        <v>313</v>
      </c>
      <c r="D112" s="3" t="s">
        <v>1673</v>
      </c>
      <c r="E112" s="3" t="s">
        <v>424</v>
      </c>
      <c r="F112" s="3" t="s">
        <v>306</v>
      </c>
      <c r="G112" s="3" t="s">
        <v>2066</v>
      </c>
      <c r="H112" s="3" t="s">
        <v>2067</v>
      </c>
    </row>
    <row r="113" spans="1:8" ht="42.75" x14ac:dyDescent="0.2">
      <c r="A113" s="26" t="s">
        <v>8578</v>
      </c>
      <c r="B113" s="3" t="s">
        <v>233</v>
      </c>
      <c r="C113" s="3" t="s">
        <v>702</v>
      </c>
      <c r="D113" s="3" t="s">
        <v>524</v>
      </c>
      <c r="E113" s="3" t="s">
        <v>442</v>
      </c>
      <c r="F113" s="3" t="s">
        <v>1075</v>
      </c>
      <c r="G113" s="3" t="s">
        <v>1403</v>
      </c>
      <c r="H113" s="3" t="s">
        <v>2068</v>
      </c>
    </row>
    <row r="114" spans="1:8" ht="42.75" x14ac:dyDescent="0.2">
      <c r="A114" s="26" t="s">
        <v>8577</v>
      </c>
      <c r="B114" s="3" t="s">
        <v>348</v>
      </c>
      <c r="C114" s="3" t="s">
        <v>630</v>
      </c>
      <c r="D114" s="3" t="s">
        <v>556</v>
      </c>
      <c r="E114" s="3" t="s">
        <v>263</v>
      </c>
      <c r="F114" s="3" t="s">
        <v>660</v>
      </c>
      <c r="G114" s="3" t="s">
        <v>2069</v>
      </c>
      <c r="H114" s="3" t="s">
        <v>1436</v>
      </c>
    </row>
    <row r="115" spans="1:8" ht="18.600000000000001" customHeight="1" x14ac:dyDescent="0.2">
      <c r="A115" s="26" t="s">
        <v>8575</v>
      </c>
      <c r="B115" s="3" t="s">
        <v>233</v>
      </c>
      <c r="C115" s="3" t="s">
        <v>783</v>
      </c>
      <c r="D115" s="3" t="s">
        <v>179</v>
      </c>
      <c r="E115" s="3" t="s">
        <v>791</v>
      </c>
      <c r="F115" s="3" t="s">
        <v>396</v>
      </c>
      <c r="G115" s="3" t="s">
        <v>2070</v>
      </c>
      <c r="H115" s="3" t="s">
        <v>2071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628</v>
      </c>
      <c r="C117" s="3" t="s">
        <v>1268</v>
      </c>
      <c r="D117" s="3" t="s">
        <v>116</v>
      </c>
      <c r="E117" s="3" t="s">
        <v>442</v>
      </c>
      <c r="F117" s="3" t="s">
        <v>683</v>
      </c>
      <c r="G117" s="3" t="s">
        <v>2072</v>
      </c>
      <c r="H117" s="3" t="s">
        <v>1531</v>
      </c>
    </row>
    <row r="118" spans="1:8" ht="18.600000000000001" customHeight="1" x14ac:dyDescent="0.2">
      <c r="A118" s="6" t="s">
        <v>198</v>
      </c>
      <c r="B118" s="3" t="s">
        <v>602</v>
      </c>
      <c r="C118" s="3" t="s">
        <v>364</v>
      </c>
      <c r="D118" s="3" t="s">
        <v>220</v>
      </c>
      <c r="E118" s="3" t="s">
        <v>487</v>
      </c>
      <c r="F118" s="3" t="s">
        <v>504</v>
      </c>
      <c r="G118" s="3" t="s">
        <v>2073</v>
      </c>
      <c r="H118" s="3" t="s">
        <v>2074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432</v>
      </c>
      <c r="C120" s="3" t="s">
        <v>647</v>
      </c>
      <c r="D120" s="3" t="s">
        <v>179</v>
      </c>
      <c r="E120" s="3" t="s">
        <v>1075</v>
      </c>
      <c r="F120" s="3" t="s">
        <v>1047</v>
      </c>
      <c r="G120" s="3" t="s">
        <v>2075</v>
      </c>
      <c r="H120" s="3" t="s">
        <v>2076</v>
      </c>
    </row>
    <row r="121" spans="1:8" ht="18.600000000000001" customHeight="1" x14ac:dyDescent="0.2">
      <c r="A121" s="6" t="s">
        <v>198</v>
      </c>
      <c r="B121" s="3" t="s">
        <v>521</v>
      </c>
      <c r="C121" s="3" t="s">
        <v>1630</v>
      </c>
      <c r="D121" s="3" t="s">
        <v>702</v>
      </c>
      <c r="E121" s="3" t="s">
        <v>388</v>
      </c>
      <c r="F121" s="3" t="s">
        <v>572</v>
      </c>
      <c r="G121" s="3" t="s">
        <v>2077</v>
      </c>
      <c r="H121" s="3" t="s">
        <v>2078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0A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2079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675</v>
      </c>
      <c r="C5" s="12" t="s">
        <v>932</v>
      </c>
      <c r="D5" s="12" t="s">
        <v>749</v>
      </c>
      <c r="E5" s="12" t="s">
        <v>977</v>
      </c>
      <c r="F5" s="12" t="s">
        <v>272</v>
      </c>
      <c r="G5" s="12" t="s">
        <v>2080</v>
      </c>
      <c r="H5" s="12" t="s">
        <v>2081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230</v>
      </c>
      <c r="C8" s="3" t="s">
        <v>934</v>
      </c>
      <c r="D8" s="3" t="s">
        <v>583</v>
      </c>
      <c r="E8" s="3" t="s">
        <v>262</v>
      </c>
      <c r="F8" s="3" t="s">
        <v>836</v>
      </c>
      <c r="G8" s="3" t="s">
        <v>2082</v>
      </c>
      <c r="H8" s="3" t="s">
        <v>2083</v>
      </c>
    </row>
    <row r="9" spans="1:8" ht="18.600000000000001" customHeight="1" x14ac:dyDescent="0.2">
      <c r="A9" s="6" t="s">
        <v>130</v>
      </c>
      <c r="B9" s="3" t="s">
        <v>451</v>
      </c>
      <c r="C9" s="3" t="s">
        <v>340</v>
      </c>
      <c r="D9" s="3" t="s">
        <v>736</v>
      </c>
      <c r="E9" s="3" t="s">
        <v>1494</v>
      </c>
      <c r="F9" s="3" t="s">
        <v>300</v>
      </c>
      <c r="G9" s="3" t="s">
        <v>2084</v>
      </c>
      <c r="H9" s="3" t="s">
        <v>2085</v>
      </c>
    </row>
    <row r="10" spans="1:8" ht="18.600000000000001" customHeight="1" x14ac:dyDescent="0.2">
      <c r="A10" s="6" t="s">
        <v>137</v>
      </c>
      <c r="B10" s="3" t="s">
        <v>356</v>
      </c>
      <c r="C10" s="3" t="s">
        <v>149</v>
      </c>
      <c r="D10" s="3" t="s">
        <v>228</v>
      </c>
      <c r="E10" s="3" t="s">
        <v>691</v>
      </c>
      <c r="F10" s="3" t="s">
        <v>856</v>
      </c>
      <c r="G10" s="3" t="s">
        <v>2086</v>
      </c>
      <c r="H10" s="3" t="s">
        <v>2087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532</v>
      </c>
      <c r="C12" s="3" t="s">
        <v>883</v>
      </c>
      <c r="D12" s="3" t="s">
        <v>836</v>
      </c>
      <c r="E12" s="3" t="s">
        <v>1612</v>
      </c>
      <c r="F12" s="3" t="s">
        <v>316</v>
      </c>
      <c r="G12" s="3" t="s">
        <v>2088</v>
      </c>
      <c r="H12" s="3" t="s">
        <v>2089</v>
      </c>
    </row>
    <row r="13" spans="1:8" ht="18.600000000000001" customHeight="1" x14ac:dyDescent="0.2">
      <c r="A13" s="6" t="s">
        <v>151</v>
      </c>
      <c r="B13" s="3" t="s">
        <v>465</v>
      </c>
      <c r="C13" s="3" t="s">
        <v>934</v>
      </c>
      <c r="D13" s="3" t="s">
        <v>617</v>
      </c>
      <c r="E13" s="3" t="s">
        <v>193</v>
      </c>
      <c r="F13" s="3" t="s">
        <v>215</v>
      </c>
      <c r="G13" s="3" t="s">
        <v>2090</v>
      </c>
      <c r="H13" s="3" t="s">
        <v>2091</v>
      </c>
    </row>
    <row r="14" spans="1:8" ht="18.600000000000001" customHeight="1" x14ac:dyDescent="0.2">
      <c r="A14" s="6" t="s">
        <v>158</v>
      </c>
      <c r="B14" s="3" t="s">
        <v>683</v>
      </c>
      <c r="C14" s="3" t="s">
        <v>934</v>
      </c>
      <c r="D14" s="3" t="s">
        <v>583</v>
      </c>
      <c r="E14" s="3" t="s">
        <v>763</v>
      </c>
      <c r="F14" s="3" t="s">
        <v>383</v>
      </c>
      <c r="G14" s="3" t="s">
        <v>2092</v>
      </c>
      <c r="H14" s="3" t="s">
        <v>2093</v>
      </c>
    </row>
    <row r="15" spans="1:8" ht="18.600000000000001" customHeight="1" x14ac:dyDescent="0.2">
      <c r="A15" s="6" t="s">
        <v>164</v>
      </c>
      <c r="B15" s="3" t="s">
        <v>791</v>
      </c>
      <c r="C15" s="3" t="s">
        <v>149</v>
      </c>
      <c r="D15" s="3" t="s">
        <v>119</v>
      </c>
      <c r="E15" s="3" t="s">
        <v>2094</v>
      </c>
      <c r="F15" s="3" t="s">
        <v>550</v>
      </c>
      <c r="G15" s="3" t="s">
        <v>2095</v>
      </c>
      <c r="H15" s="3" t="s">
        <v>2096</v>
      </c>
    </row>
    <row r="16" spans="1:8" ht="18.600000000000001" customHeight="1" x14ac:dyDescent="0.2">
      <c r="A16" s="6" t="s">
        <v>171</v>
      </c>
      <c r="B16" s="3" t="s">
        <v>313</v>
      </c>
      <c r="C16" s="3" t="s">
        <v>340</v>
      </c>
      <c r="D16" s="3" t="s">
        <v>269</v>
      </c>
      <c r="E16" s="3" t="s">
        <v>918</v>
      </c>
      <c r="F16" s="3" t="s">
        <v>1075</v>
      </c>
      <c r="G16" s="3" t="s">
        <v>2097</v>
      </c>
      <c r="H16" s="3" t="s">
        <v>2098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431</v>
      </c>
      <c r="C18" s="3" t="s">
        <v>420</v>
      </c>
      <c r="D18" s="3" t="s">
        <v>228</v>
      </c>
      <c r="E18" s="3" t="s">
        <v>882</v>
      </c>
      <c r="F18" s="3" t="s">
        <v>1039</v>
      </c>
      <c r="G18" s="3" t="s">
        <v>2099</v>
      </c>
      <c r="H18" s="3" t="s">
        <v>2100</v>
      </c>
    </row>
    <row r="19" spans="1:8" ht="18.600000000000001" customHeight="1" x14ac:dyDescent="0.2">
      <c r="A19" s="6" t="s">
        <v>185</v>
      </c>
      <c r="B19" s="3" t="s">
        <v>1357</v>
      </c>
      <c r="C19" s="3" t="s">
        <v>824</v>
      </c>
      <c r="D19" s="3" t="s">
        <v>391</v>
      </c>
      <c r="E19" s="3" t="s">
        <v>918</v>
      </c>
      <c r="F19" s="3" t="s">
        <v>407</v>
      </c>
      <c r="G19" s="3" t="s">
        <v>2101</v>
      </c>
      <c r="H19" s="3" t="s">
        <v>2102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282</v>
      </c>
      <c r="C21" s="3" t="s">
        <v>340</v>
      </c>
      <c r="D21" s="3" t="s">
        <v>310</v>
      </c>
      <c r="E21" s="3" t="s">
        <v>1537</v>
      </c>
      <c r="F21" s="3" t="s">
        <v>275</v>
      </c>
      <c r="G21" s="3" t="s">
        <v>2103</v>
      </c>
      <c r="H21" s="3" t="s">
        <v>2104</v>
      </c>
    </row>
    <row r="22" spans="1:8" ht="18.600000000000001" customHeight="1" x14ac:dyDescent="0.2">
      <c r="A22" s="6" t="s">
        <v>198</v>
      </c>
      <c r="B22" s="3" t="s">
        <v>864</v>
      </c>
      <c r="C22" s="3" t="s">
        <v>932</v>
      </c>
      <c r="D22" s="3" t="s">
        <v>168</v>
      </c>
      <c r="E22" s="3" t="s">
        <v>901</v>
      </c>
      <c r="F22" s="3" t="s">
        <v>272</v>
      </c>
      <c r="G22" s="3" t="s">
        <v>2105</v>
      </c>
      <c r="H22" s="3" t="s">
        <v>2106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334</v>
      </c>
      <c r="C24" s="3" t="s">
        <v>932</v>
      </c>
      <c r="D24" s="3" t="s">
        <v>580</v>
      </c>
      <c r="E24" s="3" t="s">
        <v>799</v>
      </c>
      <c r="F24" s="3" t="s">
        <v>272</v>
      </c>
      <c r="G24" s="3" t="s">
        <v>2107</v>
      </c>
      <c r="H24" s="3" t="s">
        <v>2108</v>
      </c>
    </row>
    <row r="25" spans="1:8" ht="18.600000000000001" customHeight="1" x14ac:dyDescent="0.2">
      <c r="A25" s="6" t="s">
        <v>211</v>
      </c>
      <c r="B25" s="3" t="s">
        <v>684</v>
      </c>
      <c r="C25" s="3" t="s">
        <v>934</v>
      </c>
      <c r="D25" s="3" t="s">
        <v>391</v>
      </c>
      <c r="E25" s="3" t="s">
        <v>216</v>
      </c>
      <c r="F25" s="3" t="s">
        <v>1673</v>
      </c>
      <c r="G25" s="3" t="s">
        <v>2109</v>
      </c>
      <c r="H25" s="3" t="s">
        <v>2110</v>
      </c>
    </row>
    <row r="26" spans="1:8" ht="18.600000000000001" customHeight="1" x14ac:dyDescent="0.2">
      <c r="A26" s="26" t="s">
        <v>8555</v>
      </c>
      <c r="B26" s="3" t="s">
        <v>596</v>
      </c>
      <c r="C26" s="3" t="s">
        <v>420</v>
      </c>
      <c r="D26" s="3" t="s">
        <v>294</v>
      </c>
      <c r="E26" s="3" t="s">
        <v>535</v>
      </c>
      <c r="F26" s="3" t="s">
        <v>450</v>
      </c>
      <c r="G26" s="3" t="s">
        <v>2111</v>
      </c>
      <c r="H26" s="3" t="s">
        <v>2112</v>
      </c>
    </row>
    <row r="27" spans="1:8" ht="18.600000000000001" customHeight="1" x14ac:dyDescent="0.2">
      <c r="A27" s="26" t="s">
        <v>8556</v>
      </c>
      <c r="B27" s="3" t="s">
        <v>407</v>
      </c>
      <c r="C27" s="3" t="s">
        <v>934</v>
      </c>
      <c r="D27" s="3" t="s">
        <v>365</v>
      </c>
      <c r="E27" s="3" t="s">
        <v>885</v>
      </c>
      <c r="F27" s="3" t="s">
        <v>1954</v>
      </c>
      <c r="G27" s="3" t="s">
        <v>2113</v>
      </c>
      <c r="H27" s="3" t="s">
        <v>2114</v>
      </c>
    </row>
    <row r="28" spans="1:8" ht="18.600000000000001" customHeight="1" x14ac:dyDescent="0.2">
      <c r="A28" s="6" t="s">
        <v>226</v>
      </c>
      <c r="B28" s="3" t="s">
        <v>989</v>
      </c>
      <c r="C28" s="3" t="s">
        <v>932</v>
      </c>
      <c r="D28" s="3" t="s">
        <v>168</v>
      </c>
      <c r="E28" s="3" t="s">
        <v>1102</v>
      </c>
      <c r="F28" s="3" t="s">
        <v>504</v>
      </c>
      <c r="G28" s="3" t="s">
        <v>2115</v>
      </c>
      <c r="H28" s="3" t="s">
        <v>2116</v>
      </c>
    </row>
    <row r="29" spans="1:8" ht="18.600000000000001" customHeight="1" x14ac:dyDescent="0.2">
      <c r="A29" s="26" t="s">
        <v>8558</v>
      </c>
      <c r="B29" s="3" t="s">
        <v>401</v>
      </c>
      <c r="C29" s="3" t="s">
        <v>934</v>
      </c>
      <c r="D29" s="3" t="s">
        <v>749</v>
      </c>
      <c r="E29" s="3" t="s">
        <v>1184</v>
      </c>
      <c r="F29" s="3" t="s">
        <v>285</v>
      </c>
      <c r="G29" s="3" t="s">
        <v>2117</v>
      </c>
      <c r="H29" s="3" t="s">
        <v>2118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1327</v>
      </c>
      <c r="C31" s="3" t="s">
        <v>824</v>
      </c>
      <c r="D31" s="3" t="s">
        <v>397</v>
      </c>
      <c r="E31" s="3" t="s">
        <v>1032</v>
      </c>
      <c r="F31" s="3" t="s">
        <v>627</v>
      </c>
      <c r="G31" s="3" t="s">
        <v>2119</v>
      </c>
      <c r="H31" s="3" t="s">
        <v>2120</v>
      </c>
    </row>
    <row r="32" spans="1:8" ht="18.600000000000001" customHeight="1" x14ac:dyDescent="0.2">
      <c r="A32" s="6" t="s">
        <v>243</v>
      </c>
      <c r="B32" s="3" t="s">
        <v>272</v>
      </c>
      <c r="C32" s="3" t="s">
        <v>824</v>
      </c>
      <c r="D32" s="3" t="s">
        <v>640</v>
      </c>
      <c r="E32" s="3" t="s">
        <v>1454</v>
      </c>
      <c r="F32" s="3" t="s">
        <v>487</v>
      </c>
      <c r="G32" s="3" t="s">
        <v>2121</v>
      </c>
      <c r="H32" s="3" t="s">
        <v>2122</v>
      </c>
    </row>
    <row r="33" spans="1:8" ht="18.600000000000001" customHeight="1" x14ac:dyDescent="0.2">
      <c r="A33" s="6" t="s">
        <v>249</v>
      </c>
      <c r="B33" s="3" t="s">
        <v>683</v>
      </c>
      <c r="C33" s="3" t="s">
        <v>824</v>
      </c>
      <c r="D33" s="3" t="s">
        <v>141</v>
      </c>
      <c r="E33" s="3" t="s">
        <v>2123</v>
      </c>
      <c r="F33" s="3" t="s">
        <v>478</v>
      </c>
      <c r="G33" s="3" t="s">
        <v>2124</v>
      </c>
      <c r="H33" s="3" t="s">
        <v>2125</v>
      </c>
    </row>
    <row r="34" spans="1:8" ht="18.600000000000001" customHeight="1" x14ac:dyDescent="0.2">
      <c r="A34" s="6" t="s">
        <v>254</v>
      </c>
      <c r="B34" s="3" t="s">
        <v>277</v>
      </c>
      <c r="C34" s="3" t="s">
        <v>932</v>
      </c>
      <c r="D34" s="3" t="s">
        <v>246</v>
      </c>
      <c r="E34" s="3" t="s">
        <v>1093</v>
      </c>
      <c r="F34" s="3" t="s">
        <v>442</v>
      </c>
      <c r="G34" s="3" t="s">
        <v>2126</v>
      </c>
      <c r="H34" s="3" t="s">
        <v>2127</v>
      </c>
    </row>
    <row r="35" spans="1:8" ht="18.600000000000001" customHeight="1" x14ac:dyDescent="0.2">
      <c r="A35" s="6" t="s">
        <v>257</v>
      </c>
      <c r="B35" s="3" t="s">
        <v>696</v>
      </c>
      <c r="C35" s="3" t="s">
        <v>420</v>
      </c>
      <c r="D35" s="3" t="s">
        <v>217</v>
      </c>
      <c r="E35" s="3" t="s">
        <v>1017</v>
      </c>
      <c r="F35" s="3" t="s">
        <v>471</v>
      </c>
      <c r="G35" s="3" t="s">
        <v>2128</v>
      </c>
      <c r="H35" s="3" t="s">
        <v>2129</v>
      </c>
    </row>
    <row r="36" spans="1:8" ht="18.600000000000001" customHeight="1" x14ac:dyDescent="0.2">
      <c r="A36" s="6" t="s">
        <v>261</v>
      </c>
      <c r="B36" s="3" t="s">
        <v>702</v>
      </c>
      <c r="C36" s="3" t="s">
        <v>420</v>
      </c>
      <c r="D36" s="3" t="s">
        <v>154</v>
      </c>
      <c r="E36" s="3" t="s">
        <v>527</v>
      </c>
      <c r="F36" s="3" t="s">
        <v>400</v>
      </c>
      <c r="G36" s="3" t="s">
        <v>2130</v>
      </c>
      <c r="H36" s="3" t="s">
        <v>2131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1366</v>
      </c>
      <c r="C38" s="3" t="s">
        <v>932</v>
      </c>
      <c r="D38" s="3" t="s">
        <v>303</v>
      </c>
      <c r="E38" s="3" t="s">
        <v>885</v>
      </c>
      <c r="F38" s="3" t="s">
        <v>1239</v>
      </c>
      <c r="G38" s="3" t="s">
        <v>1246</v>
      </c>
      <c r="H38" s="3" t="s">
        <v>1558</v>
      </c>
    </row>
    <row r="39" spans="1:8" ht="18.600000000000001" customHeight="1" x14ac:dyDescent="0.2">
      <c r="A39" s="6" t="s">
        <v>8560</v>
      </c>
      <c r="B39" s="3" t="s">
        <v>401</v>
      </c>
      <c r="C39" s="3" t="s">
        <v>325</v>
      </c>
      <c r="D39" s="3" t="s">
        <v>224</v>
      </c>
      <c r="E39" s="3" t="s">
        <v>1529</v>
      </c>
      <c r="F39" s="3" t="s">
        <v>839</v>
      </c>
      <c r="G39" s="3" t="s">
        <v>2132</v>
      </c>
      <c r="H39" s="3" t="s">
        <v>2133</v>
      </c>
    </row>
    <row r="40" spans="1:8" ht="18.600000000000001" customHeight="1" x14ac:dyDescent="0.2">
      <c r="A40" s="6" t="s">
        <v>8561</v>
      </c>
      <c r="B40" s="3" t="s">
        <v>550</v>
      </c>
      <c r="C40" s="3" t="s">
        <v>950</v>
      </c>
      <c r="D40" s="3" t="s">
        <v>240</v>
      </c>
      <c r="E40" s="3" t="s">
        <v>1795</v>
      </c>
      <c r="F40" s="3" t="s">
        <v>442</v>
      </c>
      <c r="G40" s="3" t="s">
        <v>2134</v>
      </c>
      <c r="H40" s="3" t="s">
        <v>2135</v>
      </c>
    </row>
    <row r="41" spans="1:8" ht="18.600000000000001" customHeight="1" x14ac:dyDescent="0.2">
      <c r="A41" s="6" t="s">
        <v>8562</v>
      </c>
      <c r="B41" s="3" t="s">
        <v>1039</v>
      </c>
      <c r="C41" s="3" t="s">
        <v>797</v>
      </c>
      <c r="D41" s="3" t="s">
        <v>640</v>
      </c>
      <c r="E41" s="3" t="s">
        <v>1111</v>
      </c>
      <c r="F41" s="3" t="s">
        <v>707</v>
      </c>
      <c r="G41" s="3" t="s">
        <v>2136</v>
      </c>
      <c r="H41" s="3" t="s">
        <v>2137</v>
      </c>
    </row>
    <row r="42" spans="1:8" ht="18.600000000000001" customHeight="1" x14ac:dyDescent="0.2">
      <c r="A42" s="6" t="s">
        <v>8563</v>
      </c>
      <c r="B42" s="3" t="s">
        <v>272</v>
      </c>
      <c r="C42" s="3" t="s">
        <v>797</v>
      </c>
      <c r="D42" s="3" t="s">
        <v>319</v>
      </c>
      <c r="E42" s="3" t="s">
        <v>2138</v>
      </c>
      <c r="F42" s="3" t="s">
        <v>208</v>
      </c>
      <c r="G42" s="3" t="s">
        <v>2139</v>
      </c>
      <c r="H42" s="3" t="s">
        <v>2140</v>
      </c>
    </row>
    <row r="43" spans="1:8" ht="18.600000000000001" customHeight="1" x14ac:dyDescent="0.2">
      <c r="A43" s="6" t="s">
        <v>8564</v>
      </c>
      <c r="B43" s="3" t="s">
        <v>864</v>
      </c>
      <c r="C43" s="3" t="s">
        <v>932</v>
      </c>
      <c r="D43" s="3" t="s">
        <v>749</v>
      </c>
      <c r="E43" s="3" t="s">
        <v>908</v>
      </c>
      <c r="F43" s="3" t="s">
        <v>1174</v>
      </c>
      <c r="G43" s="3" t="s">
        <v>2141</v>
      </c>
      <c r="H43" s="3" t="s">
        <v>2142</v>
      </c>
    </row>
    <row r="44" spans="1:8" ht="18.600000000000001" customHeight="1" x14ac:dyDescent="0.2">
      <c r="A44" s="6" t="s">
        <v>292</v>
      </c>
      <c r="B44" s="3" t="s">
        <v>699</v>
      </c>
      <c r="C44" s="3" t="s">
        <v>883</v>
      </c>
      <c r="D44" s="3" t="s">
        <v>195</v>
      </c>
      <c r="E44" s="3" t="s">
        <v>447</v>
      </c>
      <c r="F44" s="3" t="s">
        <v>451</v>
      </c>
      <c r="G44" s="3" t="s">
        <v>2143</v>
      </c>
      <c r="H44" s="3" t="s">
        <v>2144</v>
      </c>
    </row>
    <row r="45" spans="1:8" ht="18.600000000000001" customHeight="1" x14ac:dyDescent="0.2">
      <c r="A45" s="6" t="s">
        <v>8565</v>
      </c>
      <c r="B45" s="3" t="s">
        <v>630</v>
      </c>
      <c r="C45" s="3" t="s">
        <v>320</v>
      </c>
      <c r="D45" s="3" t="s">
        <v>428</v>
      </c>
      <c r="E45" s="3" t="s">
        <v>497</v>
      </c>
      <c r="F45" s="3" t="s">
        <v>1366</v>
      </c>
      <c r="G45" s="3" t="s">
        <v>2145</v>
      </c>
      <c r="H45" s="3" t="s">
        <v>2146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589</v>
      </c>
      <c r="C47" s="3" t="s">
        <v>950</v>
      </c>
      <c r="D47" s="3" t="s">
        <v>640</v>
      </c>
      <c r="E47" s="3" t="s">
        <v>2147</v>
      </c>
      <c r="F47" s="3" t="s">
        <v>476</v>
      </c>
      <c r="G47" s="3" t="s">
        <v>2148</v>
      </c>
      <c r="H47" s="3" t="s">
        <v>2149</v>
      </c>
    </row>
    <row r="48" spans="1:8" ht="18.600000000000001" customHeight="1" x14ac:dyDescent="0.2">
      <c r="A48" s="6" t="s">
        <v>305</v>
      </c>
      <c r="B48" s="3" t="s">
        <v>272</v>
      </c>
      <c r="C48" s="3" t="s">
        <v>149</v>
      </c>
      <c r="D48" s="3" t="s">
        <v>598</v>
      </c>
      <c r="E48" s="3" t="s">
        <v>2150</v>
      </c>
      <c r="F48" s="3" t="s">
        <v>306</v>
      </c>
      <c r="G48" s="3" t="s">
        <v>2151</v>
      </c>
      <c r="H48" s="3" t="s">
        <v>2152</v>
      </c>
    </row>
    <row r="49" spans="1:8" ht="18.600000000000001" customHeight="1" x14ac:dyDescent="0.2">
      <c r="A49" s="6" t="s">
        <v>312</v>
      </c>
      <c r="B49" s="3" t="s">
        <v>268</v>
      </c>
      <c r="C49" s="3" t="s">
        <v>340</v>
      </c>
      <c r="D49" s="3" t="s">
        <v>269</v>
      </c>
      <c r="E49" s="3" t="s">
        <v>1052</v>
      </c>
      <c r="F49" s="3" t="s">
        <v>282</v>
      </c>
      <c r="G49" s="3" t="s">
        <v>2153</v>
      </c>
      <c r="H49" s="3" t="s">
        <v>2154</v>
      </c>
    </row>
    <row r="50" spans="1:8" ht="18.600000000000001" customHeight="1" x14ac:dyDescent="0.2">
      <c r="A50" s="6" t="s">
        <v>315</v>
      </c>
      <c r="B50" s="3" t="s">
        <v>696</v>
      </c>
      <c r="C50" s="3" t="s">
        <v>934</v>
      </c>
      <c r="D50" s="3" t="s">
        <v>339</v>
      </c>
      <c r="E50" s="3" t="s">
        <v>384</v>
      </c>
      <c r="F50" s="3" t="s">
        <v>707</v>
      </c>
      <c r="G50" s="3" t="s">
        <v>2155</v>
      </c>
      <c r="H50" s="3" t="s">
        <v>2156</v>
      </c>
    </row>
    <row r="51" spans="1:8" ht="18.600000000000001" customHeight="1" x14ac:dyDescent="0.2">
      <c r="A51" s="6" t="s">
        <v>322</v>
      </c>
      <c r="B51" s="3" t="s">
        <v>660</v>
      </c>
      <c r="C51" s="3" t="s">
        <v>330</v>
      </c>
      <c r="D51" s="3" t="s">
        <v>1256</v>
      </c>
      <c r="E51" s="3" t="s">
        <v>538</v>
      </c>
      <c r="F51" s="3" t="s">
        <v>147</v>
      </c>
      <c r="G51" s="3" t="s">
        <v>2157</v>
      </c>
      <c r="H51" s="3" t="s">
        <v>2158</v>
      </c>
    </row>
    <row r="52" spans="1:8" ht="18.600000000000001" customHeight="1" x14ac:dyDescent="0.2">
      <c r="A52" s="6" t="s">
        <v>327</v>
      </c>
      <c r="B52" s="3" t="s">
        <v>989</v>
      </c>
      <c r="C52" s="3" t="s">
        <v>814</v>
      </c>
      <c r="D52" s="3" t="s">
        <v>388</v>
      </c>
      <c r="E52" s="3" t="s">
        <v>406</v>
      </c>
      <c r="F52" s="3" t="s">
        <v>400</v>
      </c>
      <c r="G52" s="3" t="s">
        <v>341</v>
      </c>
      <c r="H52" s="3" t="s">
        <v>2159</v>
      </c>
    </row>
    <row r="53" spans="1:8" ht="18.600000000000001" customHeight="1" x14ac:dyDescent="0.2">
      <c r="A53" s="6" t="s">
        <v>332</v>
      </c>
      <c r="B53" s="3" t="s">
        <v>597</v>
      </c>
      <c r="C53" s="3" t="s">
        <v>420</v>
      </c>
      <c r="D53" s="3" t="s">
        <v>141</v>
      </c>
      <c r="E53" s="3" t="s">
        <v>1454</v>
      </c>
      <c r="F53" s="3" t="s">
        <v>306</v>
      </c>
      <c r="G53" s="3" t="s">
        <v>2160</v>
      </c>
      <c r="H53" s="3" t="s">
        <v>2161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759</v>
      </c>
      <c r="C55" s="3" t="s">
        <v>420</v>
      </c>
      <c r="D55" s="3" t="s">
        <v>357</v>
      </c>
      <c r="E55" s="3" t="s">
        <v>834</v>
      </c>
      <c r="F55" s="3" t="s">
        <v>400</v>
      </c>
      <c r="G55" s="3" t="s">
        <v>2162</v>
      </c>
      <c r="H55" s="3" t="s">
        <v>2163</v>
      </c>
    </row>
    <row r="56" spans="1:8" ht="18.600000000000001" customHeight="1" x14ac:dyDescent="0.2">
      <c r="A56" s="6" t="s">
        <v>342</v>
      </c>
      <c r="B56" s="3" t="s">
        <v>699</v>
      </c>
      <c r="C56" s="3" t="s">
        <v>420</v>
      </c>
      <c r="D56" s="3" t="s">
        <v>303</v>
      </c>
      <c r="E56" s="3" t="s">
        <v>940</v>
      </c>
      <c r="F56" s="3" t="s">
        <v>1366</v>
      </c>
      <c r="G56" s="3" t="s">
        <v>2164</v>
      </c>
      <c r="H56" s="3" t="s">
        <v>2165</v>
      </c>
    </row>
    <row r="57" spans="1:8" ht="18.600000000000001" customHeight="1" x14ac:dyDescent="0.2">
      <c r="A57" s="6" t="s">
        <v>346</v>
      </c>
      <c r="B57" s="3" t="s">
        <v>275</v>
      </c>
      <c r="C57" s="3" t="s">
        <v>824</v>
      </c>
      <c r="D57" s="3" t="s">
        <v>697</v>
      </c>
      <c r="E57" s="3" t="s">
        <v>1093</v>
      </c>
      <c r="F57" s="3" t="s">
        <v>263</v>
      </c>
      <c r="G57" s="3" t="s">
        <v>2166</v>
      </c>
      <c r="H57" s="3" t="s">
        <v>2167</v>
      </c>
    </row>
    <row r="58" spans="1:8" ht="18.600000000000001" customHeight="1" x14ac:dyDescent="0.2">
      <c r="A58" s="6" t="s">
        <v>351</v>
      </c>
      <c r="B58" s="3" t="s">
        <v>707</v>
      </c>
      <c r="C58" s="3" t="s">
        <v>934</v>
      </c>
      <c r="D58" s="3" t="s">
        <v>772</v>
      </c>
      <c r="E58" s="3" t="s">
        <v>1184</v>
      </c>
      <c r="F58" s="3" t="s">
        <v>285</v>
      </c>
      <c r="G58" s="3" t="s">
        <v>2168</v>
      </c>
      <c r="H58" s="3" t="s">
        <v>2169</v>
      </c>
    </row>
    <row r="59" spans="1:8" ht="18.600000000000001" customHeight="1" x14ac:dyDescent="0.2">
      <c r="A59" s="6" t="s">
        <v>355</v>
      </c>
      <c r="B59" s="3" t="s">
        <v>1039</v>
      </c>
      <c r="C59" s="3" t="s">
        <v>420</v>
      </c>
      <c r="D59" s="3" t="s">
        <v>749</v>
      </c>
      <c r="E59" s="3" t="s">
        <v>1426</v>
      </c>
      <c r="F59" s="3" t="s">
        <v>683</v>
      </c>
      <c r="G59" s="3" t="s">
        <v>2170</v>
      </c>
      <c r="H59" s="3" t="s">
        <v>2171</v>
      </c>
    </row>
    <row r="60" spans="1:8" ht="18.600000000000001" customHeight="1" x14ac:dyDescent="0.2">
      <c r="A60" s="6" t="s">
        <v>359</v>
      </c>
      <c r="B60" s="3" t="s">
        <v>424</v>
      </c>
      <c r="C60" s="3" t="s">
        <v>932</v>
      </c>
      <c r="D60" s="3" t="s">
        <v>168</v>
      </c>
      <c r="E60" s="3" t="s">
        <v>918</v>
      </c>
      <c r="F60" s="3" t="s">
        <v>1174</v>
      </c>
      <c r="G60" s="3" t="s">
        <v>2172</v>
      </c>
      <c r="H60" s="3" t="s">
        <v>2173</v>
      </c>
    </row>
    <row r="61" spans="1:8" ht="18.600000000000001" customHeight="1" x14ac:dyDescent="0.2">
      <c r="A61" s="6" t="s">
        <v>363</v>
      </c>
      <c r="B61" s="3" t="s">
        <v>172</v>
      </c>
      <c r="C61" s="3" t="s">
        <v>340</v>
      </c>
      <c r="D61" s="3" t="s">
        <v>187</v>
      </c>
      <c r="E61" s="3" t="s">
        <v>216</v>
      </c>
      <c r="F61" s="3" t="s">
        <v>1357</v>
      </c>
      <c r="G61" s="3" t="s">
        <v>2174</v>
      </c>
      <c r="H61" s="3" t="s">
        <v>2175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1630</v>
      </c>
      <c r="C63" s="3" t="s">
        <v>932</v>
      </c>
      <c r="D63" s="3" t="s">
        <v>749</v>
      </c>
      <c r="E63" s="3" t="s">
        <v>613</v>
      </c>
      <c r="F63" s="3" t="s">
        <v>424</v>
      </c>
      <c r="G63" s="3" t="s">
        <v>2176</v>
      </c>
      <c r="H63" s="3" t="s">
        <v>2177</v>
      </c>
    </row>
    <row r="64" spans="1:8" ht="18.600000000000001" customHeight="1" x14ac:dyDescent="0.2">
      <c r="A64" s="6" t="s">
        <v>342</v>
      </c>
      <c r="B64" s="3" t="s">
        <v>1244</v>
      </c>
      <c r="C64" s="3" t="s">
        <v>824</v>
      </c>
      <c r="D64" s="3" t="s">
        <v>127</v>
      </c>
      <c r="E64" s="3" t="s">
        <v>952</v>
      </c>
      <c r="F64" s="3" t="s">
        <v>836</v>
      </c>
      <c r="G64" s="3" t="s">
        <v>2178</v>
      </c>
      <c r="H64" s="3" t="s">
        <v>2179</v>
      </c>
    </row>
    <row r="65" spans="1:8" ht="18.600000000000001" customHeight="1" x14ac:dyDescent="0.2">
      <c r="A65" s="6" t="s">
        <v>346</v>
      </c>
      <c r="B65" s="3" t="s">
        <v>308</v>
      </c>
      <c r="C65" s="3" t="s">
        <v>883</v>
      </c>
      <c r="D65" s="3" t="s">
        <v>294</v>
      </c>
      <c r="E65" s="3" t="s">
        <v>1469</v>
      </c>
      <c r="F65" s="3" t="s">
        <v>550</v>
      </c>
      <c r="G65" s="3" t="s">
        <v>2180</v>
      </c>
      <c r="H65" s="3" t="s">
        <v>2181</v>
      </c>
    </row>
    <row r="66" spans="1:8" ht="18.600000000000001" customHeight="1" x14ac:dyDescent="0.2">
      <c r="A66" s="6" t="s">
        <v>351</v>
      </c>
      <c r="B66" s="3" t="s">
        <v>1039</v>
      </c>
      <c r="C66" s="3" t="s">
        <v>824</v>
      </c>
      <c r="D66" s="3" t="s">
        <v>246</v>
      </c>
      <c r="E66" s="3" t="s">
        <v>1529</v>
      </c>
      <c r="F66" s="3" t="s">
        <v>683</v>
      </c>
      <c r="G66" s="3" t="s">
        <v>2182</v>
      </c>
      <c r="H66" s="3" t="s">
        <v>2183</v>
      </c>
    </row>
    <row r="67" spans="1:8" ht="18.600000000000001" customHeight="1" x14ac:dyDescent="0.2">
      <c r="A67" s="6" t="s">
        <v>355</v>
      </c>
      <c r="B67" s="3" t="s">
        <v>1039</v>
      </c>
      <c r="C67" s="3" t="s">
        <v>340</v>
      </c>
      <c r="D67" s="3" t="s">
        <v>246</v>
      </c>
      <c r="E67" s="3" t="s">
        <v>1184</v>
      </c>
      <c r="F67" s="3" t="s">
        <v>222</v>
      </c>
      <c r="G67" s="3" t="s">
        <v>2184</v>
      </c>
      <c r="H67" s="3" t="s">
        <v>2185</v>
      </c>
    </row>
    <row r="68" spans="1:8" ht="18.600000000000001" customHeight="1" x14ac:dyDescent="0.2">
      <c r="A68" s="6" t="s">
        <v>359</v>
      </c>
      <c r="B68" s="3" t="s">
        <v>424</v>
      </c>
      <c r="C68" s="3" t="s">
        <v>340</v>
      </c>
      <c r="D68" s="3" t="s">
        <v>259</v>
      </c>
      <c r="E68" s="3" t="s">
        <v>984</v>
      </c>
      <c r="F68" s="3" t="s">
        <v>707</v>
      </c>
      <c r="G68" s="3" t="s">
        <v>2186</v>
      </c>
      <c r="H68" s="3" t="s">
        <v>2187</v>
      </c>
    </row>
    <row r="69" spans="1:8" ht="18.600000000000001" customHeight="1" x14ac:dyDescent="0.2">
      <c r="A69" s="6" t="s">
        <v>363</v>
      </c>
      <c r="B69" s="3" t="s">
        <v>630</v>
      </c>
      <c r="C69" s="3" t="s">
        <v>909</v>
      </c>
      <c r="D69" s="3" t="s">
        <v>187</v>
      </c>
      <c r="E69" s="3" t="s">
        <v>1507</v>
      </c>
      <c r="F69" s="3" t="s">
        <v>839</v>
      </c>
      <c r="G69" s="3" t="s">
        <v>2188</v>
      </c>
      <c r="H69" s="3" t="s">
        <v>2189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284</v>
      </c>
      <c r="C71" s="3" t="s">
        <v>420</v>
      </c>
      <c r="D71" s="3" t="s">
        <v>168</v>
      </c>
      <c r="E71" s="3" t="s">
        <v>262</v>
      </c>
      <c r="F71" s="3" t="s">
        <v>627</v>
      </c>
      <c r="G71" s="3" t="s">
        <v>2190</v>
      </c>
      <c r="H71" s="3" t="s">
        <v>2191</v>
      </c>
    </row>
    <row r="72" spans="1:8" ht="18.600000000000001" customHeight="1" x14ac:dyDescent="0.2">
      <c r="A72" s="6" t="s">
        <v>399</v>
      </c>
      <c r="B72" s="3" t="s">
        <v>1256</v>
      </c>
      <c r="C72" s="3" t="s">
        <v>909</v>
      </c>
      <c r="D72" s="3" t="s">
        <v>353</v>
      </c>
      <c r="E72" s="3" t="s">
        <v>166</v>
      </c>
      <c r="F72" s="3" t="s">
        <v>275</v>
      </c>
      <c r="G72" s="3" t="s">
        <v>2192</v>
      </c>
      <c r="H72" s="3" t="s">
        <v>2193</v>
      </c>
    </row>
    <row r="73" spans="1:8" ht="18.600000000000001" customHeight="1" x14ac:dyDescent="0.2">
      <c r="A73" s="6" t="s">
        <v>8568</v>
      </c>
      <c r="B73" s="3" t="s">
        <v>352</v>
      </c>
      <c r="C73" s="3" t="s">
        <v>934</v>
      </c>
      <c r="D73" s="3" t="s">
        <v>736</v>
      </c>
      <c r="E73" s="3" t="s">
        <v>2194</v>
      </c>
      <c r="F73" s="3" t="s">
        <v>521</v>
      </c>
      <c r="G73" s="3" t="s">
        <v>2195</v>
      </c>
      <c r="H73" s="3" t="s">
        <v>2196</v>
      </c>
    </row>
    <row r="74" spans="1:8" ht="18.600000000000001" customHeight="1" x14ac:dyDescent="0.2">
      <c r="A74" s="6" t="s">
        <v>8569</v>
      </c>
      <c r="B74" s="3" t="s">
        <v>533</v>
      </c>
      <c r="C74" s="3" t="s">
        <v>747</v>
      </c>
      <c r="D74" s="3" t="s">
        <v>749</v>
      </c>
      <c r="E74" s="3" t="s">
        <v>2197</v>
      </c>
      <c r="F74" s="3" t="s">
        <v>602</v>
      </c>
      <c r="G74" s="3" t="s">
        <v>2198</v>
      </c>
      <c r="H74" s="3" t="s">
        <v>2199</v>
      </c>
    </row>
    <row r="75" spans="1:8" ht="18.600000000000001" customHeight="1" x14ac:dyDescent="0.2">
      <c r="A75" s="6" t="s">
        <v>410</v>
      </c>
      <c r="B75" s="3" t="s">
        <v>533</v>
      </c>
      <c r="C75" s="3" t="s">
        <v>156</v>
      </c>
      <c r="D75" s="3" t="s">
        <v>344</v>
      </c>
      <c r="E75" s="3" t="s">
        <v>2200</v>
      </c>
      <c r="F75" s="3" t="s">
        <v>286</v>
      </c>
      <c r="G75" s="3" t="s">
        <v>2201</v>
      </c>
      <c r="H75" s="3" t="s">
        <v>2202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1239</v>
      </c>
      <c r="C77" s="3" t="s">
        <v>420</v>
      </c>
      <c r="D77" s="3" t="s">
        <v>182</v>
      </c>
      <c r="E77" s="3" t="s">
        <v>785</v>
      </c>
      <c r="F77" s="3" t="s">
        <v>413</v>
      </c>
      <c r="G77" s="3" t="s">
        <v>2203</v>
      </c>
      <c r="H77" s="3" t="s">
        <v>2204</v>
      </c>
    </row>
    <row r="78" spans="1:8" ht="18.600000000000001" customHeight="1" x14ac:dyDescent="0.2">
      <c r="A78" s="6" t="s">
        <v>399</v>
      </c>
      <c r="B78" s="3" t="s">
        <v>400</v>
      </c>
      <c r="C78" s="3" t="s">
        <v>909</v>
      </c>
      <c r="D78" s="3" t="s">
        <v>353</v>
      </c>
      <c r="E78" s="3" t="s">
        <v>885</v>
      </c>
      <c r="F78" s="3" t="s">
        <v>1366</v>
      </c>
      <c r="G78" s="3" t="s">
        <v>2205</v>
      </c>
      <c r="H78" s="3" t="s">
        <v>2206</v>
      </c>
    </row>
    <row r="79" spans="1:8" ht="18.600000000000001" customHeight="1" x14ac:dyDescent="0.2">
      <c r="A79" s="6" t="s">
        <v>8568</v>
      </c>
      <c r="B79" s="3" t="s">
        <v>309</v>
      </c>
      <c r="C79" s="3" t="s">
        <v>934</v>
      </c>
      <c r="D79" s="3" t="s">
        <v>736</v>
      </c>
      <c r="E79" s="3" t="s">
        <v>949</v>
      </c>
      <c r="F79" s="3" t="s">
        <v>649</v>
      </c>
      <c r="G79" s="3" t="s">
        <v>2207</v>
      </c>
      <c r="H79" s="3" t="s">
        <v>2208</v>
      </c>
    </row>
    <row r="80" spans="1:8" ht="18.600000000000001" customHeight="1" x14ac:dyDescent="0.2">
      <c r="A80" s="6" t="s">
        <v>8569</v>
      </c>
      <c r="B80" s="3" t="s">
        <v>418</v>
      </c>
      <c r="C80" s="3" t="s">
        <v>747</v>
      </c>
      <c r="D80" s="3" t="s">
        <v>376</v>
      </c>
      <c r="E80" s="3" t="s">
        <v>2209</v>
      </c>
      <c r="F80" s="3" t="s">
        <v>353</v>
      </c>
      <c r="G80" s="3" t="s">
        <v>2210</v>
      </c>
      <c r="H80" s="3" t="s">
        <v>2211</v>
      </c>
    </row>
    <row r="81" spans="1:8" ht="18.600000000000001" customHeight="1" x14ac:dyDescent="0.2">
      <c r="A81" s="6" t="s">
        <v>410</v>
      </c>
      <c r="B81" s="3" t="s">
        <v>348</v>
      </c>
      <c r="C81" s="3" t="s">
        <v>156</v>
      </c>
      <c r="D81" s="3" t="s">
        <v>580</v>
      </c>
      <c r="E81" s="3" t="s">
        <v>2212</v>
      </c>
      <c r="F81" s="3" t="s">
        <v>602</v>
      </c>
      <c r="G81" s="3" t="s">
        <v>2213</v>
      </c>
      <c r="H81" s="3" t="s">
        <v>2214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271</v>
      </c>
      <c r="C83" s="3" t="s">
        <v>420</v>
      </c>
      <c r="D83" s="3" t="s">
        <v>583</v>
      </c>
      <c r="E83" s="3" t="s">
        <v>117</v>
      </c>
      <c r="F83" s="3" t="s">
        <v>989</v>
      </c>
      <c r="G83" s="3" t="s">
        <v>2215</v>
      </c>
      <c r="H83" s="3" t="s">
        <v>2216</v>
      </c>
    </row>
    <row r="84" spans="1:8" ht="18.600000000000001" customHeight="1" x14ac:dyDescent="0.2">
      <c r="A84" s="6" t="s">
        <v>445</v>
      </c>
      <c r="B84" s="3" t="s">
        <v>230</v>
      </c>
      <c r="C84" s="3" t="s">
        <v>909</v>
      </c>
      <c r="D84" s="3" t="s">
        <v>361</v>
      </c>
      <c r="E84" s="3" t="s">
        <v>441</v>
      </c>
      <c r="F84" s="3" t="s">
        <v>422</v>
      </c>
      <c r="G84" s="3" t="s">
        <v>2217</v>
      </c>
      <c r="H84" s="3" t="s">
        <v>2218</v>
      </c>
    </row>
    <row r="85" spans="1:8" ht="18.600000000000001" customHeight="1" x14ac:dyDescent="0.2">
      <c r="A85" s="6" t="s">
        <v>449</v>
      </c>
      <c r="B85" s="3" t="s">
        <v>1673</v>
      </c>
      <c r="C85" s="3" t="s">
        <v>909</v>
      </c>
      <c r="D85" s="3" t="s">
        <v>119</v>
      </c>
      <c r="E85" s="3" t="s">
        <v>441</v>
      </c>
      <c r="F85" s="3" t="s">
        <v>675</v>
      </c>
      <c r="G85" s="3" t="s">
        <v>2219</v>
      </c>
      <c r="H85" s="3" t="s">
        <v>2220</v>
      </c>
    </row>
    <row r="86" spans="1:8" ht="18.600000000000001" customHeight="1" x14ac:dyDescent="0.2">
      <c r="A86" s="6" t="s">
        <v>453</v>
      </c>
      <c r="B86" s="3" t="s">
        <v>230</v>
      </c>
      <c r="C86" s="3" t="s">
        <v>420</v>
      </c>
      <c r="D86" s="3" t="s">
        <v>119</v>
      </c>
      <c r="E86" s="3" t="s">
        <v>132</v>
      </c>
      <c r="F86" s="3" t="s">
        <v>422</v>
      </c>
      <c r="G86" s="3" t="s">
        <v>2221</v>
      </c>
      <c r="H86" s="3" t="s">
        <v>2222</v>
      </c>
    </row>
    <row r="87" spans="1:8" ht="18.600000000000001" customHeight="1" x14ac:dyDescent="0.2">
      <c r="A87" s="6" t="s">
        <v>457</v>
      </c>
      <c r="B87" s="3" t="s">
        <v>271</v>
      </c>
      <c r="C87" s="3" t="s">
        <v>803</v>
      </c>
      <c r="D87" s="3" t="s">
        <v>217</v>
      </c>
      <c r="E87" s="3" t="s">
        <v>160</v>
      </c>
      <c r="F87" s="3" t="s">
        <v>424</v>
      </c>
      <c r="G87" s="3" t="s">
        <v>2223</v>
      </c>
      <c r="H87" s="3" t="s">
        <v>2224</v>
      </c>
    </row>
    <row r="88" spans="1:8" ht="18.600000000000001" customHeight="1" x14ac:dyDescent="0.2">
      <c r="A88" s="6" t="s">
        <v>460</v>
      </c>
      <c r="B88" s="3" t="s">
        <v>1244</v>
      </c>
      <c r="C88" s="3" t="s">
        <v>340</v>
      </c>
      <c r="D88" s="3" t="s">
        <v>119</v>
      </c>
      <c r="E88" s="3" t="s">
        <v>1212</v>
      </c>
      <c r="F88" s="3" t="s">
        <v>302</v>
      </c>
      <c r="G88" s="3" t="s">
        <v>2225</v>
      </c>
      <c r="H88" s="3" t="s">
        <v>2226</v>
      </c>
    </row>
    <row r="89" spans="1:8" ht="18.600000000000001" customHeight="1" x14ac:dyDescent="0.2">
      <c r="A89" s="6" t="s">
        <v>464</v>
      </c>
      <c r="B89" s="3" t="s">
        <v>436</v>
      </c>
      <c r="C89" s="3" t="s">
        <v>149</v>
      </c>
      <c r="D89" s="3" t="s">
        <v>294</v>
      </c>
      <c r="E89" s="3" t="s">
        <v>1127</v>
      </c>
      <c r="F89" s="3" t="s">
        <v>451</v>
      </c>
      <c r="G89" s="3" t="s">
        <v>2227</v>
      </c>
      <c r="H89" s="3" t="s">
        <v>2228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206</v>
      </c>
      <c r="C91" s="3" t="s">
        <v>420</v>
      </c>
      <c r="D91" s="3" t="s">
        <v>154</v>
      </c>
      <c r="E91" s="3" t="s">
        <v>890</v>
      </c>
      <c r="F91" s="3" t="s">
        <v>208</v>
      </c>
      <c r="G91" s="3" t="s">
        <v>2229</v>
      </c>
      <c r="H91" s="3" t="s">
        <v>2230</v>
      </c>
    </row>
    <row r="92" spans="1:8" ht="18.600000000000001" customHeight="1" x14ac:dyDescent="0.2">
      <c r="A92" s="6" t="s">
        <v>445</v>
      </c>
      <c r="B92" s="3" t="s">
        <v>576</v>
      </c>
      <c r="C92" s="3" t="s">
        <v>420</v>
      </c>
      <c r="D92" s="3" t="s">
        <v>583</v>
      </c>
      <c r="E92" s="3" t="s">
        <v>395</v>
      </c>
      <c r="F92" s="3" t="s">
        <v>401</v>
      </c>
      <c r="G92" s="3" t="s">
        <v>2231</v>
      </c>
      <c r="H92" s="3" t="s">
        <v>2232</v>
      </c>
    </row>
    <row r="93" spans="1:8" ht="18.600000000000001" customHeight="1" x14ac:dyDescent="0.2">
      <c r="A93" s="6" t="s">
        <v>449</v>
      </c>
      <c r="B93" s="3" t="s">
        <v>230</v>
      </c>
      <c r="C93" s="3" t="s">
        <v>909</v>
      </c>
      <c r="D93" s="3" t="s">
        <v>119</v>
      </c>
      <c r="E93" s="3" t="s">
        <v>251</v>
      </c>
      <c r="F93" s="3" t="s">
        <v>308</v>
      </c>
      <c r="G93" s="3" t="s">
        <v>2233</v>
      </c>
      <c r="H93" s="3" t="s">
        <v>1645</v>
      </c>
    </row>
    <row r="94" spans="1:8" ht="18.600000000000001" customHeight="1" x14ac:dyDescent="0.2">
      <c r="A94" s="6" t="s">
        <v>453</v>
      </c>
      <c r="B94" s="3" t="s">
        <v>1239</v>
      </c>
      <c r="C94" s="3" t="s">
        <v>420</v>
      </c>
      <c r="D94" s="3" t="s">
        <v>187</v>
      </c>
      <c r="E94" s="3" t="s">
        <v>117</v>
      </c>
      <c r="F94" s="3" t="s">
        <v>471</v>
      </c>
      <c r="G94" s="3" t="s">
        <v>2234</v>
      </c>
      <c r="H94" s="3" t="s">
        <v>2235</v>
      </c>
    </row>
    <row r="95" spans="1:8" ht="18.600000000000001" customHeight="1" x14ac:dyDescent="0.2">
      <c r="A95" s="6" t="s">
        <v>457</v>
      </c>
      <c r="B95" s="3" t="s">
        <v>280</v>
      </c>
      <c r="C95" s="3" t="s">
        <v>909</v>
      </c>
      <c r="D95" s="3" t="s">
        <v>187</v>
      </c>
      <c r="E95" s="3" t="s">
        <v>166</v>
      </c>
      <c r="F95" s="3" t="s">
        <v>707</v>
      </c>
      <c r="G95" s="3" t="s">
        <v>2236</v>
      </c>
      <c r="H95" s="3" t="s">
        <v>2237</v>
      </c>
    </row>
    <row r="96" spans="1:8" ht="18.600000000000001" customHeight="1" x14ac:dyDescent="0.2">
      <c r="A96" s="6" t="s">
        <v>460</v>
      </c>
      <c r="B96" s="3" t="s">
        <v>1244</v>
      </c>
      <c r="C96" s="3" t="s">
        <v>340</v>
      </c>
      <c r="D96" s="3" t="s">
        <v>187</v>
      </c>
      <c r="E96" s="3" t="s">
        <v>1013</v>
      </c>
      <c r="F96" s="3" t="s">
        <v>424</v>
      </c>
      <c r="G96" s="3" t="s">
        <v>2238</v>
      </c>
      <c r="H96" s="3" t="s">
        <v>2239</v>
      </c>
    </row>
    <row r="97" spans="1:8" ht="18.600000000000001" customHeight="1" x14ac:dyDescent="0.2">
      <c r="A97" s="6" t="s">
        <v>464</v>
      </c>
      <c r="B97" s="3" t="s">
        <v>422</v>
      </c>
      <c r="C97" s="3" t="s">
        <v>149</v>
      </c>
      <c r="D97" s="3" t="s">
        <v>294</v>
      </c>
      <c r="E97" s="3" t="s">
        <v>1055</v>
      </c>
      <c r="F97" s="3" t="s">
        <v>451</v>
      </c>
      <c r="G97" s="3" t="s">
        <v>2240</v>
      </c>
      <c r="H97" s="3" t="s">
        <v>2241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455</v>
      </c>
      <c r="C99" s="3" t="s">
        <v>814</v>
      </c>
      <c r="D99" s="3" t="s">
        <v>376</v>
      </c>
      <c r="E99" s="3" t="s">
        <v>2242</v>
      </c>
      <c r="F99" s="3" t="s">
        <v>528</v>
      </c>
      <c r="G99" s="3" t="s">
        <v>2243</v>
      </c>
      <c r="H99" s="3" t="s">
        <v>2244</v>
      </c>
    </row>
    <row r="100" spans="1:8" ht="18.600000000000001" customHeight="1" x14ac:dyDescent="0.2">
      <c r="A100" s="6" t="s">
        <v>198</v>
      </c>
      <c r="B100" s="3" t="s">
        <v>1357</v>
      </c>
      <c r="C100" s="3" t="s">
        <v>932</v>
      </c>
      <c r="D100" s="3" t="s">
        <v>749</v>
      </c>
      <c r="E100" s="3" t="s">
        <v>922</v>
      </c>
      <c r="F100" s="3" t="s">
        <v>277</v>
      </c>
      <c r="G100" s="3" t="s">
        <v>2245</v>
      </c>
      <c r="H100" s="3" t="s">
        <v>2246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206</v>
      </c>
      <c r="C102" s="3" t="s">
        <v>932</v>
      </c>
      <c r="D102" s="3" t="s">
        <v>749</v>
      </c>
      <c r="E102" s="3" t="s">
        <v>905</v>
      </c>
      <c r="F102" s="3" t="s">
        <v>1366</v>
      </c>
      <c r="G102" s="3" t="s">
        <v>2247</v>
      </c>
      <c r="H102" s="3" t="s">
        <v>2248</v>
      </c>
    </row>
    <row r="103" spans="1:8" ht="18.600000000000001" customHeight="1" x14ac:dyDescent="0.2">
      <c r="A103" s="6" t="s">
        <v>495</v>
      </c>
      <c r="B103" s="3" t="s">
        <v>302</v>
      </c>
      <c r="C103" s="3" t="s">
        <v>420</v>
      </c>
      <c r="D103" s="3" t="s">
        <v>365</v>
      </c>
      <c r="E103" s="3" t="s">
        <v>1181</v>
      </c>
      <c r="F103" s="3" t="s">
        <v>222</v>
      </c>
      <c r="G103" s="3" t="s">
        <v>2249</v>
      </c>
      <c r="H103" s="3" t="s">
        <v>2250</v>
      </c>
    </row>
    <row r="104" spans="1:8" ht="18.600000000000001" customHeight="1" x14ac:dyDescent="0.2">
      <c r="A104" s="6" t="s">
        <v>500</v>
      </c>
      <c r="B104" s="3" t="s">
        <v>407</v>
      </c>
      <c r="C104" s="3" t="s">
        <v>883</v>
      </c>
      <c r="D104" s="3" t="s">
        <v>772</v>
      </c>
      <c r="E104" s="3" t="s">
        <v>146</v>
      </c>
      <c r="F104" s="3" t="s">
        <v>455</v>
      </c>
      <c r="G104" s="3" t="s">
        <v>2251</v>
      </c>
      <c r="H104" s="3" t="s">
        <v>2252</v>
      </c>
    </row>
    <row r="105" spans="1:8" ht="18.600000000000001" customHeight="1" x14ac:dyDescent="0.2">
      <c r="A105" s="6" t="s">
        <v>503</v>
      </c>
      <c r="B105" s="3" t="s">
        <v>194</v>
      </c>
      <c r="C105" s="3" t="s">
        <v>156</v>
      </c>
      <c r="D105" s="3" t="s">
        <v>294</v>
      </c>
      <c r="E105" s="3" t="s">
        <v>2253</v>
      </c>
      <c r="F105" s="3" t="s">
        <v>628</v>
      </c>
      <c r="G105" s="3" t="s">
        <v>1583</v>
      </c>
      <c r="H105" s="3" t="s">
        <v>2254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206</v>
      </c>
      <c r="C107" s="3" t="s">
        <v>149</v>
      </c>
      <c r="D107" s="3" t="s">
        <v>772</v>
      </c>
      <c r="E107" s="3" t="s">
        <v>908</v>
      </c>
      <c r="F107" s="3" t="s">
        <v>401</v>
      </c>
      <c r="G107" s="3" t="s">
        <v>2255</v>
      </c>
      <c r="H107" s="3" t="s">
        <v>2256</v>
      </c>
    </row>
    <row r="108" spans="1:8" ht="18.600000000000001" customHeight="1" x14ac:dyDescent="0.2">
      <c r="A108" s="6" t="s">
        <v>8571</v>
      </c>
      <c r="B108" s="3" t="s">
        <v>455</v>
      </c>
      <c r="C108" s="3" t="s">
        <v>824</v>
      </c>
      <c r="D108" s="3" t="s">
        <v>365</v>
      </c>
      <c r="E108" s="3" t="s">
        <v>2257</v>
      </c>
      <c r="F108" s="3" t="s">
        <v>272</v>
      </c>
      <c r="G108" s="3" t="s">
        <v>2258</v>
      </c>
      <c r="H108" s="3" t="s">
        <v>2259</v>
      </c>
    </row>
    <row r="109" spans="1:8" ht="18.600000000000001" customHeight="1" x14ac:dyDescent="0.2">
      <c r="A109" s="6" t="s">
        <v>512</v>
      </c>
      <c r="B109" s="3" t="s">
        <v>333</v>
      </c>
      <c r="C109" s="3" t="s">
        <v>909</v>
      </c>
      <c r="D109" s="3" t="s">
        <v>583</v>
      </c>
      <c r="E109" s="3" t="s">
        <v>289</v>
      </c>
      <c r="F109" s="3" t="s">
        <v>408</v>
      </c>
      <c r="G109" s="3" t="s">
        <v>2260</v>
      </c>
      <c r="H109" s="3" t="s">
        <v>2261</v>
      </c>
    </row>
    <row r="110" spans="1:8" ht="18.600000000000001" customHeight="1" x14ac:dyDescent="0.2">
      <c r="A110" s="6" t="s">
        <v>8572</v>
      </c>
      <c r="B110" s="3" t="s">
        <v>1366</v>
      </c>
      <c r="C110" s="3" t="s">
        <v>340</v>
      </c>
      <c r="D110" s="3" t="s">
        <v>772</v>
      </c>
      <c r="E110" s="3" t="s">
        <v>146</v>
      </c>
      <c r="F110" s="3" t="s">
        <v>550</v>
      </c>
      <c r="G110" s="3" t="s">
        <v>2262</v>
      </c>
      <c r="H110" s="3" t="s">
        <v>2263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617</v>
      </c>
      <c r="C112" s="3" t="s">
        <v>934</v>
      </c>
      <c r="D112" s="3" t="s">
        <v>344</v>
      </c>
      <c r="E112" s="3" t="s">
        <v>2264</v>
      </c>
      <c r="F112" s="3" t="s">
        <v>118</v>
      </c>
      <c r="G112" s="3" t="s">
        <v>2265</v>
      </c>
      <c r="H112" s="3" t="s">
        <v>2266</v>
      </c>
    </row>
    <row r="113" spans="1:8" ht="42.75" x14ac:dyDescent="0.2">
      <c r="A113" s="26" t="s">
        <v>8578</v>
      </c>
      <c r="B113" s="3" t="s">
        <v>300</v>
      </c>
      <c r="C113" s="3" t="s">
        <v>932</v>
      </c>
      <c r="D113" s="3" t="s">
        <v>168</v>
      </c>
      <c r="E113" s="3" t="s">
        <v>2257</v>
      </c>
      <c r="F113" s="3" t="s">
        <v>442</v>
      </c>
      <c r="G113" s="3" t="s">
        <v>2267</v>
      </c>
      <c r="H113" s="3" t="s">
        <v>2268</v>
      </c>
    </row>
    <row r="114" spans="1:8" ht="42.75" x14ac:dyDescent="0.2">
      <c r="A114" s="26" t="s">
        <v>8577</v>
      </c>
      <c r="B114" s="3" t="s">
        <v>481</v>
      </c>
      <c r="C114" s="3" t="s">
        <v>909</v>
      </c>
      <c r="D114" s="3" t="s">
        <v>348</v>
      </c>
      <c r="E114" s="3" t="s">
        <v>908</v>
      </c>
      <c r="F114" s="3" t="s">
        <v>673</v>
      </c>
      <c r="G114" s="3" t="s">
        <v>1120</v>
      </c>
      <c r="H114" s="3" t="s">
        <v>1457</v>
      </c>
    </row>
    <row r="115" spans="1:8" ht="18.600000000000001" customHeight="1" x14ac:dyDescent="0.2">
      <c r="A115" s="26" t="s">
        <v>8575</v>
      </c>
      <c r="B115" s="3" t="s">
        <v>206</v>
      </c>
      <c r="C115" s="3" t="s">
        <v>932</v>
      </c>
      <c r="D115" s="3" t="s">
        <v>749</v>
      </c>
      <c r="E115" s="3" t="s">
        <v>922</v>
      </c>
      <c r="F115" s="3" t="s">
        <v>1174</v>
      </c>
      <c r="G115" s="3" t="s">
        <v>2269</v>
      </c>
      <c r="H115" s="3" t="s">
        <v>2270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487</v>
      </c>
      <c r="C117" s="3" t="s">
        <v>934</v>
      </c>
      <c r="D117" s="3" t="s">
        <v>234</v>
      </c>
      <c r="E117" s="3" t="s">
        <v>2094</v>
      </c>
      <c r="F117" s="3" t="s">
        <v>451</v>
      </c>
      <c r="G117" s="3" t="s">
        <v>2271</v>
      </c>
      <c r="H117" s="3" t="s">
        <v>2272</v>
      </c>
    </row>
    <row r="118" spans="1:8" ht="18.600000000000001" customHeight="1" x14ac:dyDescent="0.2">
      <c r="A118" s="6" t="s">
        <v>198</v>
      </c>
      <c r="B118" s="3" t="s">
        <v>334</v>
      </c>
      <c r="C118" s="3" t="s">
        <v>149</v>
      </c>
      <c r="D118" s="3" t="s">
        <v>749</v>
      </c>
      <c r="E118" s="3" t="s">
        <v>2273</v>
      </c>
      <c r="F118" s="3" t="s">
        <v>791</v>
      </c>
      <c r="G118" s="3" t="s">
        <v>2274</v>
      </c>
      <c r="H118" s="3" t="s">
        <v>2275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675</v>
      </c>
      <c r="C120" s="3" t="s">
        <v>149</v>
      </c>
      <c r="D120" s="3" t="s">
        <v>259</v>
      </c>
      <c r="E120" s="3" t="s">
        <v>1062</v>
      </c>
      <c r="F120" s="3" t="s">
        <v>222</v>
      </c>
      <c r="G120" s="3" t="s">
        <v>2276</v>
      </c>
      <c r="H120" s="3" t="s">
        <v>2277</v>
      </c>
    </row>
    <row r="121" spans="1:8" ht="18.600000000000001" customHeight="1" x14ac:dyDescent="0.2">
      <c r="A121" s="6" t="s">
        <v>198</v>
      </c>
      <c r="B121" s="3" t="s">
        <v>431</v>
      </c>
      <c r="C121" s="3" t="s">
        <v>932</v>
      </c>
      <c r="D121" s="3" t="s">
        <v>749</v>
      </c>
      <c r="E121" s="3" t="s">
        <v>1118</v>
      </c>
      <c r="F121" s="3" t="s">
        <v>1366</v>
      </c>
      <c r="G121" s="3" t="s">
        <v>2278</v>
      </c>
      <c r="H121" s="3" t="s">
        <v>2279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0B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2280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348</v>
      </c>
      <c r="C5" s="12" t="s">
        <v>368</v>
      </c>
      <c r="D5" s="12" t="s">
        <v>461</v>
      </c>
      <c r="E5" s="12" t="s">
        <v>617</v>
      </c>
      <c r="F5" s="12" t="s">
        <v>127</v>
      </c>
      <c r="G5" s="12" t="s">
        <v>2281</v>
      </c>
      <c r="H5" s="12" t="s">
        <v>2282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1047</v>
      </c>
      <c r="C8" s="3" t="s">
        <v>547</v>
      </c>
      <c r="D8" s="3" t="s">
        <v>131</v>
      </c>
      <c r="E8" s="3" t="s">
        <v>309</v>
      </c>
      <c r="F8" s="3" t="s">
        <v>240</v>
      </c>
      <c r="G8" s="3" t="s">
        <v>2283</v>
      </c>
      <c r="H8" s="3" t="s">
        <v>2284</v>
      </c>
    </row>
    <row r="9" spans="1:8" ht="18.600000000000001" customHeight="1" x14ac:dyDescent="0.2">
      <c r="A9" s="6" t="s">
        <v>130</v>
      </c>
      <c r="B9" s="3" t="s">
        <v>521</v>
      </c>
      <c r="C9" s="3" t="s">
        <v>571</v>
      </c>
      <c r="D9" s="3" t="s">
        <v>458</v>
      </c>
      <c r="E9" s="3" t="s">
        <v>263</v>
      </c>
      <c r="F9" s="3" t="s">
        <v>349</v>
      </c>
      <c r="G9" s="3" t="s">
        <v>2285</v>
      </c>
      <c r="H9" s="3" t="s">
        <v>2286</v>
      </c>
    </row>
    <row r="10" spans="1:8" ht="18.600000000000001" customHeight="1" x14ac:dyDescent="0.2">
      <c r="A10" s="6" t="s">
        <v>137</v>
      </c>
      <c r="B10" s="3" t="s">
        <v>258</v>
      </c>
      <c r="C10" s="3" t="s">
        <v>329</v>
      </c>
      <c r="D10" s="3" t="s">
        <v>116</v>
      </c>
      <c r="E10" s="3" t="s">
        <v>432</v>
      </c>
      <c r="F10" s="3" t="s">
        <v>517</v>
      </c>
      <c r="G10" s="3" t="s">
        <v>2287</v>
      </c>
      <c r="H10" s="3" t="s">
        <v>2288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672</v>
      </c>
      <c r="C12" s="3" t="s">
        <v>317</v>
      </c>
      <c r="D12" s="3" t="s">
        <v>126</v>
      </c>
      <c r="E12" s="3" t="s">
        <v>240</v>
      </c>
      <c r="F12" s="3" t="s">
        <v>241</v>
      </c>
      <c r="G12" s="3" t="s">
        <v>2289</v>
      </c>
      <c r="H12" s="3" t="s">
        <v>2290</v>
      </c>
    </row>
    <row r="13" spans="1:8" ht="18.600000000000001" customHeight="1" x14ac:dyDescent="0.2">
      <c r="A13" s="6" t="s">
        <v>151</v>
      </c>
      <c r="B13" s="3" t="s">
        <v>302</v>
      </c>
      <c r="C13" s="3" t="s">
        <v>239</v>
      </c>
      <c r="D13" s="3" t="s">
        <v>407</v>
      </c>
      <c r="E13" s="3" t="s">
        <v>583</v>
      </c>
      <c r="F13" s="3" t="s">
        <v>203</v>
      </c>
      <c r="G13" s="3" t="s">
        <v>2291</v>
      </c>
      <c r="H13" s="3" t="s">
        <v>2292</v>
      </c>
    </row>
    <row r="14" spans="1:8" ht="18.600000000000001" customHeight="1" x14ac:dyDescent="0.2">
      <c r="A14" s="6" t="s">
        <v>158</v>
      </c>
      <c r="B14" s="3" t="s">
        <v>290</v>
      </c>
      <c r="C14" s="3" t="s">
        <v>227</v>
      </c>
      <c r="D14" s="3" t="s">
        <v>268</v>
      </c>
      <c r="E14" s="3" t="s">
        <v>126</v>
      </c>
      <c r="F14" s="3" t="s">
        <v>196</v>
      </c>
      <c r="G14" s="3" t="s">
        <v>2293</v>
      </c>
      <c r="H14" s="3" t="s">
        <v>2294</v>
      </c>
    </row>
    <row r="15" spans="1:8" ht="18.600000000000001" customHeight="1" x14ac:dyDescent="0.2">
      <c r="A15" s="6" t="s">
        <v>164</v>
      </c>
      <c r="B15" s="3" t="s">
        <v>572</v>
      </c>
      <c r="C15" s="3" t="s">
        <v>267</v>
      </c>
      <c r="D15" s="3" t="s">
        <v>230</v>
      </c>
      <c r="E15" s="3" t="s">
        <v>478</v>
      </c>
      <c r="F15" s="3" t="s">
        <v>376</v>
      </c>
      <c r="G15" s="3" t="s">
        <v>2295</v>
      </c>
      <c r="H15" s="3" t="s">
        <v>2296</v>
      </c>
    </row>
    <row r="16" spans="1:8" ht="18.600000000000001" customHeight="1" x14ac:dyDescent="0.2">
      <c r="A16" s="6" t="s">
        <v>171</v>
      </c>
      <c r="B16" s="3" t="s">
        <v>278</v>
      </c>
      <c r="C16" s="3" t="s">
        <v>811</v>
      </c>
      <c r="D16" s="3" t="s">
        <v>390</v>
      </c>
      <c r="E16" s="3" t="s">
        <v>478</v>
      </c>
      <c r="F16" s="3" t="s">
        <v>182</v>
      </c>
      <c r="G16" s="3" t="s">
        <v>2297</v>
      </c>
      <c r="H16" s="3" t="s">
        <v>2298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628</v>
      </c>
      <c r="C18" s="3" t="s">
        <v>564</v>
      </c>
      <c r="D18" s="3" t="s">
        <v>630</v>
      </c>
      <c r="E18" s="3" t="s">
        <v>140</v>
      </c>
      <c r="F18" s="3" t="s">
        <v>736</v>
      </c>
      <c r="G18" s="3" t="s">
        <v>2299</v>
      </c>
      <c r="H18" s="3" t="s">
        <v>2300</v>
      </c>
    </row>
    <row r="19" spans="1:8" ht="18.600000000000001" customHeight="1" x14ac:dyDescent="0.2">
      <c r="A19" s="6" t="s">
        <v>185</v>
      </c>
      <c r="B19" s="3" t="s">
        <v>755</v>
      </c>
      <c r="C19" s="3" t="s">
        <v>813</v>
      </c>
      <c r="D19" s="3" t="s">
        <v>630</v>
      </c>
      <c r="E19" s="3" t="s">
        <v>334</v>
      </c>
      <c r="F19" s="3" t="s">
        <v>592</v>
      </c>
      <c r="G19" s="3" t="s">
        <v>2301</v>
      </c>
      <c r="H19" s="3" t="s">
        <v>2302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514</v>
      </c>
      <c r="C21" s="3" t="s">
        <v>924</v>
      </c>
      <c r="D21" s="3" t="s">
        <v>630</v>
      </c>
      <c r="E21" s="3" t="s">
        <v>385</v>
      </c>
      <c r="F21" s="3" t="s">
        <v>379</v>
      </c>
      <c r="G21" s="3" t="s">
        <v>2303</v>
      </c>
      <c r="H21" s="3" t="s">
        <v>2304</v>
      </c>
    </row>
    <row r="22" spans="1:8" ht="18.600000000000001" customHeight="1" x14ac:dyDescent="0.2">
      <c r="A22" s="6" t="s">
        <v>198</v>
      </c>
      <c r="B22" s="3" t="s">
        <v>309</v>
      </c>
      <c r="C22" s="3" t="s">
        <v>834</v>
      </c>
      <c r="D22" s="3" t="s">
        <v>630</v>
      </c>
      <c r="E22" s="3" t="s">
        <v>118</v>
      </c>
      <c r="F22" s="3" t="s">
        <v>141</v>
      </c>
      <c r="G22" s="3" t="s">
        <v>2305</v>
      </c>
      <c r="H22" s="3" t="s">
        <v>2306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386</v>
      </c>
      <c r="C24" s="3" t="s">
        <v>765</v>
      </c>
      <c r="D24" s="3" t="s">
        <v>364</v>
      </c>
      <c r="E24" s="3" t="s">
        <v>455</v>
      </c>
      <c r="F24" s="3" t="s">
        <v>521</v>
      </c>
      <c r="G24" s="3" t="s">
        <v>2307</v>
      </c>
      <c r="H24" s="3" t="s">
        <v>2308</v>
      </c>
    </row>
    <row r="25" spans="1:8" ht="18.600000000000001" customHeight="1" x14ac:dyDescent="0.2">
      <c r="A25" s="6" t="s">
        <v>211</v>
      </c>
      <c r="B25" s="3" t="s">
        <v>597</v>
      </c>
      <c r="C25" s="3" t="s">
        <v>789</v>
      </c>
      <c r="D25" s="3" t="s">
        <v>473</v>
      </c>
      <c r="E25" s="3" t="s">
        <v>589</v>
      </c>
      <c r="F25" s="3" t="s">
        <v>631</v>
      </c>
      <c r="G25" s="3" t="s">
        <v>2309</v>
      </c>
      <c r="H25" s="3" t="s">
        <v>2310</v>
      </c>
    </row>
    <row r="26" spans="1:8" ht="18.600000000000001" customHeight="1" x14ac:dyDescent="0.2">
      <c r="A26" s="26" t="s">
        <v>8555</v>
      </c>
      <c r="B26" s="3" t="s">
        <v>118</v>
      </c>
      <c r="C26" s="3" t="s">
        <v>733</v>
      </c>
      <c r="D26" s="3" t="s">
        <v>1268</v>
      </c>
      <c r="E26" s="3" t="s">
        <v>309</v>
      </c>
      <c r="F26" s="3" t="s">
        <v>592</v>
      </c>
      <c r="G26" s="3" t="s">
        <v>2311</v>
      </c>
      <c r="H26" s="3" t="s">
        <v>2312</v>
      </c>
    </row>
    <row r="27" spans="1:8" ht="18.600000000000001" customHeight="1" x14ac:dyDescent="0.2">
      <c r="A27" s="26" t="s">
        <v>8556</v>
      </c>
      <c r="B27" s="3" t="s">
        <v>1075</v>
      </c>
      <c r="C27" s="3" t="s">
        <v>838</v>
      </c>
      <c r="D27" s="3" t="s">
        <v>364</v>
      </c>
      <c r="E27" s="3" t="s">
        <v>755</v>
      </c>
      <c r="F27" s="3" t="s">
        <v>223</v>
      </c>
      <c r="G27" s="3" t="s">
        <v>2313</v>
      </c>
      <c r="H27" s="3" t="s">
        <v>2314</v>
      </c>
    </row>
    <row r="28" spans="1:8" ht="18.600000000000001" customHeight="1" x14ac:dyDescent="0.2">
      <c r="A28" s="6" t="s">
        <v>226</v>
      </c>
      <c r="B28" s="3" t="s">
        <v>348</v>
      </c>
      <c r="C28" s="3" t="s">
        <v>406</v>
      </c>
      <c r="D28" s="3" t="s">
        <v>172</v>
      </c>
      <c r="E28" s="3" t="s">
        <v>1047</v>
      </c>
      <c r="F28" s="3" t="s">
        <v>303</v>
      </c>
      <c r="G28" s="3" t="s">
        <v>2315</v>
      </c>
      <c r="H28" s="3" t="s">
        <v>2316</v>
      </c>
    </row>
    <row r="29" spans="1:8" ht="18.600000000000001" customHeight="1" x14ac:dyDescent="0.2">
      <c r="A29" s="26" t="s">
        <v>8558</v>
      </c>
      <c r="B29" s="3" t="s">
        <v>533</v>
      </c>
      <c r="C29" s="3" t="s">
        <v>759</v>
      </c>
      <c r="D29" s="3" t="s">
        <v>596</v>
      </c>
      <c r="E29" s="3" t="s">
        <v>455</v>
      </c>
      <c r="F29" s="3" t="s">
        <v>339</v>
      </c>
      <c r="G29" s="3" t="s">
        <v>2317</v>
      </c>
      <c r="H29" s="3" t="s">
        <v>2318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134</v>
      </c>
      <c r="C31" s="3" t="s">
        <v>329</v>
      </c>
      <c r="D31" s="3" t="s">
        <v>186</v>
      </c>
      <c r="E31" s="3" t="s">
        <v>385</v>
      </c>
      <c r="F31" s="3" t="s">
        <v>234</v>
      </c>
      <c r="G31" s="3" t="s">
        <v>2319</v>
      </c>
      <c r="H31" s="3" t="s">
        <v>1675</v>
      </c>
    </row>
    <row r="32" spans="1:8" ht="18.600000000000001" customHeight="1" x14ac:dyDescent="0.2">
      <c r="A32" s="6" t="s">
        <v>243</v>
      </c>
      <c r="B32" s="3" t="s">
        <v>521</v>
      </c>
      <c r="C32" s="3" t="s">
        <v>624</v>
      </c>
      <c r="D32" s="3" t="s">
        <v>480</v>
      </c>
      <c r="E32" s="3" t="s">
        <v>550</v>
      </c>
      <c r="F32" s="3" t="s">
        <v>246</v>
      </c>
      <c r="G32" s="3" t="s">
        <v>2320</v>
      </c>
      <c r="H32" s="3" t="s">
        <v>2321</v>
      </c>
    </row>
    <row r="33" spans="1:8" ht="18.600000000000001" customHeight="1" x14ac:dyDescent="0.2">
      <c r="A33" s="6" t="s">
        <v>249</v>
      </c>
      <c r="B33" s="3" t="s">
        <v>572</v>
      </c>
      <c r="C33" s="3" t="s">
        <v>430</v>
      </c>
      <c r="D33" s="3" t="s">
        <v>313</v>
      </c>
      <c r="E33" s="3" t="s">
        <v>442</v>
      </c>
      <c r="F33" s="3" t="s">
        <v>349</v>
      </c>
      <c r="G33" s="3" t="s">
        <v>2322</v>
      </c>
      <c r="H33" s="3" t="s">
        <v>2323</v>
      </c>
    </row>
    <row r="34" spans="1:8" ht="18.600000000000001" customHeight="1" x14ac:dyDescent="0.2">
      <c r="A34" s="6" t="s">
        <v>254</v>
      </c>
      <c r="B34" s="3" t="s">
        <v>396</v>
      </c>
      <c r="C34" s="3" t="s">
        <v>426</v>
      </c>
      <c r="D34" s="3" t="s">
        <v>1239</v>
      </c>
      <c r="E34" s="3" t="s">
        <v>478</v>
      </c>
      <c r="F34" s="3" t="s">
        <v>168</v>
      </c>
      <c r="G34" s="3" t="s">
        <v>2324</v>
      </c>
      <c r="H34" s="3" t="s">
        <v>2325</v>
      </c>
    </row>
    <row r="35" spans="1:8" ht="18.600000000000001" customHeight="1" x14ac:dyDescent="0.2">
      <c r="A35" s="6" t="s">
        <v>257</v>
      </c>
      <c r="B35" s="3" t="s">
        <v>201</v>
      </c>
      <c r="C35" s="3" t="s">
        <v>329</v>
      </c>
      <c r="D35" s="3" t="s">
        <v>630</v>
      </c>
      <c r="E35" s="3" t="s">
        <v>167</v>
      </c>
      <c r="F35" s="3" t="s">
        <v>640</v>
      </c>
      <c r="G35" s="3" t="s">
        <v>2326</v>
      </c>
      <c r="H35" s="3" t="s">
        <v>2327</v>
      </c>
    </row>
    <row r="36" spans="1:8" ht="18.600000000000001" customHeight="1" x14ac:dyDescent="0.2">
      <c r="A36" s="6" t="s">
        <v>261</v>
      </c>
      <c r="B36" s="3" t="s">
        <v>532</v>
      </c>
      <c r="C36" s="3" t="s">
        <v>691</v>
      </c>
      <c r="D36" s="3" t="s">
        <v>538</v>
      </c>
      <c r="E36" s="3" t="s">
        <v>209</v>
      </c>
      <c r="F36" s="3" t="s">
        <v>501</v>
      </c>
      <c r="G36" s="3" t="s">
        <v>2328</v>
      </c>
      <c r="H36" s="3" t="s">
        <v>2329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140</v>
      </c>
      <c r="C38" s="3" t="s">
        <v>857</v>
      </c>
      <c r="D38" s="3" t="s">
        <v>480</v>
      </c>
      <c r="E38" s="3" t="s">
        <v>370</v>
      </c>
      <c r="F38" s="3" t="s">
        <v>181</v>
      </c>
      <c r="G38" s="3" t="s">
        <v>1939</v>
      </c>
      <c r="H38" s="3" t="s">
        <v>1590</v>
      </c>
    </row>
    <row r="39" spans="1:8" ht="18.600000000000001" customHeight="1" x14ac:dyDescent="0.2">
      <c r="A39" s="6" t="s">
        <v>8560</v>
      </c>
      <c r="B39" s="3" t="s">
        <v>126</v>
      </c>
      <c r="C39" s="3" t="s">
        <v>735</v>
      </c>
      <c r="D39" s="3" t="s">
        <v>719</v>
      </c>
      <c r="E39" s="3" t="s">
        <v>660</v>
      </c>
      <c r="F39" s="3" t="s">
        <v>246</v>
      </c>
      <c r="G39" s="3" t="s">
        <v>2330</v>
      </c>
      <c r="H39" s="3" t="s">
        <v>2331</v>
      </c>
    </row>
    <row r="40" spans="1:8" ht="18.600000000000001" customHeight="1" x14ac:dyDescent="0.2">
      <c r="A40" s="6" t="s">
        <v>8561</v>
      </c>
      <c r="B40" s="3" t="s">
        <v>361</v>
      </c>
      <c r="C40" s="3" t="s">
        <v>416</v>
      </c>
      <c r="D40" s="3" t="s">
        <v>647</v>
      </c>
      <c r="E40" s="3" t="s">
        <v>334</v>
      </c>
      <c r="F40" s="3" t="s">
        <v>339</v>
      </c>
      <c r="G40" s="3" t="s">
        <v>2332</v>
      </c>
      <c r="H40" s="3" t="s">
        <v>2333</v>
      </c>
    </row>
    <row r="41" spans="1:8" ht="18.600000000000001" customHeight="1" x14ac:dyDescent="0.2">
      <c r="A41" s="6" t="s">
        <v>8562</v>
      </c>
      <c r="B41" s="3" t="s">
        <v>533</v>
      </c>
      <c r="C41" s="3" t="s">
        <v>434</v>
      </c>
      <c r="D41" s="3" t="s">
        <v>364</v>
      </c>
      <c r="E41" s="3" t="s">
        <v>1075</v>
      </c>
      <c r="F41" s="3" t="s">
        <v>119</v>
      </c>
      <c r="G41" s="3" t="s">
        <v>2334</v>
      </c>
      <c r="H41" s="3" t="s">
        <v>2335</v>
      </c>
    </row>
    <row r="42" spans="1:8" ht="18.600000000000001" customHeight="1" x14ac:dyDescent="0.2">
      <c r="A42" s="6" t="s">
        <v>8563</v>
      </c>
      <c r="B42" s="3" t="s">
        <v>278</v>
      </c>
      <c r="C42" s="3" t="s">
        <v>434</v>
      </c>
      <c r="D42" s="3" t="s">
        <v>723</v>
      </c>
      <c r="E42" s="3" t="s">
        <v>550</v>
      </c>
      <c r="F42" s="3" t="s">
        <v>119</v>
      </c>
      <c r="G42" s="3" t="s">
        <v>2336</v>
      </c>
      <c r="H42" s="3" t="s">
        <v>2337</v>
      </c>
    </row>
    <row r="43" spans="1:8" ht="18.600000000000001" customHeight="1" x14ac:dyDescent="0.2">
      <c r="A43" s="6" t="s">
        <v>8564</v>
      </c>
      <c r="B43" s="3" t="s">
        <v>161</v>
      </c>
      <c r="C43" s="3" t="s">
        <v>549</v>
      </c>
      <c r="D43" s="3" t="s">
        <v>1268</v>
      </c>
      <c r="E43" s="3" t="s">
        <v>532</v>
      </c>
      <c r="F43" s="3" t="s">
        <v>141</v>
      </c>
      <c r="G43" s="3" t="s">
        <v>2338</v>
      </c>
      <c r="H43" s="3" t="s">
        <v>2339</v>
      </c>
    </row>
    <row r="44" spans="1:8" ht="18.600000000000001" customHeight="1" x14ac:dyDescent="0.2">
      <c r="A44" s="6" t="s">
        <v>292</v>
      </c>
      <c r="B44" s="3" t="s">
        <v>528</v>
      </c>
      <c r="C44" s="3" t="s">
        <v>535</v>
      </c>
      <c r="D44" s="3" t="s">
        <v>638</v>
      </c>
      <c r="E44" s="3" t="s">
        <v>352</v>
      </c>
      <c r="F44" s="3" t="s">
        <v>551</v>
      </c>
      <c r="G44" s="3" t="s">
        <v>2340</v>
      </c>
      <c r="H44" s="3" t="s">
        <v>2341</v>
      </c>
    </row>
    <row r="45" spans="1:8" ht="18.600000000000001" customHeight="1" x14ac:dyDescent="0.2">
      <c r="A45" s="6" t="s">
        <v>8565</v>
      </c>
      <c r="B45" s="3" t="s">
        <v>352</v>
      </c>
      <c r="C45" s="3" t="s">
        <v>469</v>
      </c>
      <c r="D45" s="3" t="s">
        <v>446</v>
      </c>
      <c r="E45" s="3" t="s">
        <v>381</v>
      </c>
      <c r="F45" s="3" t="s">
        <v>240</v>
      </c>
      <c r="G45" s="3" t="s">
        <v>2342</v>
      </c>
      <c r="H45" s="3" t="s">
        <v>2343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391</v>
      </c>
      <c r="C47" s="3" t="s">
        <v>731</v>
      </c>
      <c r="D47" s="3" t="s">
        <v>186</v>
      </c>
      <c r="E47" s="3" t="s">
        <v>707</v>
      </c>
      <c r="F47" s="3" t="s">
        <v>381</v>
      </c>
      <c r="G47" s="3" t="s">
        <v>2344</v>
      </c>
      <c r="H47" s="3" t="s">
        <v>2345</v>
      </c>
    </row>
    <row r="48" spans="1:8" ht="18.600000000000001" customHeight="1" x14ac:dyDescent="0.2">
      <c r="A48" s="6" t="s">
        <v>305</v>
      </c>
      <c r="B48" s="3" t="s">
        <v>602</v>
      </c>
      <c r="C48" s="3" t="s">
        <v>546</v>
      </c>
      <c r="D48" s="3" t="s">
        <v>524</v>
      </c>
      <c r="E48" s="3" t="s">
        <v>334</v>
      </c>
      <c r="F48" s="3" t="s">
        <v>286</v>
      </c>
      <c r="G48" s="3" t="s">
        <v>2346</v>
      </c>
      <c r="H48" s="3" t="s">
        <v>2347</v>
      </c>
    </row>
    <row r="49" spans="1:8" ht="18.600000000000001" customHeight="1" x14ac:dyDescent="0.2">
      <c r="A49" s="6" t="s">
        <v>312</v>
      </c>
      <c r="B49" s="3" t="s">
        <v>293</v>
      </c>
      <c r="C49" s="3" t="s">
        <v>751</v>
      </c>
      <c r="D49" s="3" t="s">
        <v>116</v>
      </c>
      <c r="E49" s="3" t="s">
        <v>476</v>
      </c>
      <c r="F49" s="3" t="s">
        <v>168</v>
      </c>
      <c r="G49" s="3" t="s">
        <v>2348</v>
      </c>
      <c r="H49" s="3" t="s">
        <v>2349</v>
      </c>
    </row>
    <row r="50" spans="1:8" ht="18.600000000000001" customHeight="1" x14ac:dyDescent="0.2">
      <c r="A50" s="6" t="s">
        <v>315</v>
      </c>
      <c r="B50" s="3" t="s">
        <v>194</v>
      </c>
      <c r="C50" s="3" t="s">
        <v>216</v>
      </c>
      <c r="D50" s="3" t="s">
        <v>680</v>
      </c>
      <c r="E50" s="3" t="s">
        <v>533</v>
      </c>
      <c r="F50" s="3" t="s">
        <v>224</v>
      </c>
      <c r="G50" s="3" t="s">
        <v>2350</v>
      </c>
      <c r="H50" s="3" t="s">
        <v>2351</v>
      </c>
    </row>
    <row r="51" spans="1:8" ht="18.600000000000001" customHeight="1" x14ac:dyDescent="0.2">
      <c r="A51" s="6" t="s">
        <v>322</v>
      </c>
      <c r="B51" s="3" t="s">
        <v>751</v>
      </c>
      <c r="C51" s="3" t="s">
        <v>417</v>
      </c>
      <c r="D51" s="3" t="s">
        <v>583</v>
      </c>
      <c r="E51" s="3" t="s">
        <v>443</v>
      </c>
      <c r="F51" s="3" t="s">
        <v>932</v>
      </c>
      <c r="G51" s="3" t="s">
        <v>2352</v>
      </c>
      <c r="H51" s="3" t="s">
        <v>1153</v>
      </c>
    </row>
    <row r="52" spans="1:8" ht="18.600000000000001" customHeight="1" x14ac:dyDescent="0.2">
      <c r="A52" s="6" t="s">
        <v>327</v>
      </c>
      <c r="B52" s="3" t="s">
        <v>627</v>
      </c>
      <c r="C52" s="3" t="s">
        <v>1046</v>
      </c>
      <c r="D52" s="3" t="s">
        <v>487</v>
      </c>
      <c r="E52" s="3" t="s">
        <v>386</v>
      </c>
      <c r="F52" s="3" t="s">
        <v>169</v>
      </c>
      <c r="G52" s="3" t="s">
        <v>2353</v>
      </c>
      <c r="H52" s="3" t="s">
        <v>1510</v>
      </c>
    </row>
    <row r="53" spans="1:8" ht="18.600000000000001" customHeight="1" x14ac:dyDescent="0.2">
      <c r="A53" s="6" t="s">
        <v>332</v>
      </c>
      <c r="B53" s="3" t="s">
        <v>353</v>
      </c>
      <c r="C53" s="3" t="s">
        <v>970</v>
      </c>
      <c r="D53" s="3" t="s">
        <v>719</v>
      </c>
      <c r="E53" s="3" t="s">
        <v>442</v>
      </c>
      <c r="F53" s="3" t="s">
        <v>223</v>
      </c>
      <c r="G53" s="3" t="s">
        <v>2354</v>
      </c>
      <c r="H53" s="3" t="s">
        <v>2355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427</v>
      </c>
      <c r="C55" s="3" t="s">
        <v>789</v>
      </c>
      <c r="D55" s="3" t="s">
        <v>2356</v>
      </c>
      <c r="E55" s="3" t="s">
        <v>217</v>
      </c>
      <c r="F55" s="3" t="s">
        <v>330</v>
      </c>
      <c r="G55" s="3" t="s">
        <v>2357</v>
      </c>
      <c r="H55" s="3" t="s">
        <v>2358</v>
      </c>
    </row>
    <row r="56" spans="1:8" ht="18.600000000000001" customHeight="1" x14ac:dyDescent="0.2">
      <c r="A56" s="6" t="s">
        <v>342</v>
      </c>
      <c r="B56" s="3" t="s">
        <v>514</v>
      </c>
      <c r="C56" s="3" t="s">
        <v>267</v>
      </c>
      <c r="D56" s="3" t="s">
        <v>116</v>
      </c>
      <c r="E56" s="3" t="s">
        <v>140</v>
      </c>
      <c r="F56" s="3" t="s">
        <v>598</v>
      </c>
      <c r="G56" s="3" t="s">
        <v>2359</v>
      </c>
      <c r="H56" s="3" t="s">
        <v>2360</v>
      </c>
    </row>
    <row r="57" spans="1:8" ht="18.600000000000001" customHeight="1" x14ac:dyDescent="0.2">
      <c r="A57" s="6" t="s">
        <v>346</v>
      </c>
      <c r="B57" s="3" t="s">
        <v>161</v>
      </c>
      <c r="C57" s="3" t="s">
        <v>813</v>
      </c>
      <c r="D57" s="3" t="s">
        <v>461</v>
      </c>
      <c r="E57" s="3" t="s">
        <v>1075</v>
      </c>
      <c r="F57" s="3" t="s">
        <v>365</v>
      </c>
      <c r="G57" s="3" t="s">
        <v>2361</v>
      </c>
      <c r="H57" s="3" t="s">
        <v>2362</v>
      </c>
    </row>
    <row r="58" spans="1:8" ht="18.600000000000001" customHeight="1" x14ac:dyDescent="0.2">
      <c r="A58" s="6" t="s">
        <v>351</v>
      </c>
      <c r="B58" s="3" t="s">
        <v>126</v>
      </c>
      <c r="C58" s="3" t="s">
        <v>895</v>
      </c>
      <c r="D58" s="3" t="s">
        <v>630</v>
      </c>
      <c r="E58" s="3" t="s">
        <v>478</v>
      </c>
      <c r="F58" s="3" t="s">
        <v>168</v>
      </c>
      <c r="G58" s="3" t="s">
        <v>2363</v>
      </c>
      <c r="H58" s="3" t="s">
        <v>2364</v>
      </c>
    </row>
    <row r="59" spans="1:8" ht="18.600000000000001" customHeight="1" x14ac:dyDescent="0.2">
      <c r="A59" s="6" t="s">
        <v>355</v>
      </c>
      <c r="B59" s="3" t="s">
        <v>432</v>
      </c>
      <c r="C59" s="3" t="s">
        <v>403</v>
      </c>
      <c r="D59" s="3" t="s">
        <v>172</v>
      </c>
      <c r="E59" s="3" t="s">
        <v>388</v>
      </c>
      <c r="F59" s="3" t="s">
        <v>259</v>
      </c>
      <c r="G59" s="3" t="s">
        <v>2365</v>
      </c>
      <c r="H59" s="3" t="s">
        <v>2366</v>
      </c>
    </row>
    <row r="60" spans="1:8" ht="18.600000000000001" customHeight="1" x14ac:dyDescent="0.2">
      <c r="A60" s="6" t="s">
        <v>359</v>
      </c>
      <c r="B60" s="3" t="s">
        <v>572</v>
      </c>
      <c r="C60" s="3" t="s">
        <v>152</v>
      </c>
      <c r="D60" s="3" t="s">
        <v>630</v>
      </c>
      <c r="E60" s="3" t="s">
        <v>1075</v>
      </c>
      <c r="F60" s="3" t="s">
        <v>259</v>
      </c>
      <c r="G60" s="3" t="s">
        <v>2367</v>
      </c>
      <c r="H60" s="3" t="s">
        <v>2368</v>
      </c>
    </row>
    <row r="61" spans="1:8" ht="18.600000000000001" customHeight="1" x14ac:dyDescent="0.2">
      <c r="A61" s="6" t="s">
        <v>363</v>
      </c>
      <c r="B61" s="3" t="s">
        <v>514</v>
      </c>
      <c r="C61" s="3" t="s">
        <v>610</v>
      </c>
      <c r="D61" s="3" t="s">
        <v>383</v>
      </c>
      <c r="E61" s="3" t="s">
        <v>161</v>
      </c>
      <c r="F61" s="3" t="s">
        <v>551</v>
      </c>
      <c r="G61" s="3" t="s">
        <v>2369</v>
      </c>
      <c r="H61" s="3" t="s">
        <v>2370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272</v>
      </c>
      <c r="C63" s="3" t="s">
        <v>369</v>
      </c>
      <c r="D63" s="3" t="s">
        <v>220</v>
      </c>
      <c r="E63" s="3" t="s">
        <v>182</v>
      </c>
      <c r="F63" s="3" t="s">
        <v>247</v>
      </c>
      <c r="G63" s="3" t="s">
        <v>2371</v>
      </c>
      <c r="H63" s="3" t="s">
        <v>2372</v>
      </c>
    </row>
    <row r="64" spans="1:8" ht="18.600000000000001" customHeight="1" x14ac:dyDescent="0.2">
      <c r="A64" s="6" t="s">
        <v>342</v>
      </c>
      <c r="B64" s="3" t="s">
        <v>118</v>
      </c>
      <c r="C64" s="3" t="s">
        <v>639</v>
      </c>
      <c r="D64" s="3" t="s">
        <v>538</v>
      </c>
      <c r="E64" s="3" t="s">
        <v>140</v>
      </c>
      <c r="F64" s="3" t="s">
        <v>816</v>
      </c>
      <c r="G64" s="3" t="s">
        <v>2373</v>
      </c>
      <c r="H64" s="3" t="s">
        <v>2374</v>
      </c>
    </row>
    <row r="65" spans="1:8" ht="18.600000000000001" customHeight="1" x14ac:dyDescent="0.2">
      <c r="A65" s="6" t="s">
        <v>346</v>
      </c>
      <c r="B65" s="3" t="s">
        <v>126</v>
      </c>
      <c r="C65" s="3" t="s">
        <v>895</v>
      </c>
      <c r="D65" s="3" t="s">
        <v>1673</v>
      </c>
      <c r="E65" s="3" t="s">
        <v>476</v>
      </c>
      <c r="F65" s="3" t="s">
        <v>749</v>
      </c>
      <c r="G65" s="3" t="s">
        <v>2375</v>
      </c>
      <c r="H65" s="3" t="s">
        <v>2376</v>
      </c>
    </row>
    <row r="66" spans="1:8" ht="18.600000000000001" customHeight="1" x14ac:dyDescent="0.2">
      <c r="A66" s="6" t="s">
        <v>351</v>
      </c>
      <c r="B66" s="3" t="s">
        <v>533</v>
      </c>
      <c r="C66" s="3" t="s">
        <v>813</v>
      </c>
      <c r="D66" s="3" t="s">
        <v>630</v>
      </c>
      <c r="E66" s="3" t="s">
        <v>232</v>
      </c>
      <c r="F66" s="3" t="s">
        <v>202</v>
      </c>
      <c r="G66" s="3" t="s">
        <v>2377</v>
      </c>
      <c r="H66" s="3" t="s">
        <v>2378</v>
      </c>
    </row>
    <row r="67" spans="1:8" ht="18.600000000000001" customHeight="1" x14ac:dyDescent="0.2">
      <c r="A67" s="6" t="s">
        <v>355</v>
      </c>
      <c r="B67" s="3" t="s">
        <v>209</v>
      </c>
      <c r="C67" s="3" t="s">
        <v>403</v>
      </c>
      <c r="D67" s="3" t="s">
        <v>630</v>
      </c>
      <c r="E67" s="3" t="s">
        <v>388</v>
      </c>
      <c r="F67" s="3" t="s">
        <v>182</v>
      </c>
      <c r="G67" s="3" t="s">
        <v>2379</v>
      </c>
      <c r="H67" s="3" t="s">
        <v>2380</v>
      </c>
    </row>
    <row r="68" spans="1:8" ht="18.600000000000001" customHeight="1" x14ac:dyDescent="0.2">
      <c r="A68" s="6" t="s">
        <v>359</v>
      </c>
      <c r="B68" s="3" t="s">
        <v>278</v>
      </c>
      <c r="C68" s="3" t="s">
        <v>505</v>
      </c>
      <c r="D68" s="3" t="s">
        <v>1268</v>
      </c>
      <c r="E68" s="3" t="s">
        <v>1075</v>
      </c>
      <c r="F68" s="3" t="s">
        <v>365</v>
      </c>
      <c r="G68" s="3" t="s">
        <v>2381</v>
      </c>
      <c r="H68" s="3" t="s">
        <v>2382</v>
      </c>
    </row>
    <row r="69" spans="1:8" ht="18.600000000000001" customHeight="1" x14ac:dyDescent="0.2">
      <c r="A69" s="6" t="s">
        <v>363</v>
      </c>
      <c r="B69" s="3" t="s">
        <v>514</v>
      </c>
      <c r="C69" s="3" t="s">
        <v>668</v>
      </c>
      <c r="D69" s="3" t="s">
        <v>383</v>
      </c>
      <c r="E69" s="3" t="s">
        <v>655</v>
      </c>
      <c r="F69" s="3" t="s">
        <v>598</v>
      </c>
      <c r="G69" s="3" t="s">
        <v>2383</v>
      </c>
      <c r="H69" s="3" t="s">
        <v>2384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481</v>
      </c>
      <c r="C71" s="3" t="s">
        <v>607</v>
      </c>
      <c r="D71" s="3" t="s">
        <v>383</v>
      </c>
      <c r="E71" s="3" t="s">
        <v>432</v>
      </c>
      <c r="F71" s="3" t="s">
        <v>218</v>
      </c>
      <c r="G71" s="3" t="s">
        <v>2385</v>
      </c>
      <c r="H71" s="3" t="s">
        <v>2386</v>
      </c>
    </row>
    <row r="72" spans="1:8" ht="18.600000000000001" customHeight="1" x14ac:dyDescent="0.2">
      <c r="A72" s="6" t="s">
        <v>399</v>
      </c>
      <c r="B72" s="3" t="s">
        <v>293</v>
      </c>
      <c r="C72" s="3" t="s">
        <v>648</v>
      </c>
      <c r="D72" s="3" t="s">
        <v>116</v>
      </c>
      <c r="E72" s="3" t="s">
        <v>514</v>
      </c>
      <c r="F72" s="3" t="s">
        <v>816</v>
      </c>
      <c r="G72" s="3" t="s">
        <v>2387</v>
      </c>
      <c r="H72" s="3" t="s">
        <v>2388</v>
      </c>
    </row>
    <row r="73" spans="1:8" ht="18.600000000000001" customHeight="1" x14ac:dyDescent="0.2">
      <c r="A73" s="6" t="s">
        <v>8568</v>
      </c>
      <c r="B73" s="3" t="s">
        <v>240</v>
      </c>
      <c r="C73" s="3" t="s">
        <v>116</v>
      </c>
      <c r="D73" s="3" t="s">
        <v>1318</v>
      </c>
      <c r="E73" s="3" t="s">
        <v>333</v>
      </c>
      <c r="F73" s="3" t="s">
        <v>683</v>
      </c>
      <c r="G73" s="3" t="s">
        <v>2389</v>
      </c>
      <c r="H73" s="3" t="s">
        <v>2390</v>
      </c>
    </row>
    <row r="74" spans="1:8" ht="18.600000000000001" customHeight="1" x14ac:dyDescent="0.2">
      <c r="A74" s="6" t="s">
        <v>8569</v>
      </c>
      <c r="B74" s="3" t="s">
        <v>565</v>
      </c>
      <c r="C74" s="3" t="s">
        <v>186</v>
      </c>
      <c r="D74" s="3" t="s">
        <v>1285</v>
      </c>
      <c r="E74" s="3" t="s">
        <v>1239</v>
      </c>
      <c r="F74" s="3" t="s">
        <v>1039</v>
      </c>
      <c r="G74" s="3" t="s">
        <v>2391</v>
      </c>
      <c r="H74" s="3" t="s">
        <v>2061</v>
      </c>
    </row>
    <row r="75" spans="1:8" ht="18.600000000000001" customHeight="1" x14ac:dyDescent="0.2">
      <c r="A75" s="6" t="s">
        <v>410</v>
      </c>
      <c r="B75" s="3" t="s">
        <v>224</v>
      </c>
      <c r="C75" s="3" t="s">
        <v>1239</v>
      </c>
      <c r="D75" s="3" t="s">
        <v>186</v>
      </c>
      <c r="E75" s="3" t="s">
        <v>280</v>
      </c>
      <c r="F75" s="3" t="s">
        <v>308</v>
      </c>
      <c r="G75" s="3" t="s">
        <v>2146</v>
      </c>
      <c r="H75" s="3" t="s">
        <v>2392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388</v>
      </c>
      <c r="C77" s="3" t="s">
        <v>338</v>
      </c>
      <c r="D77" s="3" t="s">
        <v>1239</v>
      </c>
      <c r="E77" s="3" t="s">
        <v>521</v>
      </c>
      <c r="F77" s="3" t="s">
        <v>462</v>
      </c>
      <c r="G77" s="3" t="s">
        <v>2393</v>
      </c>
      <c r="H77" s="3" t="s">
        <v>2394</v>
      </c>
    </row>
    <row r="78" spans="1:8" ht="18.600000000000001" customHeight="1" x14ac:dyDescent="0.2">
      <c r="A78" s="6" t="s">
        <v>399</v>
      </c>
      <c r="B78" s="3" t="s">
        <v>649</v>
      </c>
      <c r="C78" s="3" t="s">
        <v>406</v>
      </c>
      <c r="D78" s="3" t="s">
        <v>1334</v>
      </c>
      <c r="E78" s="3" t="s">
        <v>506</v>
      </c>
      <c r="F78" s="3" t="s">
        <v>310</v>
      </c>
      <c r="G78" s="3" t="s">
        <v>2395</v>
      </c>
      <c r="H78" s="3" t="s">
        <v>2396</v>
      </c>
    </row>
    <row r="79" spans="1:8" ht="18.600000000000001" customHeight="1" x14ac:dyDescent="0.2">
      <c r="A79" s="6" t="s">
        <v>8568</v>
      </c>
      <c r="B79" s="3" t="s">
        <v>234</v>
      </c>
      <c r="C79" s="3" t="s">
        <v>220</v>
      </c>
      <c r="D79" s="3" t="s">
        <v>220</v>
      </c>
      <c r="E79" s="3" t="s">
        <v>1954</v>
      </c>
      <c r="F79" s="3" t="s">
        <v>442</v>
      </c>
      <c r="G79" s="3" t="s">
        <v>2397</v>
      </c>
      <c r="H79" s="3" t="s">
        <v>2398</v>
      </c>
    </row>
    <row r="80" spans="1:8" ht="18.600000000000001" customHeight="1" x14ac:dyDescent="0.2">
      <c r="A80" s="6" t="s">
        <v>8569</v>
      </c>
      <c r="B80" s="3" t="s">
        <v>196</v>
      </c>
      <c r="C80" s="3" t="s">
        <v>172</v>
      </c>
      <c r="D80" s="3" t="s">
        <v>1130</v>
      </c>
      <c r="E80" s="3" t="s">
        <v>480</v>
      </c>
      <c r="F80" s="3" t="s">
        <v>675</v>
      </c>
      <c r="G80" s="3" t="s">
        <v>2399</v>
      </c>
      <c r="H80" s="3" t="s">
        <v>2400</v>
      </c>
    </row>
    <row r="81" spans="1:8" ht="18.600000000000001" customHeight="1" x14ac:dyDescent="0.2">
      <c r="A81" s="6" t="s">
        <v>410</v>
      </c>
      <c r="B81" s="3" t="s">
        <v>419</v>
      </c>
      <c r="C81" s="3" t="s">
        <v>172</v>
      </c>
      <c r="D81" s="3" t="s">
        <v>364</v>
      </c>
      <c r="E81" s="3" t="s">
        <v>333</v>
      </c>
      <c r="F81" s="3" t="s">
        <v>275</v>
      </c>
      <c r="G81" s="3" t="s">
        <v>2401</v>
      </c>
      <c r="H81" s="3" t="s">
        <v>2402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352</v>
      </c>
      <c r="C83" s="3" t="s">
        <v>544</v>
      </c>
      <c r="D83" s="3" t="s">
        <v>440</v>
      </c>
      <c r="E83" s="3" t="s">
        <v>465</v>
      </c>
      <c r="F83" s="3" t="s">
        <v>269</v>
      </c>
      <c r="G83" s="3" t="s">
        <v>2403</v>
      </c>
      <c r="H83" s="3" t="s">
        <v>2404</v>
      </c>
    </row>
    <row r="84" spans="1:8" ht="18.600000000000001" customHeight="1" x14ac:dyDescent="0.2">
      <c r="A84" s="6" t="s">
        <v>445</v>
      </c>
      <c r="B84" s="3" t="s">
        <v>755</v>
      </c>
      <c r="C84" s="3" t="s">
        <v>535</v>
      </c>
      <c r="D84" s="3" t="s">
        <v>596</v>
      </c>
      <c r="E84" s="3" t="s">
        <v>628</v>
      </c>
      <c r="F84" s="3" t="s">
        <v>397</v>
      </c>
      <c r="G84" s="3" t="s">
        <v>2405</v>
      </c>
      <c r="H84" s="3" t="s">
        <v>2406</v>
      </c>
    </row>
    <row r="85" spans="1:8" ht="18.600000000000001" customHeight="1" x14ac:dyDescent="0.2">
      <c r="A85" s="6" t="s">
        <v>449</v>
      </c>
      <c r="B85" s="3" t="s">
        <v>378</v>
      </c>
      <c r="C85" s="3" t="s">
        <v>594</v>
      </c>
      <c r="D85" s="3" t="s">
        <v>220</v>
      </c>
      <c r="E85" s="3" t="s">
        <v>755</v>
      </c>
      <c r="F85" s="3" t="s">
        <v>565</v>
      </c>
      <c r="G85" s="3" t="s">
        <v>2407</v>
      </c>
      <c r="H85" s="3" t="s">
        <v>2408</v>
      </c>
    </row>
    <row r="86" spans="1:8" ht="18.600000000000001" customHeight="1" x14ac:dyDescent="0.2">
      <c r="A86" s="6" t="s">
        <v>453</v>
      </c>
      <c r="B86" s="3" t="s">
        <v>755</v>
      </c>
      <c r="C86" s="3" t="s">
        <v>588</v>
      </c>
      <c r="D86" s="3" t="s">
        <v>538</v>
      </c>
      <c r="E86" s="3" t="s">
        <v>140</v>
      </c>
      <c r="F86" s="3" t="s">
        <v>397</v>
      </c>
      <c r="G86" s="3" t="s">
        <v>2409</v>
      </c>
      <c r="H86" s="3" t="s">
        <v>2410</v>
      </c>
    </row>
    <row r="87" spans="1:8" ht="18.600000000000001" customHeight="1" x14ac:dyDescent="0.2">
      <c r="A87" s="6" t="s">
        <v>457</v>
      </c>
      <c r="B87" s="3" t="s">
        <v>755</v>
      </c>
      <c r="C87" s="3" t="s">
        <v>620</v>
      </c>
      <c r="D87" s="3" t="s">
        <v>596</v>
      </c>
      <c r="E87" s="3" t="s">
        <v>465</v>
      </c>
      <c r="F87" s="3" t="s">
        <v>640</v>
      </c>
      <c r="G87" s="3" t="s">
        <v>2411</v>
      </c>
      <c r="H87" s="3" t="s">
        <v>2412</v>
      </c>
    </row>
    <row r="88" spans="1:8" ht="18.600000000000001" customHeight="1" x14ac:dyDescent="0.2">
      <c r="A88" s="6" t="s">
        <v>460</v>
      </c>
      <c r="B88" s="3" t="s">
        <v>348</v>
      </c>
      <c r="C88" s="3" t="s">
        <v>567</v>
      </c>
      <c r="D88" s="3" t="s">
        <v>630</v>
      </c>
      <c r="E88" s="3" t="s">
        <v>488</v>
      </c>
      <c r="F88" s="3" t="s">
        <v>141</v>
      </c>
      <c r="G88" s="3" t="s">
        <v>2413</v>
      </c>
      <c r="H88" s="3" t="s">
        <v>2414</v>
      </c>
    </row>
    <row r="89" spans="1:8" ht="18.600000000000001" customHeight="1" x14ac:dyDescent="0.2">
      <c r="A89" s="6" t="s">
        <v>464</v>
      </c>
      <c r="B89" s="3" t="s">
        <v>309</v>
      </c>
      <c r="C89" s="3" t="s">
        <v>1429</v>
      </c>
      <c r="D89" s="3" t="s">
        <v>172</v>
      </c>
      <c r="E89" s="3" t="s">
        <v>385</v>
      </c>
      <c r="F89" s="3" t="s">
        <v>294</v>
      </c>
      <c r="G89" s="3" t="s">
        <v>2415</v>
      </c>
      <c r="H89" s="3" t="s">
        <v>2416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233</v>
      </c>
      <c r="C91" s="3" t="s">
        <v>715</v>
      </c>
      <c r="D91" s="3" t="s">
        <v>356</v>
      </c>
      <c r="E91" s="3" t="s">
        <v>476</v>
      </c>
      <c r="F91" s="3" t="s">
        <v>119</v>
      </c>
      <c r="G91" s="3" t="s">
        <v>2417</v>
      </c>
      <c r="H91" s="3" t="s">
        <v>2418</v>
      </c>
    </row>
    <row r="92" spans="1:8" ht="18.600000000000001" customHeight="1" x14ac:dyDescent="0.2">
      <c r="A92" s="6" t="s">
        <v>445</v>
      </c>
      <c r="B92" s="3" t="s">
        <v>370</v>
      </c>
      <c r="C92" s="3" t="s">
        <v>639</v>
      </c>
      <c r="D92" s="3" t="s">
        <v>220</v>
      </c>
      <c r="E92" s="3" t="s">
        <v>481</v>
      </c>
      <c r="F92" s="3" t="s">
        <v>391</v>
      </c>
      <c r="G92" s="3" t="s">
        <v>2419</v>
      </c>
      <c r="H92" s="3" t="s">
        <v>2046</v>
      </c>
    </row>
    <row r="93" spans="1:8" ht="18.600000000000001" customHeight="1" x14ac:dyDescent="0.2">
      <c r="A93" s="6" t="s">
        <v>449</v>
      </c>
      <c r="B93" s="3" t="s">
        <v>348</v>
      </c>
      <c r="C93" s="3" t="s">
        <v>544</v>
      </c>
      <c r="D93" s="3" t="s">
        <v>116</v>
      </c>
      <c r="E93" s="3" t="s">
        <v>465</v>
      </c>
      <c r="F93" s="3" t="s">
        <v>234</v>
      </c>
      <c r="G93" s="3" t="s">
        <v>2420</v>
      </c>
      <c r="H93" s="3" t="s">
        <v>2421</v>
      </c>
    </row>
    <row r="94" spans="1:8" ht="18.600000000000001" customHeight="1" x14ac:dyDescent="0.2">
      <c r="A94" s="6" t="s">
        <v>453</v>
      </c>
      <c r="B94" s="3" t="s">
        <v>309</v>
      </c>
      <c r="C94" s="3" t="s">
        <v>594</v>
      </c>
      <c r="D94" s="3" t="s">
        <v>458</v>
      </c>
      <c r="E94" s="3" t="s">
        <v>465</v>
      </c>
      <c r="F94" s="3" t="s">
        <v>551</v>
      </c>
      <c r="G94" s="3" t="s">
        <v>2422</v>
      </c>
      <c r="H94" s="3" t="s">
        <v>2423</v>
      </c>
    </row>
    <row r="95" spans="1:8" ht="18.600000000000001" customHeight="1" x14ac:dyDescent="0.2">
      <c r="A95" s="6" t="s">
        <v>457</v>
      </c>
      <c r="B95" s="3" t="s">
        <v>628</v>
      </c>
      <c r="C95" s="3" t="s">
        <v>711</v>
      </c>
      <c r="D95" s="3" t="s">
        <v>1268</v>
      </c>
      <c r="E95" s="3" t="s">
        <v>352</v>
      </c>
      <c r="F95" s="3" t="s">
        <v>551</v>
      </c>
      <c r="G95" s="3" t="s">
        <v>2424</v>
      </c>
      <c r="H95" s="3" t="s">
        <v>2425</v>
      </c>
    </row>
    <row r="96" spans="1:8" ht="18.600000000000001" customHeight="1" x14ac:dyDescent="0.2">
      <c r="A96" s="6" t="s">
        <v>460</v>
      </c>
      <c r="B96" s="3" t="s">
        <v>348</v>
      </c>
      <c r="C96" s="3" t="s">
        <v>301</v>
      </c>
      <c r="D96" s="3" t="s">
        <v>172</v>
      </c>
      <c r="E96" s="3" t="s">
        <v>290</v>
      </c>
      <c r="F96" s="3" t="s">
        <v>310</v>
      </c>
      <c r="G96" s="3" t="s">
        <v>2426</v>
      </c>
      <c r="H96" s="3" t="s">
        <v>2427</v>
      </c>
    </row>
    <row r="97" spans="1:8" ht="18.600000000000001" customHeight="1" x14ac:dyDescent="0.2">
      <c r="A97" s="6" t="s">
        <v>464</v>
      </c>
      <c r="B97" s="3" t="s">
        <v>378</v>
      </c>
      <c r="C97" s="3" t="s">
        <v>577</v>
      </c>
      <c r="D97" s="3" t="s">
        <v>172</v>
      </c>
      <c r="E97" s="3" t="s">
        <v>1047</v>
      </c>
      <c r="F97" s="3" t="s">
        <v>376</v>
      </c>
      <c r="G97" s="3" t="s">
        <v>2428</v>
      </c>
      <c r="H97" s="3" t="s">
        <v>2429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278</v>
      </c>
      <c r="C99" s="3" t="s">
        <v>192</v>
      </c>
      <c r="D99" s="3" t="s">
        <v>1673</v>
      </c>
      <c r="E99" s="3" t="s">
        <v>476</v>
      </c>
      <c r="F99" s="3" t="s">
        <v>422</v>
      </c>
      <c r="G99" s="3" t="s">
        <v>2430</v>
      </c>
      <c r="H99" s="3" t="s">
        <v>1141</v>
      </c>
    </row>
    <row r="100" spans="1:8" ht="18.600000000000001" customHeight="1" x14ac:dyDescent="0.2">
      <c r="A100" s="6" t="s">
        <v>198</v>
      </c>
      <c r="B100" s="3" t="s">
        <v>378</v>
      </c>
      <c r="C100" s="3" t="s">
        <v>613</v>
      </c>
      <c r="D100" s="3" t="s">
        <v>630</v>
      </c>
      <c r="E100" s="3" t="s">
        <v>532</v>
      </c>
      <c r="F100" s="3" t="s">
        <v>697</v>
      </c>
      <c r="G100" s="3" t="s">
        <v>2431</v>
      </c>
      <c r="H100" s="3" t="s">
        <v>2432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628</v>
      </c>
      <c r="C102" s="3" t="s">
        <v>406</v>
      </c>
      <c r="D102" s="3" t="s">
        <v>630</v>
      </c>
      <c r="E102" s="3" t="s">
        <v>528</v>
      </c>
      <c r="F102" s="3" t="s">
        <v>141</v>
      </c>
      <c r="G102" s="3" t="s">
        <v>2433</v>
      </c>
      <c r="H102" s="3" t="s">
        <v>2434</v>
      </c>
    </row>
    <row r="103" spans="1:8" ht="18.600000000000001" customHeight="1" x14ac:dyDescent="0.2">
      <c r="A103" s="6" t="s">
        <v>495</v>
      </c>
      <c r="B103" s="3" t="s">
        <v>465</v>
      </c>
      <c r="C103" s="3" t="s">
        <v>895</v>
      </c>
      <c r="D103" s="3" t="s">
        <v>333</v>
      </c>
      <c r="E103" s="3" t="s">
        <v>1075</v>
      </c>
      <c r="F103" s="3" t="s">
        <v>228</v>
      </c>
      <c r="G103" s="3" t="s">
        <v>2435</v>
      </c>
      <c r="H103" s="3" t="s">
        <v>2436</v>
      </c>
    </row>
    <row r="104" spans="1:8" ht="18.600000000000001" customHeight="1" x14ac:dyDescent="0.2">
      <c r="A104" s="6" t="s">
        <v>500</v>
      </c>
      <c r="B104" s="3" t="s">
        <v>589</v>
      </c>
      <c r="C104" s="3" t="s">
        <v>828</v>
      </c>
      <c r="D104" s="3" t="s">
        <v>696</v>
      </c>
      <c r="E104" s="3" t="s">
        <v>436</v>
      </c>
      <c r="F104" s="3" t="s">
        <v>353</v>
      </c>
      <c r="G104" s="3" t="s">
        <v>2437</v>
      </c>
      <c r="H104" s="3" t="s">
        <v>2438</v>
      </c>
    </row>
    <row r="105" spans="1:8" ht="18.600000000000001" customHeight="1" x14ac:dyDescent="0.2">
      <c r="A105" s="6" t="s">
        <v>503</v>
      </c>
      <c r="B105" s="3" t="s">
        <v>349</v>
      </c>
      <c r="C105" s="3" t="s">
        <v>601</v>
      </c>
      <c r="D105" s="3" t="s">
        <v>719</v>
      </c>
      <c r="E105" s="3" t="s">
        <v>408</v>
      </c>
      <c r="F105" s="3" t="s">
        <v>194</v>
      </c>
      <c r="G105" s="3" t="s">
        <v>2439</v>
      </c>
      <c r="H105" s="3" t="s">
        <v>2440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533</v>
      </c>
      <c r="C107" s="3" t="s">
        <v>733</v>
      </c>
      <c r="D107" s="3" t="s">
        <v>440</v>
      </c>
      <c r="E107" s="3" t="s">
        <v>385</v>
      </c>
      <c r="F107" s="3" t="s">
        <v>391</v>
      </c>
      <c r="G107" s="3" t="s">
        <v>2441</v>
      </c>
      <c r="H107" s="3" t="s">
        <v>2442</v>
      </c>
    </row>
    <row r="108" spans="1:8" ht="18.600000000000001" customHeight="1" x14ac:dyDescent="0.2">
      <c r="A108" s="6" t="s">
        <v>8571</v>
      </c>
      <c r="B108" s="3" t="s">
        <v>290</v>
      </c>
      <c r="C108" s="3" t="s">
        <v>733</v>
      </c>
      <c r="D108" s="3" t="s">
        <v>450</v>
      </c>
      <c r="E108" s="3" t="s">
        <v>118</v>
      </c>
      <c r="F108" s="3" t="s">
        <v>592</v>
      </c>
      <c r="G108" s="3" t="s">
        <v>2443</v>
      </c>
      <c r="H108" s="3" t="s">
        <v>2444</v>
      </c>
    </row>
    <row r="109" spans="1:8" ht="18.600000000000001" customHeight="1" x14ac:dyDescent="0.2">
      <c r="A109" s="6" t="s">
        <v>512</v>
      </c>
      <c r="B109" s="3" t="s">
        <v>388</v>
      </c>
      <c r="C109" s="3" t="s">
        <v>691</v>
      </c>
      <c r="D109" s="3" t="s">
        <v>313</v>
      </c>
      <c r="E109" s="3" t="s">
        <v>418</v>
      </c>
      <c r="F109" s="3" t="s">
        <v>419</v>
      </c>
      <c r="G109" s="3" t="s">
        <v>2445</v>
      </c>
      <c r="H109" s="3" t="s">
        <v>2446</v>
      </c>
    </row>
    <row r="110" spans="1:8" ht="18.600000000000001" customHeight="1" x14ac:dyDescent="0.2">
      <c r="A110" s="6" t="s">
        <v>8572</v>
      </c>
      <c r="B110" s="3" t="s">
        <v>396</v>
      </c>
      <c r="C110" s="3" t="s">
        <v>642</v>
      </c>
      <c r="D110" s="3" t="s">
        <v>615</v>
      </c>
      <c r="E110" s="3" t="s">
        <v>478</v>
      </c>
      <c r="F110" s="3" t="s">
        <v>583</v>
      </c>
      <c r="G110" s="3" t="s">
        <v>2447</v>
      </c>
      <c r="H110" s="3" t="s">
        <v>2448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167</v>
      </c>
      <c r="C112" s="3" t="s">
        <v>921</v>
      </c>
      <c r="D112" s="3" t="s">
        <v>131</v>
      </c>
      <c r="E112" s="3" t="s">
        <v>451</v>
      </c>
      <c r="F112" s="3" t="s">
        <v>353</v>
      </c>
      <c r="G112" s="3" t="s">
        <v>2449</v>
      </c>
      <c r="H112" s="3" t="s">
        <v>1287</v>
      </c>
    </row>
    <row r="113" spans="1:8" ht="42.75" x14ac:dyDescent="0.2">
      <c r="A113" s="26" t="s">
        <v>8578</v>
      </c>
      <c r="B113" s="3" t="s">
        <v>528</v>
      </c>
      <c r="C113" s="3" t="s">
        <v>633</v>
      </c>
      <c r="D113" s="3" t="s">
        <v>230</v>
      </c>
      <c r="E113" s="3" t="s">
        <v>791</v>
      </c>
      <c r="F113" s="3" t="s">
        <v>353</v>
      </c>
      <c r="G113" s="3" t="s">
        <v>2450</v>
      </c>
      <c r="H113" s="3" t="s">
        <v>2451</v>
      </c>
    </row>
    <row r="114" spans="1:8" ht="42.75" x14ac:dyDescent="0.2">
      <c r="A114" s="26" t="s">
        <v>8577</v>
      </c>
      <c r="B114" s="3" t="s">
        <v>476</v>
      </c>
      <c r="C114" s="3" t="s">
        <v>665</v>
      </c>
      <c r="D114" s="3" t="s">
        <v>186</v>
      </c>
      <c r="E114" s="3" t="s">
        <v>381</v>
      </c>
      <c r="F114" s="3" t="s">
        <v>533</v>
      </c>
      <c r="G114" s="3" t="s">
        <v>1410</v>
      </c>
      <c r="H114" s="3" t="s">
        <v>1248</v>
      </c>
    </row>
    <row r="115" spans="1:8" ht="18.600000000000001" customHeight="1" x14ac:dyDescent="0.2">
      <c r="A115" s="26" t="s">
        <v>8575</v>
      </c>
      <c r="B115" s="3" t="s">
        <v>309</v>
      </c>
      <c r="C115" s="3" t="s">
        <v>733</v>
      </c>
      <c r="D115" s="3" t="s">
        <v>440</v>
      </c>
      <c r="E115" s="3" t="s">
        <v>532</v>
      </c>
      <c r="F115" s="3" t="s">
        <v>391</v>
      </c>
      <c r="G115" s="3" t="s">
        <v>2452</v>
      </c>
      <c r="H115" s="3" t="s">
        <v>2453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232</v>
      </c>
      <c r="C117" s="3" t="s">
        <v>875</v>
      </c>
      <c r="D117" s="3" t="s">
        <v>1673</v>
      </c>
      <c r="E117" s="3" t="s">
        <v>300</v>
      </c>
      <c r="F117" s="3" t="s">
        <v>259</v>
      </c>
      <c r="G117" s="3" t="s">
        <v>2454</v>
      </c>
      <c r="H117" s="3" t="s">
        <v>2455</v>
      </c>
    </row>
    <row r="118" spans="1:8" ht="18.600000000000001" customHeight="1" x14ac:dyDescent="0.2">
      <c r="A118" s="6" t="s">
        <v>198</v>
      </c>
      <c r="B118" s="3" t="s">
        <v>181</v>
      </c>
      <c r="C118" s="3" t="s">
        <v>921</v>
      </c>
      <c r="D118" s="3" t="s">
        <v>1954</v>
      </c>
      <c r="E118" s="3" t="s">
        <v>597</v>
      </c>
      <c r="F118" s="3" t="s">
        <v>386</v>
      </c>
      <c r="G118" s="3" t="s">
        <v>2456</v>
      </c>
      <c r="H118" s="3" t="s">
        <v>2457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514</v>
      </c>
      <c r="C120" s="3" t="s">
        <v>921</v>
      </c>
      <c r="D120" s="3" t="s">
        <v>383</v>
      </c>
      <c r="E120" s="3" t="s">
        <v>385</v>
      </c>
      <c r="F120" s="3" t="s">
        <v>195</v>
      </c>
      <c r="G120" s="3" t="s">
        <v>2458</v>
      </c>
      <c r="H120" s="3" t="s">
        <v>2459</v>
      </c>
    </row>
    <row r="121" spans="1:8" ht="18.600000000000001" customHeight="1" x14ac:dyDescent="0.2">
      <c r="A121" s="6" t="s">
        <v>198</v>
      </c>
      <c r="B121" s="3" t="s">
        <v>755</v>
      </c>
      <c r="C121" s="3" t="s">
        <v>307</v>
      </c>
      <c r="D121" s="3" t="s">
        <v>1268</v>
      </c>
      <c r="E121" s="3" t="s">
        <v>118</v>
      </c>
      <c r="F121" s="3" t="s">
        <v>344</v>
      </c>
      <c r="G121" s="3" t="s">
        <v>2460</v>
      </c>
      <c r="H121" s="3" t="s">
        <v>2461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0C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2462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708</v>
      </c>
      <c r="C5" s="12" t="s">
        <v>1088</v>
      </c>
      <c r="D5" s="12" t="s">
        <v>379</v>
      </c>
      <c r="E5" s="12" t="s">
        <v>498</v>
      </c>
      <c r="F5" s="12" t="s">
        <v>824</v>
      </c>
      <c r="G5" s="12" t="s">
        <v>2463</v>
      </c>
      <c r="H5" s="12" t="s">
        <v>2464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929</v>
      </c>
      <c r="C8" s="3" t="s">
        <v>1099</v>
      </c>
      <c r="D8" s="3" t="s">
        <v>772</v>
      </c>
      <c r="E8" s="3" t="s">
        <v>357</v>
      </c>
      <c r="F8" s="3" t="s">
        <v>932</v>
      </c>
      <c r="G8" s="3" t="s">
        <v>2465</v>
      </c>
      <c r="H8" s="3" t="s">
        <v>2466</v>
      </c>
    </row>
    <row r="9" spans="1:8" ht="18.600000000000001" customHeight="1" x14ac:dyDescent="0.2">
      <c r="A9" s="6" t="s">
        <v>130</v>
      </c>
      <c r="B9" s="3" t="s">
        <v>483</v>
      </c>
      <c r="C9" s="3" t="s">
        <v>2150</v>
      </c>
      <c r="D9" s="3" t="s">
        <v>589</v>
      </c>
      <c r="E9" s="3" t="s">
        <v>218</v>
      </c>
      <c r="F9" s="3" t="s">
        <v>156</v>
      </c>
      <c r="G9" s="3" t="s">
        <v>2467</v>
      </c>
      <c r="H9" s="3" t="s">
        <v>2468</v>
      </c>
    </row>
    <row r="10" spans="1:8" ht="18.600000000000001" customHeight="1" x14ac:dyDescent="0.2">
      <c r="A10" s="6" t="s">
        <v>137</v>
      </c>
      <c r="B10" s="3" t="s">
        <v>619</v>
      </c>
      <c r="C10" s="3" t="s">
        <v>1181</v>
      </c>
      <c r="D10" s="3" t="s">
        <v>228</v>
      </c>
      <c r="E10" s="3" t="s">
        <v>462</v>
      </c>
      <c r="F10" s="3" t="s">
        <v>340</v>
      </c>
      <c r="G10" s="3" t="s">
        <v>2469</v>
      </c>
      <c r="H10" s="3" t="s">
        <v>2470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922</v>
      </c>
      <c r="C12" s="3" t="s">
        <v>1507</v>
      </c>
      <c r="D12" s="3" t="s">
        <v>135</v>
      </c>
      <c r="E12" s="3" t="s">
        <v>372</v>
      </c>
      <c r="F12" s="3" t="s">
        <v>950</v>
      </c>
      <c r="G12" s="3" t="s">
        <v>893</v>
      </c>
      <c r="H12" s="3" t="s">
        <v>1216</v>
      </c>
    </row>
    <row r="13" spans="1:8" ht="18.600000000000001" customHeight="1" x14ac:dyDescent="0.2">
      <c r="A13" s="6" t="s">
        <v>151</v>
      </c>
      <c r="B13" s="3" t="s">
        <v>715</v>
      </c>
      <c r="C13" s="3" t="s">
        <v>1131</v>
      </c>
      <c r="D13" s="3" t="s">
        <v>234</v>
      </c>
      <c r="E13" s="3" t="s">
        <v>120</v>
      </c>
      <c r="F13" s="3" t="s">
        <v>831</v>
      </c>
      <c r="G13" s="3" t="s">
        <v>2471</v>
      </c>
      <c r="H13" s="3" t="s">
        <v>1292</v>
      </c>
    </row>
    <row r="14" spans="1:8" ht="18.600000000000001" customHeight="1" x14ac:dyDescent="0.2">
      <c r="A14" s="6" t="s">
        <v>158</v>
      </c>
      <c r="B14" s="3" t="s">
        <v>622</v>
      </c>
      <c r="C14" s="3" t="s">
        <v>1496</v>
      </c>
      <c r="D14" s="3" t="s">
        <v>772</v>
      </c>
      <c r="E14" s="3" t="s">
        <v>357</v>
      </c>
      <c r="F14" s="3" t="s">
        <v>420</v>
      </c>
      <c r="G14" s="3" t="s">
        <v>2472</v>
      </c>
      <c r="H14" s="3" t="s">
        <v>2473</v>
      </c>
    </row>
    <row r="15" spans="1:8" ht="18.600000000000001" customHeight="1" x14ac:dyDescent="0.2">
      <c r="A15" s="6" t="s">
        <v>164</v>
      </c>
      <c r="B15" s="3" t="s">
        <v>713</v>
      </c>
      <c r="C15" s="3" t="s">
        <v>1483</v>
      </c>
      <c r="D15" s="3" t="s">
        <v>119</v>
      </c>
      <c r="E15" s="3" t="s">
        <v>517</v>
      </c>
      <c r="F15" s="3" t="s">
        <v>824</v>
      </c>
      <c r="G15" s="3" t="s">
        <v>2474</v>
      </c>
      <c r="H15" s="3" t="s">
        <v>2475</v>
      </c>
    </row>
    <row r="16" spans="1:8" ht="18.600000000000001" customHeight="1" x14ac:dyDescent="0.2">
      <c r="A16" s="6" t="s">
        <v>171</v>
      </c>
      <c r="B16" s="3" t="s">
        <v>238</v>
      </c>
      <c r="C16" s="3" t="s">
        <v>1451</v>
      </c>
      <c r="D16" s="3" t="s">
        <v>386</v>
      </c>
      <c r="E16" s="3" t="s">
        <v>443</v>
      </c>
      <c r="F16" s="3" t="s">
        <v>883</v>
      </c>
      <c r="G16" s="3" t="s">
        <v>2476</v>
      </c>
      <c r="H16" s="3" t="s">
        <v>2477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296</v>
      </c>
      <c r="C18" s="3" t="s">
        <v>1181</v>
      </c>
      <c r="D18" s="3" t="s">
        <v>228</v>
      </c>
      <c r="E18" s="3" t="s">
        <v>252</v>
      </c>
      <c r="F18" s="3" t="s">
        <v>824</v>
      </c>
      <c r="G18" s="3" t="s">
        <v>2478</v>
      </c>
      <c r="H18" s="3" t="s">
        <v>2479</v>
      </c>
    </row>
    <row r="19" spans="1:8" ht="18.600000000000001" customHeight="1" x14ac:dyDescent="0.2">
      <c r="A19" s="6" t="s">
        <v>185</v>
      </c>
      <c r="B19" s="3" t="s">
        <v>562</v>
      </c>
      <c r="C19" s="3" t="s">
        <v>1529</v>
      </c>
      <c r="D19" s="3" t="s">
        <v>154</v>
      </c>
      <c r="E19" s="3" t="s">
        <v>371</v>
      </c>
      <c r="F19" s="3" t="s">
        <v>824</v>
      </c>
      <c r="G19" s="3" t="s">
        <v>2480</v>
      </c>
      <c r="H19" s="3" t="s">
        <v>2481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510</v>
      </c>
      <c r="C21" s="3" t="s">
        <v>919</v>
      </c>
      <c r="D21" s="3" t="s">
        <v>233</v>
      </c>
      <c r="E21" s="3" t="s">
        <v>218</v>
      </c>
      <c r="F21" s="3" t="s">
        <v>320</v>
      </c>
      <c r="G21" s="3" t="s">
        <v>2482</v>
      </c>
      <c r="H21" s="3" t="s">
        <v>2483</v>
      </c>
    </row>
    <row r="22" spans="1:8" ht="18.600000000000001" customHeight="1" x14ac:dyDescent="0.2">
      <c r="A22" s="6" t="s">
        <v>198</v>
      </c>
      <c r="B22" s="3" t="s">
        <v>731</v>
      </c>
      <c r="C22" s="3" t="s">
        <v>1184</v>
      </c>
      <c r="D22" s="3" t="s">
        <v>217</v>
      </c>
      <c r="E22" s="3" t="s">
        <v>443</v>
      </c>
      <c r="F22" s="3" t="s">
        <v>149</v>
      </c>
      <c r="G22" s="3" t="s">
        <v>2484</v>
      </c>
      <c r="H22" s="3" t="s">
        <v>2485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696</v>
      </c>
      <c r="C24" s="3" t="s">
        <v>1572</v>
      </c>
      <c r="D24" s="3" t="s">
        <v>385</v>
      </c>
      <c r="E24" s="3" t="s">
        <v>234</v>
      </c>
      <c r="F24" s="3" t="s">
        <v>142</v>
      </c>
      <c r="G24" s="3" t="s">
        <v>2486</v>
      </c>
      <c r="H24" s="3" t="s">
        <v>2487</v>
      </c>
    </row>
    <row r="25" spans="1:8" ht="18.600000000000001" customHeight="1" x14ac:dyDescent="0.2">
      <c r="A25" s="6" t="s">
        <v>211</v>
      </c>
      <c r="B25" s="3" t="s">
        <v>622</v>
      </c>
      <c r="C25" s="3" t="s">
        <v>1567</v>
      </c>
      <c r="D25" s="3" t="s">
        <v>379</v>
      </c>
      <c r="E25" s="3" t="s">
        <v>203</v>
      </c>
      <c r="F25" s="3" t="s">
        <v>149</v>
      </c>
      <c r="G25" s="3" t="s">
        <v>2488</v>
      </c>
      <c r="H25" s="3" t="s">
        <v>2489</v>
      </c>
    </row>
    <row r="26" spans="1:8" ht="18.600000000000001" customHeight="1" x14ac:dyDescent="0.2">
      <c r="A26" s="26" t="s">
        <v>8555</v>
      </c>
      <c r="B26" s="3" t="s">
        <v>316</v>
      </c>
      <c r="C26" s="3" t="s">
        <v>1131</v>
      </c>
      <c r="D26" s="3" t="s">
        <v>187</v>
      </c>
      <c r="E26" s="3" t="s">
        <v>462</v>
      </c>
      <c r="F26" s="3" t="s">
        <v>883</v>
      </c>
      <c r="G26" s="3" t="s">
        <v>2490</v>
      </c>
      <c r="H26" s="3" t="s">
        <v>1737</v>
      </c>
    </row>
    <row r="27" spans="1:8" ht="18.600000000000001" customHeight="1" x14ac:dyDescent="0.2">
      <c r="A27" s="26" t="s">
        <v>8556</v>
      </c>
      <c r="B27" s="3" t="s">
        <v>524</v>
      </c>
      <c r="C27" s="3" t="s">
        <v>1584</v>
      </c>
      <c r="D27" s="3" t="s">
        <v>352</v>
      </c>
      <c r="E27" s="3" t="s">
        <v>501</v>
      </c>
      <c r="F27" s="3" t="s">
        <v>162</v>
      </c>
      <c r="G27" s="3" t="s">
        <v>2491</v>
      </c>
      <c r="H27" s="3" t="s">
        <v>1113</v>
      </c>
    </row>
    <row r="28" spans="1:8" ht="18.600000000000001" customHeight="1" x14ac:dyDescent="0.2">
      <c r="A28" s="6" t="s">
        <v>226</v>
      </c>
      <c r="B28" s="3" t="s">
        <v>1630</v>
      </c>
      <c r="C28" s="3" t="s">
        <v>1184</v>
      </c>
      <c r="D28" s="3" t="s">
        <v>182</v>
      </c>
      <c r="E28" s="3" t="s">
        <v>443</v>
      </c>
      <c r="F28" s="3" t="s">
        <v>932</v>
      </c>
      <c r="G28" s="3" t="s">
        <v>2492</v>
      </c>
      <c r="H28" s="3" t="s">
        <v>2493</v>
      </c>
    </row>
    <row r="29" spans="1:8" ht="18.600000000000001" customHeight="1" x14ac:dyDescent="0.2">
      <c r="A29" s="26" t="s">
        <v>8558</v>
      </c>
      <c r="B29" s="3" t="s">
        <v>746</v>
      </c>
      <c r="C29" s="3" t="s">
        <v>1032</v>
      </c>
      <c r="D29" s="3" t="s">
        <v>318</v>
      </c>
      <c r="E29" s="3" t="s">
        <v>631</v>
      </c>
      <c r="F29" s="3" t="s">
        <v>330</v>
      </c>
      <c r="G29" s="3" t="s">
        <v>2494</v>
      </c>
      <c r="H29" s="3" t="s">
        <v>2495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875</v>
      </c>
      <c r="C31" s="3" t="s">
        <v>1494</v>
      </c>
      <c r="D31" s="3" t="s">
        <v>202</v>
      </c>
      <c r="E31" s="3" t="s">
        <v>142</v>
      </c>
      <c r="F31" s="3" t="s">
        <v>950</v>
      </c>
      <c r="G31" s="3" t="s">
        <v>2496</v>
      </c>
      <c r="H31" s="3" t="s">
        <v>1171</v>
      </c>
    </row>
    <row r="32" spans="1:8" ht="18.600000000000001" customHeight="1" x14ac:dyDescent="0.2">
      <c r="A32" s="6" t="s">
        <v>243</v>
      </c>
      <c r="B32" s="3" t="s">
        <v>324</v>
      </c>
      <c r="C32" s="3" t="s">
        <v>1442</v>
      </c>
      <c r="D32" s="3" t="s">
        <v>223</v>
      </c>
      <c r="E32" s="3" t="s">
        <v>252</v>
      </c>
      <c r="F32" s="3" t="s">
        <v>340</v>
      </c>
      <c r="G32" s="3" t="s">
        <v>2497</v>
      </c>
      <c r="H32" s="3" t="s">
        <v>1544</v>
      </c>
    </row>
    <row r="33" spans="1:8" ht="18.600000000000001" customHeight="1" x14ac:dyDescent="0.2">
      <c r="A33" s="6" t="s">
        <v>249</v>
      </c>
      <c r="B33" s="3" t="s">
        <v>604</v>
      </c>
      <c r="C33" s="3" t="s">
        <v>1088</v>
      </c>
      <c r="D33" s="3" t="s">
        <v>379</v>
      </c>
      <c r="E33" s="3" t="s">
        <v>218</v>
      </c>
      <c r="F33" s="3" t="s">
        <v>747</v>
      </c>
      <c r="G33" s="3" t="s">
        <v>2498</v>
      </c>
      <c r="H33" s="3" t="s">
        <v>2499</v>
      </c>
    </row>
    <row r="34" spans="1:8" ht="18.600000000000001" customHeight="1" x14ac:dyDescent="0.2">
      <c r="A34" s="6" t="s">
        <v>254</v>
      </c>
      <c r="B34" s="3" t="s">
        <v>873</v>
      </c>
      <c r="C34" s="3" t="s">
        <v>1529</v>
      </c>
      <c r="D34" s="3" t="s">
        <v>428</v>
      </c>
      <c r="E34" s="3" t="s">
        <v>371</v>
      </c>
      <c r="F34" s="3" t="s">
        <v>883</v>
      </c>
      <c r="G34" s="3" t="s">
        <v>2500</v>
      </c>
      <c r="H34" s="3" t="s">
        <v>2501</v>
      </c>
    </row>
    <row r="35" spans="1:8" ht="18.600000000000001" customHeight="1" x14ac:dyDescent="0.2">
      <c r="A35" s="6" t="s">
        <v>257</v>
      </c>
      <c r="B35" s="3" t="s">
        <v>316</v>
      </c>
      <c r="C35" s="3" t="s">
        <v>1181</v>
      </c>
      <c r="D35" s="3" t="s">
        <v>228</v>
      </c>
      <c r="E35" s="3" t="s">
        <v>252</v>
      </c>
      <c r="F35" s="3" t="s">
        <v>932</v>
      </c>
      <c r="G35" s="3" t="s">
        <v>2502</v>
      </c>
      <c r="H35" s="3" t="s">
        <v>2503</v>
      </c>
    </row>
    <row r="36" spans="1:8" ht="18.600000000000001" customHeight="1" x14ac:dyDescent="0.2">
      <c r="A36" s="6" t="s">
        <v>261</v>
      </c>
      <c r="B36" s="3" t="s">
        <v>546</v>
      </c>
      <c r="C36" s="3" t="s">
        <v>1131</v>
      </c>
      <c r="D36" s="3" t="s">
        <v>223</v>
      </c>
      <c r="E36" s="3" t="s">
        <v>188</v>
      </c>
      <c r="F36" s="3" t="s">
        <v>909</v>
      </c>
      <c r="G36" s="3" t="s">
        <v>2504</v>
      </c>
      <c r="H36" s="3" t="s">
        <v>2505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431</v>
      </c>
      <c r="C38" s="3" t="s">
        <v>213</v>
      </c>
      <c r="D38" s="3" t="s">
        <v>131</v>
      </c>
      <c r="E38" s="3" t="s">
        <v>372</v>
      </c>
      <c r="F38" s="3" t="s">
        <v>501</v>
      </c>
      <c r="G38" s="3" t="s">
        <v>2506</v>
      </c>
      <c r="H38" s="3" t="s">
        <v>1214</v>
      </c>
    </row>
    <row r="39" spans="1:8" ht="18.600000000000001" customHeight="1" x14ac:dyDescent="0.2">
      <c r="A39" s="6" t="s">
        <v>8560</v>
      </c>
      <c r="B39" s="3" t="s">
        <v>1318</v>
      </c>
      <c r="C39" s="3" t="s">
        <v>1537</v>
      </c>
      <c r="D39" s="3" t="s">
        <v>378</v>
      </c>
      <c r="E39" s="3" t="s">
        <v>357</v>
      </c>
      <c r="F39" s="3" t="s">
        <v>747</v>
      </c>
      <c r="G39" s="3" t="s">
        <v>2507</v>
      </c>
      <c r="H39" s="3" t="s">
        <v>2508</v>
      </c>
    </row>
    <row r="40" spans="1:8" ht="18.600000000000001" customHeight="1" x14ac:dyDescent="0.2">
      <c r="A40" s="6" t="s">
        <v>8561</v>
      </c>
      <c r="B40" s="3" t="s">
        <v>458</v>
      </c>
      <c r="C40" s="3" t="s">
        <v>1483</v>
      </c>
      <c r="D40" s="3" t="s">
        <v>167</v>
      </c>
      <c r="E40" s="3" t="s">
        <v>155</v>
      </c>
      <c r="F40" s="3" t="s">
        <v>156</v>
      </c>
      <c r="G40" s="3" t="s">
        <v>279</v>
      </c>
      <c r="H40" s="3" t="s">
        <v>1777</v>
      </c>
    </row>
    <row r="41" spans="1:8" ht="18.600000000000001" customHeight="1" x14ac:dyDescent="0.2">
      <c r="A41" s="6" t="s">
        <v>8562</v>
      </c>
      <c r="B41" s="3" t="s">
        <v>215</v>
      </c>
      <c r="C41" s="3" t="s">
        <v>1096</v>
      </c>
      <c r="D41" s="3" t="s">
        <v>209</v>
      </c>
      <c r="E41" s="3" t="s">
        <v>135</v>
      </c>
      <c r="F41" s="3" t="s">
        <v>156</v>
      </c>
      <c r="G41" s="3" t="s">
        <v>2509</v>
      </c>
      <c r="H41" s="3" t="s">
        <v>2510</v>
      </c>
    </row>
    <row r="42" spans="1:8" ht="18.600000000000001" customHeight="1" x14ac:dyDescent="0.2">
      <c r="A42" s="6" t="s">
        <v>8563</v>
      </c>
      <c r="B42" s="3" t="s">
        <v>165</v>
      </c>
      <c r="C42" s="3" t="s">
        <v>2257</v>
      </c>
      <c r="D42" s="3" t="s">
        <v>521</v>
      </c>
      <c r="E42" s="3" t="s">
        <v>287</v>
      </c>
      <c r="F42" s="3" t="s">
        <v>156</v>
      </c>
      <c r="G42" s="3" t="s">
        <v>2511</v>
      </c>
      <c r="H42" s="3" t="s">
        <v>2512</v>
      </c>
    </row>
    <row r="43" spans="1:8" ht="18.600000000000001" customHeight="1" x14ac:dyDescent="0.2">
      <c r="A43" s="6" t="s">
        <v>8564</v>
      </c>
      <c r="B43" s="3" t="s">
        <v>644</v>
      </c>
      <c r="C43" s="3" t="s">
        <v>2257</v>
      </c>
      <c r="D43" s="3" t="s">
        <v>217</v>
      </c>
      <c r="E43" s="3" t="s">
        <v>135</v>
      </c>
      <c r="F43" s="3" t="s">
        <v>932</v>
      </c>
      <c r="G43" s="3" t="s">
        <v>2513</v>
      </c>
      <c r="H43" s="3" t="s">
        <v>2514</v>
      </c>
    </row>
    <row r="44" spans="1:8" ht="18.600000000000001" customHeight="1" x14ac:dyDescent="0.2">
      <c r="A44" s="6" t="s">
        <v>292</v>
      </c>
      <c r="B44" s="3" t="s">
        <v>800</v>
      </c>
      <c r="C44" s="3" t="s">
        <v>1131</v>
      </c>
      <c r="D44" s="3" t="s">
        <v>376</v>
      </c>
      <c r="E44" s="3" t="s">
        <v>135</v>
      </c>
      <c r="F44" s="3" t="s">
        <v>149</v>
      </c>
      <c r="G44" s="3" t="s">
        <v>2515</v>
      </c>
      <c r="H44" s="3" t="s">
        <v>2516</v>
      </c>
    </row>
    <row r="45" spans="1:8" ht="18.600000000000001" customHeight="1" x14ac:dyDescent="0.2">
      <c r="A45" s="6" t="s">
        <v>8565</v>
      </c>
      <c r="B45" s="3" t="s">
        <v>469</v>
      </c>
      <c r="C45" s="3" t="s">
        <v>245</v>
      </c>
      <c r="D45" s="3" t="s">
        <v>598</v>
      </c>
      <c r="E45" s="3" t="s">
        <v>366</v>
      </c>
      <c r="F45" s="3" t="s">
        <v>909</v>
      </c>
      <c r="G45" s="3" t="s">
        <v>2517</v>
      </c>
      <c r="H45" s="3" t="s">
        <v>2518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638</v>
      </c>
      <c r="C47" s="3" t="s">
        <v>1096</v>
      </c>
      <c r="D47" s="3" t="s">
        <v>488</v>
      </c>
      <c r="E47" s="3" t="s">
        <v>652</v>
      </c>
      <c r="F47" s="3" t="s">
        <v>264</v>
      </c>
      <c r="G47" s="3" t="s">
        <v>2519</v>
      </c>
      <c r="H47" s="3" t="s">
        <v>1151</v>
      </c>
    </row>
    <row r="48" spans="1:8" ht="18.600000000000001" customHeight="1" x14ac:dyDescent="0.2">
      <c r="A48" s="6" t="s">
        <v>305</v>
      </c>
      <c r="B48" s="3" t="s">
        <v>450</v>
      </c>
      <c r="C48" s="3" t="s">
        <v>1096</v>
      </c>
      <c r="D48" s="3" t="s">
        <v>381</v>
      </c>
      <c r="E48" s="3" t="s">
        <v>501</v>
      </c>
      <c r="F48" s="3" t="s">
        <v>320</v>
      </c>
      <c r="G48" s="3" t="s">
        <v>2520</v>
      </c>
      <c r="H48" s="3" t="s">
        <v>2475</v>
      </c>
    </row>
    <row r="49" spans="1:8" ht="18.600000000000001" customHeight="1" x14ac:dyDescent="0.2">
      <c r="A49" s="6" t="s">
        <v>312</v>
      </c>
      <c r="B49" s="3" t="s">
        <v>574</v>
      </c>
      <c r="C49" s="3" t="s">
        <v>1567</v>
      </c>
      <c r="D49" s="3" t="s">
        <v>589</v>
      </c>
      <c r="E49" s="3" t="s">
        <v>287</v>
      </c>
      <c r="F49" s="3" t="s">
        <v>883</v>
      </c>
      <c r="G49" s="3" t="s">
        <v>2521</v>
      </c>
      <c r="H49" s="3" t="s">
        <v>2423</v>
      </c>
    </row>
    <row r="50" spans="1:8" ht="18.600000000000001" customHeight="1" x14ac:dyDescent="0.2">
      <c r="A50" s="6" t="s">
        <v>315</v>
      </c>
      <c r="B50" s="3" t="s">
        <v>939</v>
      </c>
      <c r="C50" s="3" t="s">
        <v>1055</v>
      </c>
      <c r="D50" s="3" t="s">
        <v>580</v>
      </c>
      <c r="E50" s="3" t="s">
        <v>357</v>
      </c>
      <c r="F50" s="3" t="s">
        <v>340</v>
      </c>
      <c r="G50" s="3" t="s">
        <v>2522</v>
      </c>
      <c r="H50" s="3" t="s">
        <v>2523</v>
      </c>
    </row>
    <row r="51" spans="1:8" ht="18.600000000000001" customHeight="1" x14ac:dyDescent="0.2">
      <c r="A51" s="6" t="s">
        <v>322</v>
      </c>
      <c r="B51" s="3" t="s">
        <v>2524</v>
      </c>
      <c r="C51" s="3" t="s">
        <v>895</v>
      </c>
      <c r="D51" s="3" t="s">
        <v>776</v>
      </c>
      <c r="E51" s="3" t="s">
        <v>883</v>
      </c>
      <c r="F51" s="3" t="s">
        <v>2525</v>
      </c>
      <c r="G51" s="3" t="s">
        <v>2526</v>
      </c>
      <c r="H51" s="3" t="s">
        <v>1313</v>
      </c>
    </row>
    <row r="52" spans="1:8" ht="18.600000000000001" customHeight="1" x14ac:dyDescent="0.2">
      <c r="A52" s="6" t="s">
        <v>327</v>
      </c>
      <c r="B52" s="3" t="s">
        <v>423</v>
      </c>
      <c r="C52" s="3" t="s">
        <v>117</v>
      </c>
      <c r="D52" s="3" t="s">
        <v>224</v>
      </c>
      <c r="E52" s="3" t="s">
        <v>162</v>
      </c>
      <c r="F52" s="3" t="s">
        <v>932</v>
      </c>
      <c r="G52" s="3" t="s">
        <v>2527</v>
      </c>
      <c r="H52" s="3" t="s">
        <v>1320</v>
      </c>
    </row>
    <row r="53" spans="1:8" ht="18.600000000000001" customHeight="1" x14ac:dyDescent="0.2">
      <c r="A53" s="6" t="s">
        <v>332</v>
      </c>
      <c r="B53" s="3" t="s">
        <v>347</v>
      </c>
      <c r="C53" s="3" t="s">
        <v>1496</v>
      </c>
      <c r="D53" s="3" t="s">
        <v>411</v>
      </c>
      <c r="E53" s="3" t="s">
        <v>273</v>
      </c>
      <c r="F53" s="3" t="s">
        <v>824</v>
      </c>
      <c r="G53" s="3" t="s">
        <v>2528</v>
      </c>
      <c r="H53" s="3" t="s">
        <v>2529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567</v>
      </c>
      <c r="C55" s="3" t="s">
        <v>957</v>
      </c>
      <c r="D55" s="3" t="s">
        <v>376</v>
      </c>
      <c r="E55" s="3" t="s">
        <v>142</v>
      </c>
      <c r="F55" s="3" t="s">
        <v>982</v>
      </c>
      <c r="G55" s="3" t="s">
        <v>2402</v>
      </c>
      <c r="H55" s="3" t="s">
        <v>1280</v>
      </c>
    </row>
    <row r="56" spans="1:8" ht="18.600000000000001" customHeight="1" x14ac:dyDescent="0.2">
      <c r="A56" s="6" t="s">
        <v>342</v>
      </c>
      <c r="B56" s="3" t="s">
        <v>670</v>
      </c>
      <c r="C56" s="3" t="s">
        <v>1124</v>
      </c>
      <c r="D56" s="3" t="s">
        <v>168</v>
      </c>
      <c r="E56" s="3" t="s">
        <v>366</v>
      </c>
      <c r="F56" s="3" t="s">
        <v>803</v>
      </c>
      <c r="G56" s="3" t="s">
        <v>2530</v>
      </c>
      <c r="H56" s="3" t="s">
        <v>2531</v>
      </c>
    </row>
    <row r="57" spans="1:8" ht="18.600000000000001" customHeight="1" x14ac:dyDescent="0.2">
      <c r="A57" s="6" t="s">
        <v>346</v>
      </c>
      <c r="B57" s="3" t="s">
        <v>731</v>
      </c>
      <c r="C57" s="3" t="s">
        <v>1159</v>
      </c>
      <c r="D57" s="3" t="s">
        <v>119</v>
      </c>
      <c r="E57" s="3" t="s">
        <v>135</v>
      </c>
      <c r="F57" s="3" t="s">
        <v>934</v>
      </c>
      <c r="G57" s="3" t="s">
        <v>2532</v>
      </c>
      <c r="H57" s="3" t="s">
        <v>2533</v>
      </c>
    </row>
    <row r="58" spans="1:8" ht="18.600000000000001" customHeight="1" x14ac:dyDescent="0.2">
      <c r="A58" s="6" t="s">
        <v>351</v>
      </c>
      <c r="B58" s="3" t="s">
        <v>708</v>
      </c>
      <c r="C58" s="3" t="s">
        <v>1469</v>
      </c>
      <c r="D58" s="3" t="s">
        <v>187</v>
      </c>
      <c r="E58" s="3" t="s">
        <v>371</v>
      </c>
      <c r="F58" s="3" t="s">
        <v>883</v>
      </c>
      <c r="G58" s="3" t="s">
        <v>2534</v>
      </c>
      <c r="H58" s="3" t="s">
        <v>2535</v>
      </c>
    </row>
    <row r="59" spans="1:8" ht="18.600000000000001" customHeight="1" x14ac:dyDescent="0.2">
      <c r="A59" s="6" t="s">
        <v>355</v>
      </c>
      <c r="B59" s="3" t="s">
        <v>713</v>
      </c>
      <c r="C59" s="3" t="s">
        <v>1093</v>
      </c>
      <c r="D59" s="3" t="s">
        <v>154</v>
      </c>
      <c r="E59" s="3" t="s">
        <v>218</v>
      </c>
      <c r="F59" s="3" t="s">
        <v>883</v>
      </c>
      <c r="G59" s="3" t="s">
        <v>2536</v>
      </c>
      <c r="H59" s="3" t="s">
        <v>2537</v>
      </c>
    </row>
    <row r="60" spans="1:8" ht="18.600000000000001" customHeight="1" x14ac:dyDescent="0.2">
      <c r="A60" s="6" t="s">
        <v>359</v>
      </c>
      <c r="B60" s="3" t="s">
        <v>713</v>
      </c>
      <c r="C60" s="3" t="s">
        <v>1184</v>
      </c>
      <c r="D60" s="3" t="s">
        <v>174</v>
      </c>
      <c r="E60" s="3" t="s">
        <v>522</v>
      </c>
      <c r="F60" s="3" t="s">
        <v>883</v>
      </c>
      <c r="G60" s="3" t="s">
        <v>2538</v>
      </c>
      <c r="H60" s="3" t="s">
        <v>2539</v>
      </c>
    </row>
    <row r="61" spans="1:8" ht="18.600000000000001" customHeight="1" x14ac:dyDescent="0.2">
      <c r="A61" s="6" t="s">
        <v>363</v>
      </c>
      <c r="B61" s="3" t="s">
        <v>374</v>
      </c>
      <c r="C61" s="3" t="s">
        <v>1159</v>
      </c>
      <c r="D61" s="3" t="s">
        <v>223</v>
      </c>
      <c r="E61" s="3" t="s">
        <v>357</v>
      </c>
      <c r="F61" s="3" t="s">
        <v>149</v>
      </c>
      <c r="G61" s="3" t="s">
        <v>2540</v>
      </c>
      <c r="H61" s="3" t="s">
        <v>2541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1429</v>
      </c>
      <c r="C63" s="3" t="s">
        <v>882</v>
      </c>
      <c r="D63" s="3" t="s">
        <v>749</v>
      </c>
      <c r="E63" s="3" t="s">
        <v>247</v>
      </c>
      <c r="F63" s="3" t="s">
        <v>831</v>
      </c>
      <c r="G63" s="3" t="s">
        <v>2542</v>
      </c>
      <c r="H63" s="3" t="s">
        <v>2047</v>
      </c>
    </row>
    <row r="64" spans="1:8" ht="18.600000000000001" customHeight="1" x14ac:dyDescent="0.2">
      <c r="A64" s="6" t="s">
        <v>342</v>
      </c>
      <c r="B64" s="3" t="s">
        <v>1612</v>
      </c>
      <c r="C64" s="3" t="s">
        <v>1144</v>
      </c>
      <c r="D64" s="3" t="s">
        <v>228</v>
      </c>
      <c r="E64" s="3" t="s">
        <v>357</v>
      </c>
      <c r="F64" s="3" t="s">
        <v>932</v>
      </c>
      <c r="G64" s="3" t="s">
        <v>2543</v>
      </c>
      <c r="H64" s="3" t="s">
        <v>2544</v>
      </c>
    </row>
    <row r="65" spans="1:8" ht="18.600000000000001" customHeight="1" x14ac:dyDescent="0.2">
      <c r="A65" s="6" t="s">
        <v>346</v>
      </c>
      <c r="B65" s="3" t="s">
        <v>324</v>
      </c>
      <c r="C65" s="3" t="s">
        <v>1159</v>
      </c>
      <c r="D65" s="3" t="s">
        <v>428</v>
      </c>
      <c r="E65" s="3" t="s">
        <v>371</v>
      </c>
      <c r="F65" s="3" t="s">
        <v>156</v>
      </c>
      <c r="G65" s="3" t="s">
        <v>2545</v>
      </c>
      <c r="H65" s="3" t="s">
        <v>2546</v>
      </c>
    </row>
    <row r="66" spans="1:8" ht="18.600000000000001" customHeight="1" x14ac:dyDescent="0.2">
      <c r="A66" s="6" t="s">
        <v>351</v>
      </c>
      <c r="B66" s="3" t="s">
        <v>238</v>
      </c>
      <c r="C66" s="3" t="s">
        <v>1088</v>
      </c>
      <c r="D66" s="3" t="s">
        <v>428</v>
      </c>
      <c r="E66" s="3" t="s">
        <v>287</v>
      </c>
      <c r="F66" s="3" t="s">
        <v>883</v>
      </c>
      <c r="G66" s="3" t="s">
        <v>2547</v>
      </c>
      <c r="H66" s="3" t="s">
        <v>1956</v>
      </c>
    </row>
    <row r="67" spans="1:8" ht="18.600000000000001" customHeight="1" x14ac:dyDescent="0.2">
      <c r="A67" s="6" t="s">
        <v>355</v>
      </c>
      <c r="B67" s="3" t="s">
        <v>587</v>
      </c>
      <c r="C67" s="3" t="s">
        <v>1567</v>
      </c>
      <c r="D67" s="3" t="s">
        <v>353</v>
      </c>
      <c r="E67" s="3" t="s">
        <v>371</v>
      </c>
      <c r="F67" s="3" t="s">
        <v>934</v>
      </c>
      <c r="G67" s="3" t="s">
        <v>2548</v>
      </c>
      <c r="H67" s="3" t="s">
        <v>2549</v>
      </c>
    </row>
    <row r="68" spans="1:8" ht="18.600000000000001" customHeight="1" x14ac:dyDescent="0.2">
      <c r="A68" s="6" t="s">
        <v>359</v>
      </c>
      <c r="B68" s="3" t="s">
        <v>212</v>
      </c>
      <c r="C68" s="3" t="s">
        <v>1483</v>
      </c>
      <c r="D68" s="3" t="s">
        <v>174</v>
      </c>
      <c r="E68" s="3" t="s">
        <v>287</v>
      </c>
      <c r="F68" s="3" t="s">
        <v>934</v>
      </c>
      <c r="G68" s="3" t="s">
        <v>2550</v>
      </c>
      <c r="H68" s="3" t="s">
        <v>2535</v>
      </c>
    </row>
    <row r="69" spans="1:8" ht="18.600000000000001" customHeight="1" x14ac:dyDescent="0.2">
      <c r="A69" s="6" t="s">
        <v>363</v>
      </c>
      <c r="B69" s="3" t="s">
        <v>768</v>
      </c>
      <c r="C69" s="3" t="s">
        <v>1469</v>
      </c>
      <c r="D69" s="3" t="s">
        <v>182</v>
      </c>
      <c r="E69" s="3" t="s">
        <v>273</v>
      </c>
      <c r="F69" s="3" t="s">
        <v>340</v>
      </c>
      <c r="G69" s="3" t="s">
        <v>2551</v>
      </c>
      <c r="H69" s="3" t="s">
        <v>2552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434</v>
      </c>
      <c r="C71" s="3" t="s">
        <v>1426</v>
      </c>
      <c r="D71" s="3" t="s">
        <v>391</v>
      </c>
      <c r="E71" s="3" t="s">
        <v>128</v>
      </c>
      <c r="F71" s="3" t="s">
        <v>950</v>
      </c>
      <c r="G71" s="3" t="s">
        <v>2553</v>
      </c>
      <c r="H71" s="3" t="s">
        <v>2554</v>
      </c>
    </row>
    <row r="72" spans="1:8" ht="18.600000000000001" customHeight="1" x14ac:dyDescent="0.2">
      <c r="A72" s="6" t="s">
        <v>399</v>
      </c>
      <c r="B72" s="3" t="s">
        <v>579</v>
      </c>
      <c r="C72" s="3" t="s">
        <v>1093</v>
      </c>
      <c r="D72" s="3" t="s">
        <v>411</v>
      </c>
      <c r="E72" s="3" t="s">
        <v>287</v>
      </c>
      <c r="F72" s="3" t="s">
        <v>149</v>
      </c>
      <c r="G72" s="3" t="s">
        <v>2555</v>
      </c>
      <c r="H72" s="3" t="s">
        <v>2556</v>
      </c>
    </row>
    <row r="73" spans="1:8" ht="18.600000000000001" customHeight="1" x14ac:dyDescent="0.2">
      <c r="A73" s="6" t="s">
        <v>8568</v>
      </c>
      <c r="B73" s="3" t="s">
        <v>404</v>
      </c>
      <c r="C73" s="3" t="s">
        <v>1085</v>
      </c>
      <c r="D73" s="3" t="s">
        <v>258</v>
      </c>
      <c r="E73" s="3" t="s">
        <v>217</v>
      </c>
      <c r="F73" s="3" t="s">
        <v>175</v>
      </c>
      <c r="G73" s="3" t="s">
        <v>2557</v>
      </c>
      <c r="H73" s="3" t="s">
        <v>1402</v>
      </c>
    </row>
    <row r="74" spans="1:8" ht="18.600000000000001" customHeight="1" x14ac:dyDescent="0.2">
      <c r="A74" s="6" t="s">
        <v>8569</v>
      </c>
      <c r="B74" s="3" t="s">
        <v>413</v>
      </c>
      <c r="C74" s="3" t="s">
        <v>901</v>
      </c>
      <c r="D74" s="3" t="s">
        <v>167</v>
      </c>
      <c r="E74" s="3" t="s">
        <v>154</v>
      </c>
      <c r="F74" s="3" t="s">
        <v>522</v>
      </c>
      <c r="G74" s="3" t="s">
        <v>2558</v>
      </c>
      <c r="H74" s="3" t="s">
        <v>2559</v>
      </c>
    </row>
    <row r="75" spans="1:8" ht="18.600000000000001" customHeight="1" x14ac:dyDescent="0.2">
      <c r="A75" s="6" t="s">
        <v>410</v>
      </c>
      <c r="B75" s="3" t="s">
        <v>685</v>
      </c>
      <c r="C75" s="3" t="s">
        <v>926</v>
      </c>
      <c r="D75" s="3" t="s">
        <v>407</v>
      </c>
      <c r="E75" s="3" t="s">
        <v>228</v>
      </c>
      <c r="F75" s="3" t="s">
        <v>565</v>
      </c>
      <c r="G75" s="3" t="s">
        <v>2560</v>
      </c>
      <c r="H75" s="3" t="s">
        <v>2561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904</v>
      </c>
      <c r="C77" s="3" t="s">
        <v>1093</v>
      </c>
      <c r="D77" s="3" t="s">
        <v>344</v>
      </c>
      <c r="E77" s="3" t="s">
        <v>330</v>
      </c>
      <c r="F77" s="3" t="s">
        <v>982</v>
      </c>
      <c r="G77" s="3" t="s">
        <v>2562</v>
      </c>
      <c r="H77" s="3" t="s">
        <v>2563</v>
      </c>
    </row>
    <row r="78" spans="1:8" ht="18.600000000000001" customHeight="1" x14ac:dyDescent="0.2">
      <c r="A78" s="6" t="s">
        <v>399</v>
      </c>
      <c r="B78" s="3" t="s">
        <v>647</v>
      </c>
      <c r="C78" s="3" t="s">
        <v>1483</v>
      </c>
      <c r="D78" s="3" t="s">
        <v>286</v>
      </c>
      <c r="E78" s="3" t="s">
        <v>419</v>
      </c>
      <c r="F78" s="3" t="s">
        <v>149</v>
      </c>
      <c r="G78" s="3" t="s">
        <v>2564</v>
      </c>
      <c r="H78" s="3" t="s">
        <v>2565</v>
      </c>
    </row>
    <row r="79" spans="1:8" ht="18.600000000000001" customHeight="1" x14ac:dyDescent="0.2">
      <c r="A79" s="6" t="s">
        <v>8568</v>
      </c>
      <c r="B79" s="3" t="s">
        <v>401</v>
      </c>
      <c r="C79" s="3" t="s">
        <v>1102</v>
      </c>
      <c r="D79" s="3" t="s">
        <v>532</v>
      </c>
      <c r="E79" s="3" t="s">
        <v>223</v>
      </c>
      <c r="F79" s="3" t="s">
        <v>175</v>
      </c>
      <c r="G79" s="3" t="s">
        <v>2566</v>
      </c>
      <c r="H79" s="3" t="s">
        <v>2567</v>
      </c>
    </row>
    <row r="80" spans="1:8" ht="18.600000000000001" customHeight="1" x14ac:dyDescent="0.2">
      <c r="A80" s="6" t="s">
        <v>8569</v>
      </c>
      <c r="B80" s="3" t="s">
        <v>707</v>
      </c>
      <c r="C80" s="3" t="s">
        <v>882</v>
      </c>
      <c r="D80" s="3" t="s">
        <v>290</v>
      </c>
      <c r="E80" s="3" t="s">
        <v>134</v>
      </c>
      <c r="F80" s="3" t="s">
        <v>631</v>
      </c>
      <c r="G80" s="3" t="s">
        <v>2568</v>
      </c>
      <c r="H80" s="3" t="s">
        <v>2569</v>
      </c>
    </row>
    <row r="81" spans="1:8" ht="18.600000000000001" customHeight="1" x14ac:dyDescent="0.2">
      <c r="A81" s="6" t="s">
        <v>410</v>
      </c>
      <c r="B81" s="3" t="s">
        <v>442</v>
      </c>
      <c r="C81" s="3" t="s">
        <v>1118</v>
      </c>
      <c r="D81" s="3" t="s">
        <v>683</v>
      </c>
      <c r="E81" s="3" t="s">
        <v>217</v>
      </c>
      <c r="F81" s="3" t="s">
        <v>517</v>
      </c>
      <c r="G81" s="3" t="s">
        <v>2570</v>
      </c>
      <c r="H81" s="3" t="s">
        <v>2571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296</v>
      </c>
      <c r="C83" s="3" t="s">
        <v>1062</v>
      </c>
      <c r="D83" s="3" t="s">
        <v>583</v>
      </c>
      <c r="E83" s="3" t="s">
        <v>135</v>
      </c>
      <c r="F83" s="3" t="s">
        <v>747</v>
      </c>
      <c r="G83" s="3" t="s">
        <v>2572</v>
      </c>
      <c r="H83" s="3" t="s">
        <v>2573</v>
      </c>
    </row>
    <row r="84" spans="1:8" ht="18.600000000000001" customHeight="1" x14ac:dyDescent="0.2">
      <c r="A84" s="6" t="s">
        <v>445</v>
      </c>
      <c r="B84" s="3" t="s">
        <v>708</v>
      </c>
      <c r="C84" s="3" t="s">
        <v>1469</v>
      </c>
      <c r="D84" s="3" t="s">
        <v>353</v>
      </c>
      <c r="E84" s="3" t="s">
        <v>371</v>
      </c>
      <c r="F84" s="3" t="s">
        <v>932</v>
      </c>
      <c r="G84" s="3" t="s">
        <v>2574</v>
      </c>
      <c r="H84" s="3" t="s">
        <v>2575</v>
      </c>
    </row>
    <row r="85" spans="1:8" ht="18.600000000000001" customHeight="1" x14ac:dyDescent="0.2">
      <c r="A85" s="6" t="s">
        <v>449</v>
      </c>
      <c r="B85" s="3" t="s">
        <v>324</v>
      </c>
      <c r="C85" s="3" t="s">
        <v>1567</v>
      </c>
      <c r="D85" s="3" t="s">
        <v>428</v>
      </c>
      <c r="E85" s="3" t="s">
        <v>357</v>
      </c>
      <c r="F85" s="3" t="s">
        <v>420</v>
      </c>
      <c r="G85" s="3" t="s">
        <v>2576</v>
      </c>
      <c r="H85" s="3" t="s">
        <v>2577</v>
      </c>
    </row>
    <row r="86" spans="1:8" ht="18.600000000000001" customHeight="1" x14ac:dyDescent="0.2">
      <c r="A86" s="6" t="s">
        <v>453</v>
      </c>
      <c r="B86" s="3" t="s">
        <v>644</v>
      </c>
      <c r="C86" s="3" t="s">
        <v>1483</v>
      </c>
      <c r="D86" s="3" t="s">
        <v>353</v>
      </c>
      <c r="E86" s="3" t="s">
        <v>175</v>
      </c>
      <c r="F86" s="3" t="s">
        <v>420</v>
      </c>
      <c r="G86" s="3" t="s">
        <v>2578</v>
      </c>
      <c r="H86" s="3" t="s">
        <v>2579</v>
      </c>
    </row>
    <row r="87" spans="1:8" ht="18.600000000000001" customHeight="1" x14ac:dyDescent="0.2">
      <c r="A87" s="6" t="s">
        <v>457</v>
      </c>
      <c r="B87" s="3" t="s">
        <v>124</v>
      </c>
      <c r="C87" s="3" t="s">
        <v>1483</v>
      </c>
      <c r="D87" s="3" t="s">
        <v>428</v>
      </c>
      <c r="E87" s="3" t="s">
        <v>252</v>
      </c>
      <c r="F87" s="3" t="s">
        <v>340</v>
      </c>
      <c r="G87" s="3" t="s">
        <v>2580</v>
      </c>
      <c r="H87" s="3" t="s">
        <v>1524</v>
      </c>
    </row>
    <row r="88" spans="1:8" ht="18.600000000000001" customHeight="1" x14ac:dyDescent="0.2">
      <c r="A88" s="6" t="s">
        <v>460</v>
      </c>
      <c r="B88" s="3" t="s">
        <v>708</v>
      </c>
      <c r="C88" s="3" t="s">
        <v>1426</v>
      </c>
      <c r="D88" s="3" t="s">
        <v>119</v>
      </c>
      <c r="E88" s="3" t="s">
        <v>443</v>
      </c>
      <c r="F88" s="3" t="s">
        <v>934</v>
      </c>
      <c r="G88" s="3" t="s">
        <v>2581</v>
      </c>
      <c r="H88" s="3" t="s">
        <v>2506</v>
      </c>
    </row>
    <row r="89" spans="1:8" ht="18.600000000000001" customHeight="1" x14ac:dyDescent="0.2">
      <c r="A89" s="6" t="s">
        <v>464</v>
      </c>
      <c r="B89" s="3" t="s">
        <v>783</v>
      </c>
      <c r="C89" s="3" t="s">
        <v>1181</v>
      </c>
      <c r="D89" s="3" t="s">
        <v>349</v>
      </c>
      <c r="E89" s="3" t="s">
        <v>135</v>
      </c>
      <c r="F89" s="3" t="s">
        <v>824</v>
      </c>
      <c r="G89" s="3" t="s">
        <v>2582</v>
      </c>
      <c r="H89" s="3" t="s">
        <v>2583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601</v>
      </c>
      <c r="C91" s="3" t="s">
        <v>977</v>
      </c>
      <c r="D91" s="3" t="s">
        <v>370</v>
      </c>
      <c r="E91" s="3" t="s">
        <v>234</v>
      </c>
      <c r="F91" s="3" t="s">
        <v>142</v>
      </c>
      <c r="G91" s="3" t="s">
        <v>2584</v>
      </c>
      <c r="H91" s="3" t="s">
        <v>1342</v>
      </c>
    </row>
    <row r="92" spans="1:8" ht="18.600000000000001" customHeight="1" x14ac:dyDescent="0.2">
      <c r="A92" s="6" t="s">
        <v>445</v>
      </c>
      <c r="B92" s="3" t="s">
        <v>496</v>
      </c>
      <c r="C92" s="3" t="s">
        <v>1529</v>
      </c>
      <c r="D92" s="3" t="s">
        <v>134</v>
      </c>
      <c r="E92" s="3" t="s">
        <v>631</v>
      </c>
      <c r="F92" s="3" t="s">
        <v>156</v>
      </c>
      <c r="G92" s="3" t="s">
        <v>2585</v>
      </c>
      <c r="H92" s="3" t="s">
        <v>2586</v>
      </c>
    </row>
    <row r="93" spans="1:8" ht="18.600000000000001" customHeight="1" x14ac:dyDescent="0.2">
      <c r="A93" s="6" t="s">
        <v>449</v>
      </c>
      <c r="B93" s="3" t="s">
        <v>708</v>
      </c>
      <c r="C93" s="3" t="s">
        <v>1426</v>
      </c>
      <c r="D93" s="3" t="s">
        <v>154</v>
      </c>
      <c r="E93" s="3" t="s">
        <v>175</v>
      </c>
      <c r="F93" s="3" t="s">
        <v>932</v>
      </c>
      <c r="G93" s="3" t="s">
        <v>2587</v>
      </c>
      <c r="H93" s="3" t="s">
        <v>2588</v>
      </c>
    </row>
    <row r="94" spans="1:8" ht="18.600000000000001" customHeight="1" x14ac:dyDescent="0.2">
      <c r="A94" s="6" t="s">
        <v>453</v>
      </c>
      <c r="B94" s="3" t="s">
        <v>657</v>
      </c>
      <c r="C94" s="3" t="s">
        <v>1111</v>
      </c>
      <c r="D94" s="3" t="s">
        <v>187</v>
      </c>
      <c r="E94" s="3" t="s">
        <v>252</v>
      </c>
      <c r="F94" s="3" t="s">
        <v>340</v>
      </c>
      <c r="G94" s="3" t="s">
        <v>2589</v>
      </c>
      <c r="H94" s="3" t="s">
        <v>2495</v>
      </c>
    </row>
    <row r="95" spans="1:8" ht="18.600000000000001" customHeight="1" x14ac:dyDescent="0.2">
      <c r="A95" s="6" t="s">
        <v>457</v>
      </c>
      <c r="B95" s="3" t="s">
        <v>1630</v>
      </c>
      <c r="C95" s="3" t="s">
        <v>1096</v>
      </c>
      <c r="D95" s="3" t="s">
        <v>228</v>
      </c>
      <c r="E95" s="3" t="s">
        <v>175</v>
      </c>
      <c r="F95" s="3" t="s">
        <v>340</v>
      </c>
      <c r="G95" s="3" t="s">
        <v>2590</v>
      </c>
      <c r="H95" s="3" t="s">
        <v>2591</v>
      </c>
    </row>
    <row r="96" spans="1:8" ht="18.600000000000001" customHeight="1" x14ac:dyDescent="0.2">
      <c r="A96" s="6" t="s">
        <v>460</v>
      </c>
      <c r="B96" s="3" t="s">
        <v>124</v>
      </c>
      <c r="C96" s="3" t="s">
        <v>1426</v>
      </c>
      <c r="D96" s="3" t="s">
        <v>349</v>
      </c>
      <c r="E96" s="3" t="s">
        <v>175</v>
      </c>
      <c r="F96" s="3" t="s">
        <v>149</v>
      </c>
      <c r="G96" s="3" t="s">
        <v>2592</v>
      </c>
      <c r="H96" s="3" t="s">
        <v>2593</v>
      </c>
    </row>
    <row r="97" spans="1:8" ht="18.600000000000001" customHeight="1" x14ac:dyDescent="0.2">
      <c r="A97" s="6" t="s">
        <v>464</v>
      </c>
      <c r="B97" s="3" t="s">
        <v>672</v>
      </c>
      <c r="C97" s="3" t="s">
        <v>1469</v>
      </c>
      <c r="D97" s="3" t="s">
        <v>223</v>
      </c>
      <c r="E97" s="3" t="s">
        <v>443</v>
      </c>
      <c r="F97" s="3" t="s">
        <v>824</v>
      </c>
      <c r="G97" s="3" t="s">
        <v>2594</v>
      </c>
      <c r="H97" s="3" t="s">
        <v>2595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356</v>
      </c>
      <c r="C99" s="3" t="s">
        <v>1507</v>
      </c>
      <c r="D99" s="3" t="s">
        <v>617</v>
      </c>
      <c r="E99" s="3" t="s">
        <v>202</v>
      </c>
      <c r="F99" s="3" t="s">
        <v>310</v>
      </c>
      <c r="G99" s="3" t="s">
        <v>1577</v>
      </c>
      <c r="H99" s="3" t="s">
        <v>1336</v>
      </c>
    </row>
    <row r="100" spans="1:8" ht="18.600000000000001" customHeight="1" x14ac:dyDescent="0.2">
      <c r="A100" s="6" t="s">
        <v>198</v>
      </c>
      <c r="B100" s="3" t="s">
        <v>809</v>
      </c>
      <c r="C100" s="3" t="s">
        <v>1088</v>
      </c>
      <c r="D100" s="3" t="s">
        <v>349</v>
      </c>
      <c r="E100" s="3" t="s">
        <v>443</v>
      </c>
      <c r="F100" s="3" t="s">
        <v>824</v>
      </c>
      <c r="G100" s="3" t="s">
        <v>2596</v>
      </c>
      <c r="H100" s="3" t="s">
        <v>2597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731</v>
      </c>
      <c r="C102" s="3" t="s">
        <v>1529</v>
      </c>
      <c r="D102" s="3" t="s">
        <v>223</v>
      </c>
      <c r="E102" s="3" t="s">
        <v>175</v>
      </c>
      <c r="F102" s="3" t="s">
        <v>149</v>
      </c>
      <c r="G102" s="3" t="s">
        <v>2598</v>
      </c>
      <c r="H102" s="3" t="s">
        <v>2599</v>
      </c>
    </row>
    <row r="103" spans="1:8" ht="18.600000000000001" customHeight="1" x14ac:dyDescent="0.2">
      <c r="A103" s="6" t="s">
        <v>495</v>
      </c>
      <c r="B103" s="3" t="s">
        <v>2009</v>
      </c>
      <c r="C103" s="3" t="s">
        <v>984</v>
      </c>
      <c r="D103" s="3" t="s">
        <v>379</v>
      </c>
      <c r="E103" s="3" t="s">
        <v>419</v>
      </c>
      <c r="F103" s="3" t="s">
        <v>156</v>
      </c>
      <c r="G103" s="3" t="s">
        <v>2600</v>
      </c>
      <c r="H103" s="3" t="s">
        <v>1566</v>
      </c>
    </row>
    <row r="104" spans="1:8" ht="18.600000000000001" customHeight="1" x14ac:dyDescent="0.2">
      <c r="A104" s="6" t="s">
        <v>500</v>
      </c>
      <c r="B104" s="3" t="s">
        <v>604</v>
      </c>
      <c r="C104" s="3" t="s">
        <v>1099</v>
      </c>
      <c r="D104" s="3" t="s">
        <v>353</v>
      </c>
      <c r="E104" s="3" t="s">
        <v>148</v>
      </c>
      <c r="F104" s="3" t="s">
        <v>320</v>
      </c>
      <c r="G104" s="3" t="s">
        <v>2601</v>
      </c>
      <c r="H104" s="3" t="s">
        <v>2602</v>
      </c>
    </row>
    <row r="105" spans="1:8" ht="18.600000000000001" customHeight="1" x14ac:dyDescent="0.2">
      <c r="A105" s="6" t="s">
        <v>503</v>
      </c>
      <c r="B105" s="3" t="s">
        <v>284</v>
      </c>
      <c r="C105" s="3" t="s">
        <v>936</v>
      </c>
      <c r="D105" s="3" t="s">
        <v>385</v>
      </c>
      <c r="E105" s="3" t="s">
        <v>592</v>
      </c>
      <c r="F105" s="3" t="s">
        <v>443</v>
      </c>
      <c r="G105" s="3" t="s">
        <v>2603</v>
      </c>
      <c r="H105" s="3" t="s">
        <v>2604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657</v>
      </c>
      <c r="C107" s="3" t="s">
        <v>1096</v>
      </c>
      <c r="D107" s="3" t="s">
        <v>119</v>
      </c>
      <c r="E107" s="3" t="s">
        <v>443</v>
      </c>
      <c r="F107" s="3" t="s">
        <v>149</v>
      </c>
      <c r="G107" s="3" t="s">
        <v>2605</v>
      </c>
      <c r="H107" s="3" t="s">
        <v>2606</v>
      </c>
    </row>
    <row r="108" spans="1:8" ht="18.600000000000001" customHeight="1" x14ac:dyDescent="0.2">
      <c r="A108" s="6" t="s">
        <v>8571</v>
      </c>
      <c r="B108" s="3" t="s">
        <v>212</v>
      </c>
      <c r="C108" s="3" t="s">
        <v>1451</v>
      </c>
      <c r="D108" s="3" t="s">
        <v>361</v>
      </c>
      <c r="E108" s="3" t="s">
        <v>287</v>
      </c>
      <c r="F108" s="3" t="s">
        <v>814</v>
      </c>
      <c r="G108" s="3" t="s">
        <v>2607</v>
      </c>
      <c r="H108" s="3" t="s">
        <v>1586</v>
      </c>
    </row>
    <row r="109" spans="1:8" ht="18.600000000000001" customHeight="1" x14ac:dyDescent="0.2">
      <c r="A109" s="6" t="s">
        <v>512</v>
      </c>
      <c r="B109" s="3" t="s">
        <v>765</v>
      </c>
      <c r="C109" s="3" t="s">
        <v>1052</v>
      </c>
      <c r="D109" s="3" t="s">
        <v>365</v>
      </c>
      <c r="E109" s="3" t="s">
        <v>183</v>
      </c>
      <c r="F109" s="3" t="s">
        <v>340</v>
      </c>
      <c r="G109" s="3" t="s">
        <v>2608</v>
      </c>
      <c r="H109" s="3" t="s">
        <v>2609</v>
      </c>
    </row>
    <row r="110" spans="1:8" ht="18.600000000000001" customHeight="1" x14ac:dyDescent="0.2">
      <c r="A110" s="6" t="s">
        <v>8572</v>
      </c>
      <c r="B110" s="3" t="s">
        <v>713</v>
      </c>
      <c r="C110" s="3" t="s">
        <v>1127</v>
      </c>
      <c r="D110" s="3" t="s">
        <v>195</v>
      </c>
      <c r="E110" s="3" t="s">
        <v>224</v>
      </c>
      <c r="F110" s="3" t="s">
        <v>372</v>
      </c>
      <c r="G110" s="3" t="s">
        <v>2610</v>
      </c>
      <c r="H110" s="3" t="s">
        <v>2611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574</v>
      </c>
      <c r="C112" s="3" t="s">
        <v>1437</v>
      </c>
      <c r="D112" s="3" t="s">
        <v>134</v>
      </c>
      <c r="E112" s="3" t="s">
        <v>652</v>
      </c>
      <c r="F112" s="3" t="s">
        <v>330</v>
      </c>
      <c r="G112" s="3" t="s">
        <v>871</v>
      </c>
      <c r="H112" s="3" t="s">
        <v>1370</v>
      </c>
    </row>
    <row r="113" spans="1:8" ht="42.75" x14ac:dyDescent="0.2">
      <c r="A113" s="26" t="s">
        <v>8578</v>
      </c>
      <c r="B113" s="3" t="s">
        <v>665</v>
      </c>
      <c r="C113" s="3" t="s">
        <v>977</v>
      </c>
      <c r="D113" s="3" t="s">
        <v>572</v>
      </c>
      <c r="E113" s="3" t="s">
        <v>419</v>
      </c>
      <c r="F113" s="3" t="s">
        <v>778</v>
      </c>
      <c r="G113" s="3" t="s">
        <v>2612</v>
      </c>
      <c r="H113" s="3" t="s">
        <v>1133</v>
      </c>
    </row>
    <row r="114" spans="1:8" ht="42.75" x14ac:dyDescent="0.2">
      <c r="A114" s="26" t="s">
        <v>8577</v>
      </c>
      <c r="B114" s="3" t="s">
        <v>1268</v>
      </c>
      <c r="C114" s="3" t="s">
        <v>1017</v>
      </c>
      <c r="D114" s="3" t="s">
        <v>836</v>
      </c>
      <c r="E114" s="3" t="s">
        <v>652</v>
      </c>
      <c r="F114" s="3" t="s">
        <v>175</v>
      </c>
      <c r="G114" s="3" t="s">
        <v>2613</v>
      </c>
      <c r="H114" s="3" t="s">
        <v>1043</v>
      </c>
    </row>
    <row r="115" spans="1:8" ht="18.600000000000001" customHeight="1" x14ac:dyDescent="0.2">
      <c r="A115" s="26" t="s">
        <v>8575</v>
      </c>
      <c r="B115" s="3" t="s">
        <v>622</v>
      </c>
      <c r="C115" s="3" t="s">
        <v>1088</v>
      </c>
      <c r="D115" s="3" t="s">
        <v>119</v>
      </c>
      <c r="E115" s="3" t="s">
        <v>443</v>
      </c>
      <c r="F115" s="3" t="s">
        <v>824</v>
      </c>
      <c r="G115" s="3" t="s">
        <v>2614</v>
      </c>
      <c r="H115" s="3" t="s">
        <v>2615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510</v>
      </c>
      <c r="C117" s="3" t="s">
        <v>952</v>
      </c>
      <c r="D117" s="3" t="s">
        <v>378</v>
      </c>
      <c r="E117" s="3" t="s">
        <v>224</v>
      </c>
      <c r="F117" s="3" t="s">
        <v>934</v>
      </c>
      <c r="G117" s="3" t="s">
        <v>953</v>
      </c>
      <c r="H117" s="3" t="s">
        <v>1045</v>
      </c>
    </row>
    <row r="118" spans="1:8" ht="18.600000000000001" customHeight="1" x14ac:dyDescent="0.2">
      <c r="A118" s="6" t="s">
        <v>198</v>
      </c>
      <c r="B118" s="3" t="s">
        <v>159</v>
      </c>
      <c r="C118" s="3" t="s">
        <v>919</v>
      </c>
      <c r="D118" s="3" t="s">
        <v>233</v>
      </c>
      <c r="E118" s="3" t="s">
        <v>517</v>
      </c>
      <c r="F118" s="3" t="s">
        <v>320</v>
      </c>
      <c r="G118" s="3" t="s">
        <v>2616</v>
      </c>
      <c r="H118" s="3" t="s">
        <v>2573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820</v>
      </c>
      <c r="C120" s="3" t="s">
        <v>905</v>
      </c>
      <c r="D120" s="3" t="s">
        <v>339</v>
      </c>
      <c r="E120" s="3" t="s">
        <v>196</v>
      </c>
      <c r="F120" s="3" t="s">
        <v>776</v>
      </c>
      <c r="G120" s="3" t="s">
        <v>2617</v>
      </c>
      <c r="H120" s="3" t="s">
        <v>1715</v>
      </c>
    </row>
    <row r="121" spans="1:8" ht="18.600000000000001" customHeight="1" x14ac:dyDescent="0.2">
      <c r="A121" s="6" t="s">
        <v>198</v>
      </c>
      <c r="B121" s="3" t="s">
        <v>783</v>
      </c>
      <c r="C121" s="3" t="s">
        <v>1093</v>
      </c>
      <c r="D121" s="3" t="s">
        <v>217</v>
      </c>
      <c r="E121" s="3" t="s">
        <v>175</v>
      </c>
      <c r="F121" s="3" t="s">
        <v>932</v>
      </c>
      <c r="G121" s="3" t="s">
        <v>2618</v>
      </c>
      <c r="H121" s="3" t="s">
        <v>2619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0D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2620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468</v>
      </c>
      <c r="C5" s="12" t="s">
        <v>255</v>
      </c>
      <c r="D5" s="12" t="s">
        <v>597</v>
      </c>
      <c r="E5" s="12" t="s">
        <v>521</v>
      </c>
      <c r="F5" s="12" t="s">
        <v>565</v>
      </c>
      <c r="G5" s="12" t="s">
        <v>2621</v>
      </c>
      <c r="H5" s="12" t="s">
        <v>2622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458</v>
      </c>
      <c r="C8" s="3" t="s">
        <v>763</v>
      </c>
      <c r="D8" s="3" t="s">
        <v>514</v>
      </c>
      <c r="E8" s="3" t="s">
        <v>217</v>
      </c>
      <c r="F8" s="3" t="s">
        <v>443</v>
      </c>
      <c r="G8" s="3" t="s">
        <v>2623</v>
      </c>
      <c r="H8" s="3" t="s">
        <v>1787</v>
      </c>
    </row>
    <row r="9" spans="1:8" ht="18.600000000000001" customHeight="1" x14ac:dyDescent="0.2">
      <c r="A9" s="6" t="s">
        <v>130</v>
      </c>
      <c r="B9" s="3" t="s">
        <v>208</v>
      </c>
      <c r="C9" s="3" t="s">
        <v>789</v>
      </c>
      <c r="D9" s="3" t="s">
        <v>300</v>
      </c>
      <c r="E9" s="3" t="s">
        <v>309</v>
      </c>
      <c r="F9" s="3" t="s">
        <v>303</v>
      </c>
      <c r="G9" s="3" t="s">
        <v>2624</v>
      </c>
      <c r="H9" s="3" t="s">
        <v>2625</v>
      </c>
    </row>
    <row r="10" spans="1:8" ht="18.600000000000001" customHeight="1" x14ac:dyDescent="0.2">
      <c r="A10" s="6" t="s">
        <v>137</v>
      </c>
      <c r="B10" s="3" t="s">
        <v>1954</v>
      </c>
      <c r="C10" s="3" t="s">
        <v>160</v>
      </c>
      <c r="D10" s="3" t="s">
        <v>385</v>
      </c>
      <c r="E10" s="3" t="s">
        <v>228</v>
      </c>
      <c r="F10" s="3" t="s">
        <v>357</v>
      </c>
      <c r="G10" s="3" t="s">
        <v>2626</v>
      </c>
      <c r="H10" s="3" t="s">
        <v>2627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912</v>
      </c>
      <c r="C12" s="3" t="s">
        <v>594</v>
      </c>
      <c r="D12" s="3" t="s">
        <v>397</v>
      </c>
      <c r="E12" s="3" t="s">
        <v>366</v>
      </c>
      <c r="F12" s="3" t="s">
        <v>934</v>
      </c>
      <c r="G12" s="3" t="s">
        <v>2628</v>
      </c>
      <c r="H12" s="3" t="s">
        <v>1165</v>
      </c>
    </row>
    <row r="13" spans="1:8" ht="18.600000000000001" customHeight="1" x14ac:dyDescent="0.2">
      <c r="A13" s="6" t="s">
        <v>151</v>
      </c>
      <c r="B13" s="3" t="s">
        <v>622</v>
      </c>
      <c r="C13" s="3" t="s">
        <v>1005</v>
      </c>
      <c r="D13" s="3" t="s">
        <v>353</v>
      </c>
      <c r="E13" s="3" t="s">
        <v>551</v>
      </c>
      <c r="F13" s="3" t="s">
        <v>320</v>
      </c>
      <c r="G13" s="3" t="s">
        <v>2629</v>
      </c>
      <c r="H13" s="3" t="s">
        <v>1302</v>
      </c>
    </row>
    <row r="14" spans="1:8" ht="18.600000000000001" customHeight="1" x14ac:dyDescent="0.2">
      <c r="A14" s="6" t="s">
        <v>158</v>
      </c>
      <c r="B14" s="3" t="s">
        <v>696</v>
      </c>
      <c r="C14" s="3" t="s">
        <v>1005</v>
      </c>
      <c r="D14" s="3" t="s">
        <v>181</v>
      </c>
      <c r="E14" s="3" t="s">
        <v>202</v>
      </c>
      <c r="F14" s="3" t="s">
        <v>273</v>
      </c>
      <c r="G14" s="3" t="s">
        <v>2630</v>
      </c>
      <c r="H14" s="3" t="s">
        <v>2571</v>
      </c>
    </row>
    <row r="15" spans="1:8" ht="18.600000000000001" customHeight="1" x14ac:dyDescent="0.2">
      <c r="A15" s="6" t="s">
        <v>164</v>
      </c>
      <c r="B15" s="3" t="s">
        <v>436</v>
      </c>
      <c r="C15" s="3" t="s">
        <v>180</v>
      </c>
      <c r="D15" s="3" t="s">
        <v>476</v>
      </c>
      <c r="E15" s="3" t="s">
        <v>418</v>
      </c>
      <c r="F15" s="3" t="s">
        <v>652</v>
      </c>
      <c r="G15" s="3" t="s">
        <v>2631</v>
      </c>
      <c r="H15" s="3" t="s">
        <v>2632</v>
      </c>
    </row>
    <row r="16" spans="1:8" ht="18.600000000000001" customHeight="1" x14ac:dyDescent="0.2">
      <c r="A16" s="6" t="s">
        <v>171</v>
      </c>
      <c r="B16" s="3" t="s">
        <v>424</v>
      </c>
      <c r="C16" s="3" t="s">
        <v>677</v>
      </c>
      <c r="D16" s="3" t="s">
        <v>300</v>
      </c>
      <c r="E16" s="3" t="s">
        <v>572</v>
      </c>
      <c r="F16" s="3" t="s">
        <v>640</v>
      </c>
      <c r="G16" s="3" t="s">
        <v>2633</v>
      </c>
      <c r="H16" s="3" t="s">
        <v>2634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699</v>
      </c>
      <c r="C18" s="3" t="s">
        <v>384</v>
      </c>
      <c r="D18" s="3" t="s">
        <v>476</v>
      </c>
      <c r="E18" s="3" t="s">
        <v>361</v>
      </c>
      <c r="F18" s="3" t="s">
        <v>155</v>
      </c>
      <c r="G18" s="3" t="s">
        <v>2635</v>
      </c>
      <c r="H18" s="3" t="s">
        <v>2493</v>
      </c>
    </row>
    <row r="19" spans="1:8" ht="18.600000000000001" customHeight="1" x14ac:dyDescent="0.2">
      <c r="A19" s="6" t="s">
        <v>185</v>
      </c>
      <c r="B19" s="3" t="s">
        <v>1357</v>
      </c>
      <c r="C19" s="3" t="s">
        <v>255</v>
      </c>
      <c r="D19" s="3" t="s">
        <v>232</v>
      </c>
      <c r="E19" s="3" t="s">
        <v>278</v>
      </c>
      <c r="F19" s="3" t="s">
        <v>652</v>
      </c>
      <c r="G19" s="3" t="s">
        <v>2636</v>
      </c>
      <c r="H19" s="3" t="s">
        <v>2637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1357</v>
      </c>
      <c r="C21" s="3" t="s">
        <v>564</v>
      </c>
      <c r="D21" s="3" t="s">
        <v>836</v>
      </c>
      <c r="E21" s="3" t="s">
        <v>655</v>
      </c>
      <c r="F21" s="3" t="s">
        <v>376</v>
      </c>
      <c r="G21" s="3" t="s">
        <v>2638</v>
      </c>
      <c r="H21" s="3" t="s">
        <v>2639</v>
      </c>
    </row>
    <row r="22" spans="1:8" ht="18.600000000000001" customHeight="1" x14ac:dyDescent="0.2">
      <c r="A22" s="6" t="s">
        <v>198</v>
      </c>
      <c r="B22" s="3" t="s">
        <v>268</v>
      </c>
      <c r="C22" s="3" t="s">
        <v>180</v>
      </c>
      <c r="D22" s="3" t="s">
        <v>478</v>
      </c>
      <c r="E22" s="3" t="s">
        <v>339</v>
      </c>
      <c r="F22" s="3" t="s">
        <v>517</v>
      </c>
      <c r="G22" s="3" t="s">
        <v>2640</v>
      </c>
      <c r="H22" s="3" t="s">
        <v>2641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528</v>
      </c>
      <c r="C24" s="3" t="s">
        <v>626</v>
      </c>
      <c r="D24" s="3" t="s">
        <v>413</v>
      </c>
      <c r="E24" s="3" t="s">
        <v>133</v>
      </c>
      <c r="F24" s="3" t="s">
        <v>174</v>
      </c>
      <c r="G24" s="3" t="s">
        <v>2642</v>
      </c>
      <c r="H24" s="3" t="s">
        <v>2643</v>
      </c>
    </row>
    <row r="25" spans="1:8" ht="18.600000000000001" customHeight="1" x14ac:dyDescent="0.2">
      <c r="A25" s="6" t="s">
        <v>211</v>
      </c>
      <c r="B25" s="3" t="s">
        <v>383</v>
      </c>
      <c r="C25" s="3" t="s">
        <v>1212</v>
      </c>
      <c r="D25" s="3" t="s">
        <v>1075</v>
      </c>
      <c r="E25" s="3" t="s">
        <v>391</v>
      </c>
      <c r="F25" s="3" t="s">
        <v>175</v>
      </c>
      <c r="G25" s="3" t="s">
        <v>993</v>
      </c>
      <c r="H25" s="3" t="s">
        <v>1500</v>
      </c>
    </row>
    <row r="26" spans="1:8" ht="18.600000000000001" customHeight="1" x14ac:dyDescent="0.2">
      <c r="A26" s="26" t="s">
        <v>8555</v>
      </c>
      <c r="B26" s="3" t="s">
        <v>1130</v>
      </c>
      <c r="C26" s="3" t="s">
        <v>785</v>
      </c>
      <c r="D26" s="3" t="s">
        <v>388</v>
      </c>
      <c r="E26" s="3" t="s">
        <v>353</v>
      </c>
      <c r="F26" s="3" t="s">
        <v>565</v>
      </c>
      <c r="G26" s="3" t="s">
        <v>2644</v>
      </c>
      <c r="H26" s="3" t="s">
        <v>2645</v>
      </c>
    </row>
    <row r="27" spans="1:8" ht="18.600000000000001" customHeight="1" x14ac:dyDescent="0.2">
      <c r="A27" s="26" t="s">
        <v>8556</v>
      </c>
      <c r="B27" s="3" t="s">
        <v>206</v>
      </c>
      <c r="C27" s="3" t="s">
        <v>301</v>
      </c>
      <c r="D27" s="3" t="s">
        <v>1174</v>
      </c>
      <c r="E27" s="3" t="s">
        <v>361</v>
      </c>
      <c r="F27" s="3" t="s">
        <v>365</v>
      </c>
      <c r="G27" s="3" t="s">
        <v>2646</v>
      </c>
      <c r="H27" s="3" t="s">
        <v>1280</v>
      </c>
    </row>
    <row r="28" spans="1:8" ht="18.600000000000001" customHeight="1" x14ac:dyDescent="0.2">
      <c r="A28" s="6" t="s">
        <v>226</v>
      </c>
      <c r="B28" s="3" t="s">
        <v>268</v>
      </c>
      <c r="C28" s="3" t="s">
        <v>180</v>
      </c>
      <c r="D28" s="3" t="s">
        <v>133</v>
      </c>
      <c r="E28" s="3" t="s">
        <v>602</v>
      </c>
      <c r="F28" s="3" t="s">
        <v>196</v>
      </c>
      <c r="G28" s="3" t="s">
        <v>2647</v>
      </c>
      <c r="H28" s="3" t="s">
        <v>2648</v>
      </c>
    </row>
    <row r="29" spans="1:8" ht="18.600000000000001" customHeight="1" x14ac:dyDescent="0.2">
      <c r="A29" s="26" t="s">
        <v>8558</v>
      </c>
      <c r="B29" s="3" t="s">
        <v>404</v>
      </c>
      <c r="C29" s="3" t="s">
        <v>582</v>
      </c>
      <c r="D29" s="3" t="s">
        <v>685</v>
      </c>
      <c r="E29" s="3" t="s">
        <v>378</v>
      </c>
      <c r="F29" s="3" t="s">
        <v>168</v>
      </c>
      <c r="G29" s="3" t="s">
        <v>2649</v>
      </c>
      <c r="H29" s="3" t="s">
        <v>2650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230</v>
      </c>
      <c r="C31" s="3" t="s">
        <v>117</v>
      </c>
      <c r="D31" s="3" t="s">
        <v>532</v>
      </c>
      <c r="E31" s="3" t="s">
        <v>589</v>
      </c>
      <c r="F31" s="3" t="s">
        <v>218</v>
      </c>
      <c r="G31" s="3" t="s">
        <v>1277</v>
      </c>
      <c r="H31" s="3" t="s">
        <v>2651</v>
      </c>
    </row>
    <row r="32" spans="1:8" ht="18.600000000000001" customHeight="1" x14ac:dyDescent="0.2">
      <c r="A32" s="6" t="s">
        <v>243</v>
      </c>
      <c r="B32" s="3" t="s">
        <v>206</v>
      </c>
      <c r="C32" s="3" t="s">
        <v>255</v>
      </c>
      <c r="D32" s="3" t="s">
        <v>133</v>
      </c>
      <c r="E32" s="3" t="s">
        <v>521</v>
      </c>
      <c r="F32" s="3" t="s">
        <v>551</v>
      </c>
      <c r="G32" s="3" t="s">
        <v>2652</v>
      </c>
      <c r="H32" s="3" t="s">
        <v>1297</v>
      </c>
    </row>
    <row r="33" spans="1:8" ht="18.600000000000001" customHeight="1" x14ac:dyDescent="0.2">
      <c r="A33" s="6" t="s">
        <v>249</v>
      </c>
      <c r="B33" s="3" t="s">
        <v>1327</v>
      </c>
      <c r="C33" s="3" t="s">
        <v>216</v>
      </c>
      <c r="D33" s="3" t="s">
        <v>133</v>
      </c>
      <c r="E33" s="3" t="s">
        <v>655</v>
      </c>
      <c r="F33" s="3" t="s">
        <v>580</v>
      </c>
      <c r="G33" s="3" t="s">
        <v>2653</v>
      </c>
      <c r="H33" s="3" t="s">
        <v>2654</v>
      </c>
    </row>
    <row r="34" spans="1:8" ht="18.600000000000001" customHeight="1" x14ac:dyDescent="0.2">
      <c r="A34" s="6" t="s">
        <v>254</v>
      </c>
      <c r="B34" s="3" t="s">
        <v>1327</v>
      </c>
      <c r="C34" s="3" t="s">
        <v>785</v>
      </c>
      <c r="D34" s="3" t="s">
        <v>232</v>
      </c>
      <c r="E34" s="3" t="s">
        <v>278</v>
      </c>
      <c r="F34" s="3" t="s">
        <v>240</v>
      </c>
      <c r="G34" s="3" t="s">
        <v>2655</v>
      </c>
      <c r="H34" s="3" t="s">
        <v>2656</v>
      </c>
    </row>
    <row r="35" spans="1:8" ht="18.600000000000001" customHeight="1" x14ac:dyDescent="0.2">
      <c r="A35" s="6" t="s">
        <v>257</v>
      </c>
      <c r="B35" s="3" t="s">
        <v>526</v>
      </c>
      <c r="C35" s="3" t="s">
        <v>200</v>
      </c>
      <c r="D35" s="3" t="s">
        <v>476</v>
      </c>
      <c r="E35" s="3" t="s">
        <v>583</v>
      </c>
      <c r="F35" s="3" t="s">
        <v>522</v>
      </c>
      <c r="G35" s="3" t="s">
        <v>2657</v>
      </c>
      <c r="H35" s="3" t="s">
        <v>2658</v>
      </c>
    </row>
    <row r="36" spans="1:8" ht="18.600000000000001" customHeight="1" x14ac:dyDescent="0.2">
      <c r="A36" s="6" t="s">
        <v>261</v>
      </c>
      <c r="B36" s="3" t="s">
        <v>696</v>
      </c>
      <c r="C36" s="3" t="s">
        <v>139</v>
      </c>
      <c r="D36" s="3" t="s">
        <v>683</v>
      </c>
      <c r="E36" s="3" t="s">
        <v>223</v>
      </c>
      <c r="F36" s="3" t="s">
        <v>273</v>
      </c>
      <c r="G36" s="3" t="s">
        <v>2659</v>
      </c>
      <c r="H36" s="3" t="s">
        <v>2660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408</v>
      </c>
      <c r="C38" s="3" t="s">
        <v>921</v>
      </c>
      <c r="D38" s="3" t="s">
        <v>422</v>
      </c>
      <c r="E38" s="3" t="s">
        <v>514</v>
      </c>
      <c r="F38" s="3" t="s">
        <v>370</v>
      </c>
      <c r="G38" s="3" t="s">
        <v>2661</v>
      </c>
      <c r="H38" s="3" t="s">
        <v>1392</v>
      </c>
    </row>
    <row r="39" spans="1:8" ht="18.600000000000001" customHeight="1" x14ac:dyDescent="0.2">
      <c r="A39" s="6" t="s">
        <v>8560</v>
      </c>
      <c r="B39" s="3" t="s">
        <v>836</v>
      </c>
      <c r="C39" s="3" t="s">
        <v>547</v>
      </c>
      <c r="D39" s="3" t="s">
        <v>436</v>
      </c>
      <c r="E39" s="3" t="s">
        <v>126</v>
      </c>
      <c r="F39" s="3" t="s">
        <v>736</v>
      </c>
      <c r="G39" s="3" t="s">
        <v>2662</v>
      </c>
      <c r="H39" s="3" t="s">
        <v>1478</v>
      </c>
    </row>
    <row r="40" spans="1:8" ht="18.600000000000001" customHeight="1" x14ac:dyDescent="0.2">
      <c r="A40" s="6" t="s">
        <v>8561</v>
      </c>
      <c r="B40" s="3" t="s">
        <v>194</v>
      </c>
      <c r="C40" s="3" t="s">
        <v>834</v>
      </c>
      <c r="D40" s="3" t="s">
        <v>989</v>
      </c>
      <c r="E40" s="3" t="s">
        <v>258</v>
      </c>
      <c r="F40" s="3" t="s">
        <v>228</v>
      </c>
      <c r="G40" s="3" t="s">
        <v>2663</v>
      </c>
      <c r="H40" s="3" t="s">
        <v>2664</v>
      </c>
    </row>
    <row r="41" spans="1:8" ht="18.600000000000001" customHeight="1" x14ac:dyDescent="0.2">
      <c r="A41" s="6" t="s">
        <v>8562</v>
      </c>
      <c r="B41" s="3" t="s">
        <v>277</v>
      </c>
      <c r="C41" s="3" t="s">
        <v>588</v>
      </c>
      <c r="D41" s="3" t="s">
        <v>1039</v>
      </c>
      <c r="E41" s="3" t="s">
        <v>167</v>
      </c>
      <c r="F41" s="3" t="s">
        <v>127</v>
      </c>
      <c r="G41" s="3" t="s">
        <v>2665</v>
      </c>
      <c r="H41" s="3" t="s">
        <v>2666</v>
      </c>
    </row>
    <row r="42" spans="1:8" ht="18.600000000000001" customHeight="1" x14ac:dyDescent="0.2">
      <c r="A42" s="6" t="s">
        <v>8563</v>
      </c>
      <c r="B42" s="3" t="s">
        <v>408</v>
      </c>
      <c r="C42" s="3" t="s">
        <v>620</v>
      </c>
      <c r="D42" s="3" t="s">
        <v>1039</v>
      </c>
      <c r="E42" s="3" t="s">
        <v>309</v>
      </c>
      <c r="F42" s="3" t="s">
        <v>391</v>
      </c>
      <c r="G42" s="3" t="s">
        <v>2667</v>
      </c>
      <c r="H42" s="3" t="s">
        <v>2668</v>
      </c>
    </row>
    <row r="43" spans="1:8" ht="18.600000000000001" customHeight="1" x14ac:dyDescent="0.2">
      <c r="A43" s="6" t="s">
        <v>8564</v>
      </c>
      <c r="B43" s="3" t="s">
        <v>206</v>
      </c>
      <c r="C43" s="3" t="s">
        <v>423</v>
      </c>
      <c r="D43" s="3" t="s">
        <v>232</v>
      </c>
      <c r="E43" s="3" t="s">
        <v>339</v>
      </c>
      <c r="F43" s="3" t="s">
        <v>224</v>
      </c>
      <c r="G43" s="3" t="s">
        <v>2669</v>
      </c>
      <c r="H43" s="3" t="s">
        <v>2670</v>
      </c>
    </row>
    <row r="44" spans="1:8" ht="18.600000000000001" customHeight="1" x14ac:dyDescent="0.2">
      <c r="A44" s="6" t="s">
        <v>292</v>
      </c>
      <c r="B44" s="3" t="s">
        <v>383</v>
      </c>
      <c r="C44" s="3" t="s">
        <v>395</v>
      </c>
      <c r="D44" s="3" t="s">
        <v>352</v>
      </c>
      <c r="E44" s="3" t="s">
        <v>349</v>
      </c>
      <c r="F44" s="3" t="s">
        <v>135</v>
      </c>
      <c r="G44" s="3" t="s">
        <v>2671</v>
      </c>
      <c r="H44" s="3" t="s">
        <v>2672</v>
      </c>
    </row>
    <row r="45" spans="1:8" ht="18.600000000000001" customHeight="1" x14ac:dyDescent="0.2">
      <c r="A45" s="6" t="s">
        <v>8565</v>
      </c>
      <c r="B45" s="3" t="s">
        <v>172</v>
      </c>
      <c r="C45" s="3" t="s">
        <v>160</v>
      </c>
      <c r="D45" s="3" t="s">
        <v>309</v>
      </c>
      <c r="E45" s="3" t="s">
        <v>353</v>
      </c>
      <c r="F45" s="3" t="s">
        <v>287</v>
      </c>
      <c r="G45" s="3" t="s">
        <v>2673</v>
      </c>
      <c r="H45" s="3" t="s">
        <v>2531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533</v>
      </c>
      <c r="C47" s="3" t="s">
        <v>828</v>
      </c>
      <c r="D47" s="3" t="s">
        <v>431</v>
      </c>
      <c r="E47" s="3" t="s">
        <v>451</v>
      </c>
      <c r="F47" s="3" t="s">
        <v>293</v>
      </c>
      <c r="G47" s="3" t="s">
        <v>2674</v>
      </c>
      <c r="H47" s="3" t="s">
        <v>1486</v>
      </c>
    </row>
    <row r="48" spans="1:8" ht="18.600000000000001" customHeight="1" x14ac:dyDescent="0.2">
      <c r="A48" s="6" t="s">
        <v>305</v>
      </c>
      <c r="B48" s="3" t="s">
        <v>455</v>
      </c>
      <c r="C48" s="3" t="s">
        <v>724</v>
      </c>
      <c r="D48" s="3" t="s">
        <v>471</v>
      </c>
      <c r="E48" s="3" t="s">
        <v>381</v>
      </c>
      <c r="F48" s="3" t="s">
        <v>353</v>
      </c>
      <c r="G48" s="3" t="s">
        <v>2675</v>
      </c>
      <c r="H48" s="3" t="s">
        <v>2676</v>
      </c>
    </row>
    <row r="49" spans="1:8" ht="18.600000000000001" customHeight="1" x14ac:dyDescent="0.2">
      <c r="A49" s="6" t="s">
        <v>312</v>
      </c>
      <c r="B49" s="3" t="s">
        <v>404</v>
      </c>
      <c r="C49" s="3" t="s">
        <v>677</v>
      </c>
      <c r="D49" s="3" t="s">
        <v>451</v>
      </c>
      <c r="E49" s="3" t="s">
        <v>533</v>
      </c>
      <c r="F49" s="3" t="s">
        <v>640</v>
      </c>
      <c r="G49" s="3" t="s">
        <v>2677</v>
      </c>
      <c r="H49" s="3" t="s">
        <v>2313</v>
      </c>
    </row>
    <row r="50" spans="1:8" ht="18.600000000000001" customHeight="1" x14ac:dyDescent="0.2">
      <c r="A50" s="6" t="s">
        <v>315</v>
      </c>
      <c r="B50" s="3" t="s">
        <v>356</v>
      </c>
      <c r="C50" s="3" t="s">
        <v>926</v>
      </c>
      <c r="D50" s="3" t="s">
        <v>309</v>
      </c>
      <c r="E50" s="3" t="s">
        <v>365</v>
      </c>
      <c r="F50" s="3" t="s">
        <v>188</v>
      </c>
      <c r="G50" s="3" t="s">
        <v>2678</v>
      </c>
      <c r="H50" s="3" t="s">
        <v>2679</v>
      </c>
    </row>
    <row r="51" spans="1:8" ht="18.600000000000001" customHeight="1" x14ac:dyDescent="0.2">
      <c r="A51" s="6" t="s">
        <v>322</v>
      </c>
      <c r="B51" s="3" t="s">
        <v>1483</v>
      </c>
      <c r="C51" s="3" t="s">
        <v>549</v>
      </c>
      <c r="D51" s="3" t="s">
        <v>357</v>
      </c>
      <c r="E51" s="3" t="s">
        <v>372</v>
      </c>
      <c r="F51" s="3" t="s">
        <v>797</v>
      </c>
      <c r="G51" s="3" t="s">
        <v>2680</v>
      </c>
      <c r="H51" s="3" t="s">
        <v>1043</v>
      </c>
    </row>
    <row r="52" spans="1:8" ht="18.600000000000001" customHeight="1" x14ac:dyDescent="0.2">
      <c r="A52" s="6" t="s">
        <v>327</v>
      </c>
      <c r="B52" s="3" t="s">
        <v>857</v>
      </c>
      <c r="C52" s="3" t="s">
        <v>417</v>
      </c>
      <c r="D52" s="3" t="s">
        <v>428</v>
      </c>
      <c r="E52" s="3" t="s">
        <v>224</v>
      </c>
      <c r="F52" s="3" t="s">
        <v>330</v>
      </c>
      <c r="G52" s="3" t="s">
        <v>2681</v>
      </c>
      <c r="H52" s="3" t="s">
        <v>1080</v>
      </c>
    </row>
    <row r="53" spans="1:8" ht="18.600000000000001" customHeight="1" x14ac:dyDescent="0.2">
      <c r="A53" s="6" t="s">
        <v>332</v>
      </c>
      <c r="B53" s="3" t="s">
        <v>597</v>
      </c>
      <c r="C53" s="3" t="s">
        <v>207</v>
      </c>
      <c r="D53" s="3" t="s">
        <v>404</v>
      </c>
      <c r="E53" s="3" t="s">
        <v>167</v>
      </c>
      <c r="F53" s="3" t="s">
        <v>391</v>
      </c>
      <c r="G53" s="3" t="s">
        <v>2682</v>
      </c>
      <c r="H53" s="3" t="s">
        <v>2683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800</v>
      </c>
      <c r="C55" s="3" t="s">
        <v>1010</v>
      </c>
      <c r="D55" s="3" t="s">
        <v>533</v>
      </c>
      <c r="E55" s="3" t="s">
        <v>498</v>
      </c>
      <c r="F55" s="3" t="s">
        <v>778</v>
      </c>
      <c r="G55" s="3" t="s">
        <v>2684</v>
      </c>
      <c r="H55" s="3" t="s">
        <v>2685</v>
      </c>
    </row>
    <row r="56" spans="1:8" ht="18.600000000000001" customHeight="1" x14ac:dyDescent="0.2">
      <c r="A56" s="6" t="s">
        <v>342</v>
      </c>
      <c r="B56" s="3" t="s">
        <v>356</v>
      </c>
      <c r="C56" s="3" t="s">
        <v>132</v>
      </c>
      <c r="D56" s="3" t="s">
        <v>1047</v>
      </c>
      <c r="E56" s="3" t="s">
        <v>187</v>
      </c>
      <c r="F56" s="3" t="s">
        <v>443</v>
      </c>
      <c r="G56" s="3" t="s">
        <v>2686</v>
      </c>
      <c r="H56" s="3" t="s">
        <v>2687</v>
      </c>
    </row>
    <row r="57" spans="1:8" ht="18.600000000000001" customHeight="1" x14ac:dyDescent="0.2">
      <c r="A57" s="6" t="s">
        <v>346</v>
      </c>
      <c r="B57" s="3" t="s">
        <v>268</v>
      </c>
      <c r="C57" s="3" t="s">
        <v>338</v>
      </c>
      <c r="D57" s="3" t="s">
        <v>478</v>
      </c>
      <c r="E57" s="3" t="s">
        <v>370</v>
      </c>
      <c r="F57" s="3" t="s">
        <v>551</v>
      </c>
      <c r="G57" s="3" t="s">
        <v>2688</v>
      </c>
      <c r="H57" s="3" t="s">
        <v>2689</v>
      </c>
    </row>
    <row r="58" spans="1:8" ht="18.600000000000001" customHeight="1" x14ac:dyDescent="0.2">
      <c r="A58" s="6" t="s">
        <v>351</v>
      </c>
      <c r="B58" s="3" t="s">
        <v>989</v>
      </c>
      <c r="C58" s="3" t="s">
        <v>360</v>
      </c>
      <c r="D58" s="3" t="s">
        <v>478</v>
      </c>
      <c r="E58" s="3" t="s">
        <v>293</v>
      </c>
      <c r="F58" s="3" t="s">
        <v>551</v>
      </c>
      <c r="G58" s="3" t="s">
        <v>2690</v>
      </c>
      <c r="H58" s="3" t="s">
        <v>2691</v>
      </c>
    </row>
    <row r="59" spans="1:8" ht="18.600000000000001" customHeight="1" x14ac:dyDescent="0.2">
      <c r="A59" s="6" t="s">
        <v>355</v>
      </c>
      <c r="B59" s="3" t="s">
        <v>306</v>
      </c>
      <c r="C59" s="3" t="s">
        <v>497</v>
      </c>
      <c r="D59" s="3" t="s">
        <v>455</v>
      </c>
      <c r="E59" s="3" t="s">
        <v>432</v>
      </c>
      <c r="F59" s="3" t="s">
        <v>551</v>
      </c>
      <c r="G59" s="3" t="s">
        <v>2692</v>
      </c>
      <c r="H59" s="3" t="s">
        <v>2693</v>
      </c>
    </row>
    <row r="60" spans="1:8" ht="18.600000000000001" customHeight="1" x14ac:dyDescent="0.2">
      <c r="A60" s="6" t="s">
        <v>359</v>
      </c>
      <c r="B60" s="3" t="s">
        <v>404</v>
      </c>
      <c r="C60" s="3" t="s">
        <v>513</v>
      </c>
      <c r="D60" s="3" t="s">
        <v>282</v>
      </c>
      <c r="E60" s="3" t="s">
        <v>432</v>
      </c>
      <c r="F60" s="3" t="s">
        <v>640</v>
      </c>
      <c r="G60" s="3" t="s">
        <v>2694</v>
      </c>
      <c r="H60" s="3" t="s">
        <v>2695</v>
      </c>
    </row>
    <row r="61" spans="1:8" ht="18.600000000000001" customHeight="1" x14ac:dyDescent="0.2">
      <c r="A61" s="6" t="s">
        <v>363</v>
      </c>
      <c r="B61" s="3" t="s">
        <v>680</v>
      </c>
      <c r="C61" s="3" t="s">
        <v>475</v>
      </c>
      <c r="D61" s="3" t="s">
        <v>232</v>
      </c>
      <c r="E61" s="3" t="s">
        <v>379</v>
      </c>
      <c r="F61" s="3" t="s">
        <v>218</v>
      </c>
      <c r="G61" s="3" t="s">
        <v>2696</v>
      </c>
      <c r="H61" s="3" t="s">
        <v>2697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2009</v>
      </c>
      <c r="C63" s="3" t="s">
        <v>454</v>
      </c>
      <c r="D63" s="3" t="s">
        <v>290</v>
      </c>
      <c r="E63" s="3" t="s">
        <v>517</v>
      </c>
      <c r="F63" s="3" t="s">
        <v>372</v>
      </c>
      <c r="G63" s="3" t="s">
        <v>2698</v>
      </c>
      <c r="H63" s="3" t="s">
        <v>2699</v>
      </c>
    </row>
    <row r="64" spans="1:8" ht="18.600000000000001" customHeight="1" x14ac:dyDescent="0.2">
      <c r="A64" s="6" t="s">
        <v>342</v>
      </c>
      <c r="B64" s="3" t="s">
        <v>2356</v>
      </c>
      <c r="C64" s="3" t="s">
        <v>785</v>
      </c>
      <c r="D64" s="3" t="s">
        <v>1047</v>
      </c>
      <c r="E64" s="3" t="s">
        <v>428</v>
      </c>
      <c r="F64" s="3" t="s">
        <v>287</v>
      </c>
      <c r="G64" s="3" t="s">
        <v>2700</v>
      </c>
      <c r="H64" s="3" t="s">
        <v>2701</v>
      </c>
    </row>
    <row r="65" spans="1:8" ht="18.600000000000001" customHeight="1" x14ac:dyDescent="0.2">
      <c r="A65" s="6" t="s">
        <v>346</v>
      </c>
      <c r="B65" s="3" t="s">
        <v>1357</v>
      </c>
      <c r="C65" s="3" t="s">
        <v>328</v>
      </c>
      <c r="D65" s="3" t="s">
        <v>791</v>
      </c>
      <c r="E65" s="3" t="s">
        <v>318</v>
      </c>
      <c r="F65" s="3" t="s">
        <v>816</v>
      </c>
      <c r="G65" s="3" t="s">
        <v>2702</v>
      </c>
      <c r="H65" s="3" t="s">
        <v>2703</v>
      </c>
    </row>
    <row r="66" spans="1:8" ht="18.600000000000001" customHeight="1" x14ac:dyDescent="0.2">
      <c r="A66" s="6" t="s">
        <v>351</v>
      </c>
      <c r="B66" s="3" t="s">
        <v>275</v>
      </c>
      <c r="C66" s="3" t="s">
        <v>785</v>
      </c>
      <c r="D66" s="3" t="s">
        <v>476</v>
      </c>
      <c r="E66" s="3" t="s">
        <v>655</v>
      </c>
      <c r="F66" s="3" t="s">
        <v>640</v>
      </c>
      <c r="G66" s="3" t="s">
        <v>2704</v>
      </c>
      <c r="H66" s="3" t="s">
        <v>2705</v>
      </c>
    </row>
    <row r="67" spans="1:8" ht="18.600000000000001" customHeight="1" x14ac:dyDescent="0.2">
      <c r="A67" s="6" t="s">
        <v>355</v>
      </c>
      <c r="B67" s="3" t="s">
        <v>1366</v>
      </c>
      <c r="C67" s="3" t="s">
        <v>785</v>
      </c>
      <c r="D67" s="3" t="s">
        <v>683</v>
      </c>
      <c r="E67" s="3" t="s">
        <v>533</v>
      </c>
      <c r="F67" s="3" t="s">
        <v>640</v>
      </c>
      <c r="G67" s="3" t="s">
        <v>2706</v>
      </c>
      <c r="H67" s="3" t="s">
        <v>2707</v>
      </c>
    </row>
    <row r="68" spans="1:8" ht="18.600000000000001" customHeight="1" x14ac:dyDescent="0.2">
      <c r="A68" s="6" t="s">
        <v>359</v>
      </c>
      <c r="B68" s="3" t="s">
        <v>408</v>
      </c>
      <c r="C68" s="3" t="s">
        <v>375</v>
      </c>
      <c r="D68" s="3" t="s">
        <v>282</v>
      </c>
      <c r="E68" s="3" t="s">
        <v>432</v>
      </c>
      <c r="F68" s="3" t="s">
        <v>640</v>
      </c>
      <c r="G68" s="3" t="s">
        <v>2708</v>
      </c>
      <c r="H68" s="3" t="s">
        <v>2709</v>
      </c>
    </row>
    <row r="69" spans="1:8" ht="18.600000000000001" customHeight="1" x14ac:dyDescent="0.2">
      <c r="A69" s="6" t="s">
        <v>363</v>
      </c>
      <c r="B69" s="3" t="s">
        <v>1244</v>
      </c>
      <c r="C69" s="3" t="s">
        <v>1046</v>
      </c>
      <c r="D69" s="3" t="s">
        <v>478</v>
      </c>
      <c r="E69" s="3" t="s">
        <v>119</v>
      </c>
      <c r="F69" s="3" t="s">
        <v>443</v>
      </c>
      <c r="G69" s="3" t="s">
        <v>2710</v>
      </c>
      <c r="H69" s="3" t="s">
        <v>2711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458</v>
      </c>
      <c r="C71" s="3" t="s">
        <v>395</v>
      </c>
      <c r="D71" s="3" t="s">
        <v>258</v>
      </c>
      <c r="E71" s="3" t="s">
        <v>168</v>
      </c>
      <c r="F71" s="3" t="s">
        <v>203</v>
      </c>
      <c r="G71" s="3" t="s">
        <v>2712</v>
      </c>
      <c r="H71" s="3" t="s">
        <v>2713</v>
      </c>
    </row>
    <row r="72" spans="1:8" ht="18.600000000000001" customHeight="1" x14ac:dyDescent="0.2">
      <c r="A72" s="6" t="s">
        <v>399</v>
      </c>
      <c r="B72" s="3" t="s">
        <v>1366</v>
      </c>
      <c r="C72" s="3" t="s">
        <v>423</v>
      </c>
      <c r="D72" s="3" t="s">
        <v>836</v>
      </c>
      <c r="E72" s="3" t="s">
        <v>602</v>
      </c>
      <c r="F72" s="3" t="s">
        <v>224</v>
      </c>
      <c r="G72" s="3" t="s">
        <v>2714</v>
      </c>
      <c r="H72" s="3" t="s">
        <v>2715</v>
      </c>
    </row>
    <row r="73" spans="1:8" ht="18.600000000000001" customHeight="1" x14ac:dyDescent="0.2">
      <c r="A73" s="6" t="s">
        <v>8568</v>
      </c>
      <c r="B73" s="3" t="s">
        <v>353</v>
      </c>
      <c r="C73" s="3" t="s">
        <v>914</v>
      </c>
      <c r="D73" s="3" t="s">
        <v>989</v>
      </c>
      <c r="E73" s="3" t="s">
        <v>302</v>
      </c>
      <c r="F73" s="3" t="s">
        <v>628</v>
      </c>
      <c r="G73" s="3" t="s">
        <v>2716</v>
      </c>
      <c r="H73" s="3" t="s">
        <v>2717</v>
      </c>
    </row>
    <row r="74" spans="1:8" ht="18.600000000000001" customHeight="1" x14ac:dyDescent="0.2">
      <c r="A74" s="6" t="s">
        <v>8569</v>
      </c>
      <c r="B74" s="3" t="s">
        <v>349</v>
      </c>
      <c r="C74" s="3" t="s">
        <v>571</v>
      </c>
      <c r="D74" s="3" t="s">
        <v>451</v>
      </c>
      <c r="E74" s="3" t="s">
        <v>471</v>
      </c>
      <c r="F74" s="3" t="s">
        <v>481</v>
      </c>
      <c r="G74" s="3" t="s">
        <v>2718</v>
      </c>
      <c r="H74" s="3" t="s">
        <v>2643</v>
      </c>
    </row>
    <row r="75" spans="1:8" ht="18.600000000000001" customHeight="1" x14ac:dyDescent="0.2">
      <c r="A75" s="6" t="s">
        <v>410</v>
      </c>
      <c r="B75" s="3" t="s">
        <v>246</v>
      </c>
      <c r="C75" s="3" t="s">
        <v>486</v>
      </c>
      <c r="D75" s="3" t="s">
        <v>856</v>
      </c>
      <c r="E75" s="3" t="s">
        <v>302</v>
      </c>
      <c r="F75" s="3" t="s">
        <v>504</v>
      </c>
      <c r="G75" s="3" t="s">
        <v>2719</v>
      </c>
      <c r="H75" s="3" t="s">
        <v>1262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116</v>
      </c>
      <c r="C77" s="3" t="s">
        <v>936</v>
      </c>
      <c r="D77" s="3" t="s">
        <v>514</v>
      </c>
      <c r="E77" s="3" t="s">
        <v>127</v>
      </c>
      <c r="F77" s="3" t="s">
        <v>330</v>
      </c>
      <c r="G77" s="3" t="s">
        <v>2720</v>
      </c>
      <c r="H77" s="3" t="s">
        <v>2721</v>
      </c>
    </row>
    <row r="78" spans="1:8" ht="18.600000000000001" customHeight="1" x14ac:dyDescent="0.2">
      <c r="A78" s="6" t="s">
        <v>399</v>
      </c>
      <c r="B78" s="3" t="s">
        <v>685</v>
      </c>
      <c r="C78" s="3" t="s">
        <v>1265</v>
      </c>
      <c r="D78" s="3" t="s">
        <v>277</v>
      </c>
      <c r="E78" s="3" t="s">
        <v>293</v>
      </c>
      <c r="F78" s="3" t="s">
        <v>631</v>
      </c>
      <c r="G78" s="3" t="s">
        <v>2722</v>
      </c>
      <c r="H78" s="3" t="s">
        <v>2723</v>
      </c>
    </row>
    <row r="79" spans="1:8" ht="18.600000000000001" customHeight="1" x14ac:dyDescent="0.2">
      <c r="A79" s="6" t="s">
        <v>8568</v>
      </c>
      <c r="B79" s="3" t="s">
        <v>119</v>
      </c>
      <c r="C79" s="3" t="s">
        <v>1015</v>
      </c>
      <c r="D79" s="3" t="s">
        <v>1327</v>
      </c>
      <c r="E79" s="3" t="s">
        <v>275</v>
      </c>
      <c r="F79" s="3" t="s">
        <v>140</v>
      </c>
      <c r="G79" s="3" t="s">
        <v>2724</v>
      </c>
      <c r="H79" s="3" t="s">
        <v>2725</v>
      </c>
    </row>
    <row r="80" spans="1:8" ht="18.600000000000001" customHeight="1" x14ac:dyDescent="0.2">
      <c r="A80" s="6" t="s">
        <v>8569</v>
      </c>
      <c r="B80" s="3" t="s">
        <v>772</v>
      </c>
      <c r="C80" s="3" t="s">
        <v>670</v>
      </c>
      <c r="D80" s="3" t="s">
        <v>208</v>
      </c>
      <c r="E80" s="3" t="s">
        <v>400</v>
      </c>
      <c r="F80" s="3" t="s">
        <v>504</v>
      </c>
      <c r="G80" s="3" t="s">
        <v>2726</v>
      </c>
      <c r="H80" s="3" t="s">
        <v>2314</v>
      </c>
    </row>
    <row r="81" spans="1:8" ht="18.600000000000001" customHeight="1" x14ac:dyDescent="0.2">
      <c r="A81" s="6" t="s">
        <v>410</v>
      </c>
      <c r="B81" s="3" t="s">
        <v>749</v>
      </c>
      <c r="C81" s="3" t="s">
        <v>1612</v>
      </c>
      <c r="D81" s="3" t="s">
        <v>268</v>
      </c>
      <c r="E81" s="3" t="s">
        <v>424</v>
      </c>
      <c r="F81" s="3" t="s">
        <v>597</v>
      </c>
      <c r="G81" s="3" t="s">
        <v>2727</v>
      </c>
      <c r="H81" s="3" t="s">
        <v>2556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864</v>
      </c>
      <c r="C83" s="3" t="s">
        <v>125</v>
      </c>
      <c r="D83" s="3" t="s">
        <v>550</v>
      </c>
      <c r="E83" s="3" t="s">
        <v>411</v>
      </c>
      <c r="F83" s="3" t="s">
        <v>155</v>
      </c>
      <c r="G83" s="3" t="s">
        <v>2728</v>
      </c>
      <c r="H83" s="3" t="s">
        <v>2729</v>
      </c>
    </row>
    <row r="84" spans="1:8" ht="18.600000000000001" customHeight="1" x14ac:dyDescent="0.2">
      <c r="A84" s="6" t="s">
        <v>445</v>
      </c>
      <c r="B84" s="3" t="s">
        <v>422</v>
      </c>
      <c r="C84" s="3" t="s">
        <v>289</v>
      </c>
      <c r="D84" s="3" t="s">
        <v>455</v>
      </c>
      <c r="E84" s="3" t="s">
        <v>411</v>
      </c>
      <c r="F84" s="3" t="s">
        <v>501</v>
      </c>
      <c r="G84" s="3" t="s">
        <v>2730</v>
      </c>
      <c r="H84" s="3" t="s">
        <v>1338</v>
      </c>
    </row>
    <row r="85" spans="1:8" ht="18.600000000000001" customHeight="1" x14ac:dyDescent="0.2">
      <c r="A85" s="6" t="s">
        <v>449</v>
      </c>
      <c r="B85" s="3" t="s">
        <v>413</v>
      </c>
      <c r="C85" s="3" t="s">
        <v>423</v>
      </c>
      <c r="D85" s="3" t="s">
        <v>282</v>
      </c>
      <c r="E85" s="3" t="s">
        <v>583</v>
      </c>
      <c r="F85" s="3" t="s">
        <v>135</v>
      </c>
      <c r="G85" s="3" t="s">
        <v>2731</v>
      </c>
      <c r="H85" s="3" t="s">
        <v>2732</v>
      </c>
    </row>
    <row r="86" spans="1:8" ht="18.600000000000001" customHeight="1" x14ac:dyDescent="0.2">
      <c r="A86" s="6" t="s">
        <v>453</v>
      </c>
      <c r="B86" s="3" t="s">
        <v>989</v>
      </c>
      <c r="C86" s="3" t="s">
        <v>262</v>
      </c>
      <c r="D86" s="3" t="s">
        <v>300</v>
      </c>
      <c r="E86" s="3" t="s">
        <v>361</v>
      </c>
      <c r="F86" s="3" t="s">
        <v>522</v>
      </c>
      <c r="G86" s="3" t="s">
        <v>2733</v>
      </c>
      <c r="H86" s="3" t="s">
        <v>2734</v>
      </c>
    </row>
    <row r="87" spans="1:8" ht="18.600000000000001" customHeight="1" x14ac:dyDescent="0.2">
      <c r="A87" s="6" t="s">
        <v>457</v>
      </c>
      <c r="B87" s="3" t="s">
        <v>431</v>
      </c>
      <c r="C87" s="3" t="s">
        <v>251</v>
      </c>
      <c r="D87" s="3" t="s">
        <v>282</v>
      </c>
      <c r="E87" s="3" t="s">
        <v>589</v>
      </c>
      <c r="F87" s="3" t="s">
        <v>419</v>
      </c>
      <c r="G87" s="3" t="s">
        <v>2735</v>
      </c>
      <c r="H87" s="3" t="s">
        <v>1406</v>
      </c>
    </row>
    <row r="88" spans="1:8" ht="18.600000000000001" customHeight="1" x14ac:dyDescent="0.2">
      <c r="A88" s="6" t="s">
        <v>460</v>
      </c>
      <c r="B88" s="3" t="s">
        <v>675</v>
      </c>
      <c r="C88" s="3" t="s">
        <v>117</v>
      </c>
      <c r="D88" s="3" t="s">
        <v>455</v>
      </c>
      <c r="E88" s="3" t="s">
        <v>649</v>
      </c>
      <c r="F88" s="3" t="s">
        <v>652</v>
      </c>
      <c r="G88" s="3" t="s">
        <v>2736</v>
      </c>
      <c r="H88" s="3" t="s">
        <v>2737</v>
      </c>
    </row>
    <row r="89" spans="1:8" ht="18.600000000000001" customHeight="1" x14ac:dyDescent="0.2">
      <c r="A89" s="6" t="s">
        <v>464</v>
      </c>
      <c r="B89" s="3" t="s">
        <v>864</v>
      </c>
      <c r="C89" s="3" t="s">
        <v>255</v>
      </c>
      <c r="D89" s="3" t="s">
        <v>478</v>
      </c>
      <c r="E89" s="3" t="s">
        <v>233</v>
      </c>
      <c r="F89" s="3" t="s">
        <v>148</v>
      </c>
      <c r="G89" s="3" t="s">
        <v>2738</v>
      </c>
      <c r="H89" s="3" t="s">
        <v>2739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407</v>
      </c>
      <c r="C91" s="3" t="s">
        <v>469</v>
      </c>
      <c r="D91" s="3" t="s">
        <v>836</v>
      </c>
      <c r="E91" s="3" t="s">
        <v>126</v>
      </c>
      <c r="F91" s="3" t="s">
        <v>365</v>
      </c>
      <c r="G91" s="3" t="s">
        <v>698</v>
      </c>
      <c r="H91" s="3" t="s">
        <v>2740</v>
      </c>
    </row>
    <row r="92" spans="1:8" ht="18.600000000000001" customHeight="1" x14ac:dyDescent="0.2">
      <c r="A92" s="6" t="s">
        <v>445</v>
      </c>
      <c r="B92" s="3" t="s">
        <v>451</v>
      </c>
      <c r="C92" s="3" t="s">
        <v>173</v>
      </c>
      <c r="D92" s="3" t="s">
        <v>487</v>
      </c>
      <c r="E92" s="3" t="s">
        <v>572</v>
      </c>
      <c r="F92" s="3" t="s">
        <v>240</v>
      </c>
      <c r="G92" s="3" t="s">
        <v>2741</v>
      </c>
      <c r="H92" s="3" t="s">
        <v>2742</v>
      </c>
    </row>
    <row r="93" spans="1:8" ht="18.600000000000001" customHeight="1" x14ac:dyDescent="0.2">
      <c r="A93" s="6" t="s">
        <v>449</v>
      </c>
      <c r="B93" s="3" t="s">
        <v>468</v>
      </c>
      <c r="C93" s="3" t="s">
        <v>493</v>
      </c>
      <c r="D93" s="3" t="s">
        <v>685</v>
      </c>
      <c r="E93" s="3" t="s">
        <v>134</v>
      </c>
      <c r="F93" s="3" t="s">
        <v>218</v>
      </c>
      <c r="G93" s="3" t="s">
        <v>2743</v>
      </c>
      <c r="H93" s="3" t="s">
        <v>2744</v>
      </c>
    </row>
    <row r="94" spans="1:8" ht="18.600000000000001" customHeight="1" x14ac:dyDescent="0.2">
      <c r="A94" s="6" t="s">
        <v>453</v>
      </c>
      <c r="B94" s="3" t="s">
        <v>206</v>
      </c>
      <c r="C94" s="3" t="s">
        <v>423</v>
      </c>
      <c r="D94" s="3" t="s">
        <v>455</v>
      </c>
      <c r="E94" s="3" t="s">
        <v>589</v>
      </c>
      <c r="F94" s="3" t="s">
        <v>218</v>
      </c>
      <c r="G94" s="3" t="s">
        <v>2745</v>
      </c>
      <c r="H94" s="3" t="s">
        <v>2746</v>
      </c>
    </row>
    <row r="95" spans="1:8" ht="18.600000000000001" customHeight="1" x14ac:dyDescent="0.2">
      <c r="A95" s="6" t="s">
        <v>457</v>
      </c>
      <c r="B95" s="3" t="s">
        <v>400</v>
      </c>
      <c r="C95" s="3" t="s">
        <v>1265</v>
      </c>
      <c r="D95" s="3" t="s">
        <v>455</v>
      </c>
      <c r="E95" s="3" t="s">
        <v>361</v>
      </c>
      <c r="F95" s="3" t="s">
        <v>218</v>
      </c>
      <c r="G95" s="3" t="s">
        <v>2747</v>
      </c>
      <c r="H95" s="3" t="s">
        <v>2748</v>
      </c>
    </row>
    <row r="96" spans="1:8" ht="18.600000000000001" customHeight="1" x14ac:dyDescent="0.2">
      <c r="A96" s="6" t="s">
        <v>460</v>
      </c>
      <c r="B96" s="3" t="s">
        <v>431</v>
      </c>
      <c r="C96" s="3" t="s">
        <v>200</v>
      </c>
      <c r="D96" s="3" t="s">
        <v>597</v>
      </c>
      <c r="E96" s="3" t="s">
        <v>195</v>
      </c>
      <c r="F96" s="3" t="s">
        <v>196</v>
      </c>
      <c r="G96" s="3" t="s">
        <v>2749</v>
      </c>
      <c r="H96" s="3" t="s">
        <v>2750</v>
      </c>
    </row>
    <row r="97" spans="1:8" ht="18.600000000000001" customHeight="1" x14ac:dyDescent="0.2">
      <c r="A97" s="6" t="s">
        <v>464</v>
      </c>
      <c r="B97" s="3" t="s">
        <v>839</v>
      </c>
      <c r="C97" s="3" t="s">
        <v>173</v>
      </c>
      <c r="D97" s="3" t="s">
        <v>1075</v>
      </c>
      <c r="E97" s="3" t="s">
        <v>602</v>
      </c>
      <c r="F97" s="3" t="s">
        <v>565</v>
      </c>
      <c r="G97" s="3" t="s">
        <v>2751</v>
      </c>
      <c r="H97" s="3" t="s">
        <v>2752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476</v>
      </c>
      <c r="C99" s="3" t="s">
        <v>857</v>
      </c>
      <c r="D99" s="3" t="s">
        <v>1174</v>
      </c>
      <c r="E99" s="3" t="s">
        <v>628</v>
      </c>
      <c r="F99" s="3" t="s">
        <v>683</v>
      </c>
      <c r="G99" s="3" t="s">
        <v>2753</v>
      </c>
      <c r="H99" s="3" t="s">
        <v>1336</v>
      </c>
    </row>
    <row r="100" spans="1:8" ht="18.600000000000001" customHeight="1" x14ac:dyDescent="0.2">
      <c r="A100" s="6" t="s">
        <v>198</v>
      </c>
      <c r="B100" s="3" t="s">
        <v>268</v>
      </c>
      <c r="C100" s="3" t="s">
        <v>153</v>
      </c>
      <c r="D100" s="3" t="s">
        <v>476</v>
      </c>
      <c r="E100" s="3" t="s">
        <v>649</v>
      </c>
      <c r="F100" s="3" t="s">
        <v>155</v>
      </c>
      <c r="G100" s="3" t="s">
        <v>2754</v>
      </c>
      <c r="H100" s="3" t="s">
        <v>2755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400</v>
      </c>
      <c r="C102" s="3" t="s">
        <v>125</v>
      </c>
      <c r="D102" s="3" t="s">
        <v>232</v>
      </c>
      <c r="E102" s="3" t="s">
        <v>339</v>
      </c>
      <c r="F102" s="3" t="s">
        <v>631</v>
      </c>
      <c r="G102" s="3" t="s">
        <v>2756</v>
      </c>
      <c r="H102" s="3" t="s">
        <v>2757</v>
      </c>
    </row>
    <row r="103" spans="1:8" ht="18.600000000000001" customHeight="1" x14ac:dyDescent="0.2">
      <c r="A103" s="6" t="s">
        <v>495</v>
      </c>
      <c r="B103" s="3" t="s">
        <v>684</v>
      </c>
      <c r="C103" s="3" t="s">
        <v>281</v>
      </c>
      <c r="D103" s="3" t="s">
        <v>617</v>
      </c>
      <c r="E103" s="3" t="s">
        <v>233</v>
      </c>
      <c r="F103" s="3" t="s">
        <v>319</v>
      </c>
      <c r="G103" s="3" t="s">
        <v>2758</v>
      </c>
      <c r="H103" s="3" t="s">
        <v>1552</v>
      </c>
    </row>
    <row r="104" spans="1:8" ht="18.600000000000001" customHeight="1" x14ac:dyDescent="0.2">
      <c r="A104" s="6" t="s">
        <v>500</v>
      </c>
      <c r="B104" s="3" t="s">
        <v>707</v>
      </c>
      <c r="C104" s="3" t="s">
        <v>547</v>
      </c>
      <c r="D104" s="3" t="s">
        <v>550</v>
      </c>
      <c r="E104" s="3" t="s">
        <v>140</v>
      </c>
      <c r="F104" s="3" t="s">
        <v>202</v>
      </c>
      <c r="G104" s="3" t="s">
        <v>2759</v>
      </c>
      <c r="H104" s="3" t="s">
        <v>1167</v>
      </c>
    </row>
    <row r="105" spans="1:8" ht="18.600000000000001" customHeight="1" x14ac:dyDescent="0.2">
      <c r="A105" s="6" t="s">
        <v>503</v>
      </c>
      <c r="B105" s="3" t="s">
        <v>290</v>
      </c>
      <c r="C105" s="3" t="s">
        <v>571</v>
      </c>
      <c r="D105" s="3" t="s">
        <v>275</v>
      </c>
      <c r="E105" s="3" t="s">
        <v>791</v>
      </c>
      <c r="F105" s="3" t="s">
        <v>126</v>
      </c>
      <c r="G105" s="3" t="s">
        <v>2760</v>
      </c>
      <c r="H105" s="3" t="s">
        <v>2761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627</v>
      </c>
      <c r="C107" s="3" t="s">
        <v>493</v>
      </c>
      <c r="D107" s="3" t="s">
        <v>476</v>
      </c>
      <c r="E107" s="3" t="s">
        <v>233</v>
      </c>
      <c r="F107" s="3" t="s">
        <v>652</v>
      </c>
      <c r="G107" s="3" t="s">
        <v>2762</v>
      </c>
      <c r="H107" s="3" t="s">
        <v>2763</v>
      </c>
    </row>
    <row r="108" spans="1:8" ht="18.600000000000001" customHeight="1" x14ac:dyDescent="0.2">
      <c r="A108" s="6" t="s">
        <v>8571</v>
      </c>
      <c r="B108" s="3" t="s">
        <v>446</v>
      </c>
      <c r="C108" s="3" t="s">
        <v>789</v>
      </c>
      <c r="D108" s="3" t="s">
        <v>791</v>
      </c>
      <c r="E108" s="3" t="s">
        <v>286</v>
      </c>
      <c r="F108" s="3" t="s">
        <v>240</v>
      </c>
      <c r="G108" s="3" t="s">
        <v>2764</v>
      </c>
      <c r="H108" s="3" t="s">
        <v>1512</v>
      </c>
    </row>
    <row r="109" spans="1:8" ht="18.600000000000001" customHeight="1" x14ac:dyDescent="0.2">
      <c r="A109" s="6" t="s">
        <v>512</v>
      </c>
      <c r="B109" s="3" t="s">
        <v>585</v>
      </c>
      <c r="C109" s="3" t="s">
        <v>262</v>
      </c>
      <c r="D109" s="3" t="s">
        <v>1047</v>
      </c>
      <c r="E109" s="3" t="s">
        <v>168</v>
      </c>
      <c r="F109" s="3" t="s">
        <v>273</v>
      </c>
      <c r="G109" s="3" t="s">
        <v>2765</v>
      </c>
      <c r="H109" s="3" t="s">
        <v>2639</v>
      </c>
    </row>
    <row r="110" spans="1:8" ht="18.600000000000001" customHeight="1" x14ac:dyDescent="0.2">
      <c r="A110" s="6" t="s">
        <v>8572</v>
      </c>
      <c r="B110" s="3" t="s">
        <v>306</v>
      </c>
      <c r="C110" s="3" t="s">
        <v>193</v>
      </c>
      <c r="D110" s="3" t="s">
        <v>222</v>
      </c>
      <c r="E110" s="3" t="s">
        <v>396</v>
      </c>
      <c r="F110" s="3" t="s">
        <v>391</v>
      </c>
      <c r="G110" s="3" t="s">
        <v>2766</v>
      </c>
      <c r="H110" s="3" t="s">
        <v>2767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576</v>
      </c>
      <c r="C112" s="3" t="s">
        <v>221</v>
      </c>
      <c r="D112" s="3" t="s">
        <v>481</v>
      </c>
      <c r="E112" s="3" t="s">
        <v>278</v>
      </c>
      <c r="F112" s="3" t="s">
        <v>294</v>
      </c>
      <c r="G112" s="3" t="s">
        <v>2768</v>
      </c>
      <c r="H112" s="3" t="s">
        <v>1178</v>
      </c>
    </row>
    <row r="113" spans="1:8" ht="42.75" x14ac:dyDescent="0.2">
      <c r="A113" s="26" t="s">
        <v>8578</v>
      </c>
      <c r="B113" s="3" t="s">
        <v>435</v>
      </c>
      <c r="C113" s="3" t="s">
        <v>711</v>
      </c>
      <c r="D113" s="3" t="s">
        <v>263</v>
      </c>
      <c r="E113" s="3" t="s">
        <v>755</v>
      </c>
      <c r="F113" s="3" t="s">
        <v>736</v>
      </c>
      <c r="G113" s="3" t="s">
        <v>2769</v>
      </c>
      <c r="H113" s="3" t="s">
        <v>1964</v>
      </c>
    </row>
    <row r="114" spans="1:8" ht="42.75" x14ac:dyDescent="0.2">
      <c r="A114" s="26" t="s">
        <v>8577</v>
      </c>
      <c r="B114" s="3" t="s">
        <v>404</v>
      </c>
      <c r="C114" s="3" t="s">
        <v>412</v>
      </c>
      <c r="D114" s="3" t="s">
        <v>400</v>
      </c>
      <c r="E114" s="3" t="s">
        <v>140</v>
      </c>
      <c r="F114" s="3" t="s">
        <v>386</v>
      </c>
      <c r="G114" s="3" t="s">
        <v>1780</v>
      </c>
      <c r="H114" s="3" t="s">
        <v>1129</v>
      </c>
    </row>
    <row r="115" spans="1:8" ht="18.600000000000001" customHeight="1" x14ac:dyDescent="0.2">
      <c r="A115" s="26" t="s">
        <v>8575</v>
      </c>
      <c r="B115" s="3" t="s">
        <v>435</v>
      </c>
      <c r="C115" s="3" t="s">
        <v>153</v>
      </c>
      <c r="D115" s="3" t="s">
        <v>791</v>
      </c>
      <c r="E115" s="3" t="s">
        <v>286</v>
      </c>
      <c r="F115" s="3" t="s">
        <v>652</v>
      </c>
      <c r="G115" s="3" t="s">
        <v>2770</v>
      </c>
      <c r="H115" s="3" t="s">
        <v>2771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333</v>
      </c>
      <c r="C117" s="3" t="s">
        <v>307</v>
      </c>
      <c r="D117" s="3" t="s">
        <v>1047</v>
      </c>
      <c r="E117" s="3" t="s">
        <v>290</v>
      </c>
      <c r="F117" s="3" t="s">
        <v>310</v>
      </c>
      <c r="G117" s="3" t="s">
        <v>2772</v>
      </c>
      <c r="H117" s="3" t="s">
        <v>1590</v>
      </c>
    </row>
    <row r="118" spans="1:8" ht="18.600000000000001" customHeight="1" x14ac:dyDescent="0.2">
      <c r="A118" s="6" t="s">
        <v>198</v>
      </c>
      <c r="B118" s="3" t="s">
        <v>435</v>
      </c>
      <c r="C118" s="3" t="s">
        <v>594</v>
      </c>
      <c r="D118" s="3" t="s">
        <v>550</v>
      </c>
      <c r="E118" s="3" t="s">
        <v>533</v>
      </c>
      <c r="F118" s="3" t="s">
        <v>592</v>
      </c>
      <c r="G118" s="3" t="s">
        <v>2773</v>
      </c>
      <c r="H118" s="3" t="s">
        <v>2774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435</v>
      </c>
      <c r="C120" s="3" t="s">
        <v>659</v>
      </c>
      <c r="D120" s="3" t="s">
        <v>504</v>
      </c>
      <c r="E120" s="3" t="s">
        <v>533</v>
      </c>
      <c r="F120" s="3" t="s">
        <v>749</v>
      </c>
      <c r="G120" s="3" t="s">
        <v>2775</v>
      </c>
      <c r="H120" s="3" t="s">
        <v>2776</v>
      </c>
    </row>
    <row r="121" spans="1:8" ht="18.600000000000001" customHeight="1" x14ac:dyDescent="0.2">
      <c r="A121" s="6" t="s">
        <v>198</v>
      </c>
      <c r="B121" s="3" t="s">
        <v>864</v>
      </c>
      <c r="C121" s="3" t="s">
        <v>227</v>
      </c>
      <c r="D121" s="3" t="s">
        <v>478</v>
      </c>
      <c r="E121" s="3" t="s">
        <v>134</v>
      </c>
      <c r="F121" s="3" t="s">
        <v>224</v>
      </c>
      <c r="G121" s="3" t="s">
        <v>2777</v>
      </c>
      <c r="H121" s="3" t="s">
        <v>2778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0E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2779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800</v>
      </c>
      <c r="C5" s="12" t="s">
        <v>262</v>
      </c>
      <c r="D5" s="12" t="s">
        <v>195</v>
      </c>
      <c r="E5" s="12" t="s">
        <v>652</v>
      </c>
      <c r="F5" s="12" t="s">
        <v>273</v>
      </c>
      <c r="G5" s="12" t="s">
        <v>2780</v>
      </c>
      <c r="H5" s="12" t="s">
        <v>2781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1605</v>
      </c>
      <c r="C8" s="3" t="s">
        <v>125</v>
      </c>
      <c r="D8" s="3" t="s">
        <v>228</v>
      </c>
      <c r="E8" s="3" t="s">
        <v>498</v>
      </c>
      <c r="F8" s="3" t="s">
        <v>776</v>
      </c>
      <c r="G8" s="3" t="s">
        <v>2782</v>
      </c>
      <c r="H8" s="3" t="s">
        <v>2783</v>
      </c>
    </row>
    <row r="9" spans="1:8" ht="18.600000000000001" customHeight="1" x14ac:dyDescent="0.2">
      <c r="A9" s="6" t="s">
        <v>130</v>
      </c>
      <c r="B9" s="3" t="s">
        <v>212</v>
      </c>
      <c r="C9" s="3" t="s">
        <v>139</v>
      </c>
      <c r="D9" s="3" t="s">
        <v>521</v>
      </c>
      <c r="E9" s="3" t="s">
        <v>344</v>
      </c>
      <c r="F9" s="3" t="s">
        <v>196</v>
      </c>
      <c r="G9" s="3" t="s">
        <v>2784</v>
      </c>
      <c r="H9" s="3" t="s">
        <v>2785</v>
      </c>
    </row>
    <row r="10" spans="1:8" ht="18.600000000000001" customHeight="1" x14ac:dyDescent="0.2">
      <c r="A10" s="6" t="s">
        <v>137</v>
      </c>
      <c r="B10" s="3" t="s">
        <v>307</v>
      </c>
      <c r="C10" s="3" t="s">
        <v>139</v>
      </c>
      <c r="D10" s="3" t="s">
        <v>217</v>
      </c>
      <c r="E10" s="3" t="s">
        <v>169</v>
      </c>
      <c r="F10" s="3" t="s">
        <v>747</v>
      </c>
      <c r="G10" s="3" t="s">
        <v>2786</v>
      </c>
      <c r="H10" s="3" t="s">
        <v>2787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2788</v>
      </c>
      <c r="C12" s="3" t="s">
        <v>717</v>
      </c>
      <c r="D12" s="3" t="s">
        <v>273</v>
      </c>
      <c r="E12" s="3" t="s">
        <v>824</v>
      </c>
      <c r="F12" s="3" t="s">
        <v>325</v>
      </c>
      <c r="G12" s="3" t="s">
        <v>2789</v>
      </c>
      <c r="H12" s="3" t="s">
        <v>1267</v>
      </c>
    </row>
    <row r="13" spans="1:8" ht="18.600000000000001" customHeight="1" x14ac:dyDescent="0.2">
      <c r="A13" s="6" t="s">
        <v>151</v>
      </c>
      <c r="B13" s="3" t="s">
        <v>245</v>
      </c>
      <c r="C13" s="3" t="s">
        <v>369</v>
      </c>
      <c r="D13" s="3" t="s">
        <v>224</v>
      </c>
      <c r="E13" s="3" t="s">
        <v>264</v>
      </c>
      <c r="F13" s="3" t="s">
        <v>932</v>
      </c>
      <c r="G13" s="3" t="s">
        <v>2790</v>
      </c>
      <c r="H13" s="3" t="s">
        <v>1439</v>
      </c>
    </row>
    <row r="14" spans="1:8" ht="18.600000000000001" customHeight="1" x14ac:dyDescent="0.2">
      <c r="A14" s="6" t="s">
        <v>158</v>
      </c>
      <c r="B14" s="3" t="s">
        <v>403</v>
      </c>
      <c r="C14" s="3" t="s">
        <v>1046</v>
      </c>
      <c r="D14" s="3" t="s">
        <v>365</v>
      </c>
      <c r="E14" s="3" t="s">
        <v>443</v>
      </c>
      <c r="F14" s="3" t="s">
        <v>776</v>
      </c>
      <c r="G14" s="3" t="s">
        <v>2791</v>
      </c>
      <c r="H14" s="3" t="s">
        <v>1619</v>
      </c>
    </row>
    <row r="15" spans="1:8" ht="18.600000000000001" customHeight="1" x14ac:dyDescent="0.2">
      <c r="A15" s="6" t="s">
        <v>164</v>
      </c>
      <c r="B15" s="3" t="s">
        <v>416</v>
      </c>
      <c r="C15" s="3" t="s">
        <v>763</v>
      </c>
      <c r="D15" s="3" t="s">
        <v>174</v>
      </c>
      <c r="E15" s="3" t="s">
        <v>565</v>
      </c>
      <c r="F15" s="3" t="s">
        <v>188</v>
      </c>
      <c r="G15" s="3" t="s">
        <v>2792</v>
      </c>
      <c r="H15" s="3" t="s">
        <v>2793</v>
      </c>
    </row>
    <row r="16" spans="1:8" ht="18.600000000000001" customHeight="1" x14ac:dyDescent="0.2">
      <c r="A16" s="6" t="s">
        <v>171</v>
      </c>
      <c r="B16" s="3" t="s">
        <v>783</v>
      </c>
      <c r="C16" s="3" t="s">
        <v>454</v>
      </c>
      <c r="D16" s="3" t="s">
        <v>521</v>
      </c>
      <c r="E16" s="3" t="s">
        <v>397</v>
      </c>
      <c r="F16" s="3" t="s">
        <v>498</v>
      </c>
      <c r="G16" s="3" t="s">
        <v>2794</v>
      </c>
      <c r="H16" s="3" t="s">
        <v>2795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970</v>
      </c>
      <c r="C18" s="3" t="s">
        <v>493</v>
      </c>
      <c r="D18" s="3" t="s">
        <v>428</v>
      </c>
      <c r="E18" s="3" t="s">
        <v>419</v>
      </c>
      <c r="F18" s="3" t="s">
        <v>462</v>
      </c>
      <c r="G18" s="3" t="s">
        <v>2796</v>
      </c>
      <c r="H18" s="3" t="s">
        <v>2797</v>
      </c>
    </row>
    <row r="19" spans="1:8" ht="18.600000000000001" customHeight="1" x14ac:dyDescent="0.2">
      <c r="A19" s="6" t="s">
        <v>185</v>
      </c>
      <c r="B19" s="3" t="s">
        <v>847</v>
      </c>
      <c r="C19" s="3" t="s">
        <v>1017</v>
      </c>
      <c r="D19" s="3" t="s">
        <v>134</v>
      </c>
      <c r="E19" s="3" t="s">
        <v>148</v>
      </c>
      <c r="F19" s="3" t="s">
        <v>120</v>
      </c>
      <c r="G19" s="3" t="s">
        <v>2798</v>
      </c>
      <c r="H19" s="3" t="s">
        <v>2799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622</v>
      </c>
      <c r="C21" s="3" t="s">
        <v>610</v>
      </c>
      <c r="D21" s="3" t="s">
        <v>161</v>
      </c>
      <c r="E21" s="3" t="s">
        <v>141</v>
      </c>
      <c r="F21" s="3" t="s">
        <v>816</v>
      </c>
      <c r="G21" s="3" t="s">
        <v>2800</v>
      </c>
      <c r="H21" s="3" t="s">
        <v>2801</v>
      </c>
    </row>
    <row r="22" spans="1:8" ht="18.600000000000001" customHeight="1" x14ac:dyDescent="0.2">
      <c r="A22" s="6" t="s">
        <v>198</v>
      </c>
      <c r="B22" s="3" t="s">
        <v>147</v>
      </c>
      <c r="C22" s="3" t="s">
        <v>289</v>
      </c>
      <c r="D22" s="3" t="s">
        <v>379</v>
      </c>
      <c r="E22" s="3" t="s">
        <v>196</v>
      </c>
      <c r="F22" s="3" t="s">
        <v>203</v>
      </c>
      <c r="G22" s="3" t="s">
        <v>2802</v>
      </c>
      <c r="H22" s="3" t="s">
        <v>2803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172</v>
      </c>
      <c r="C24" s="3" t="s">
        <v>1013</v>
      </c>
      <c r="D24" s="3" t="s">
        <v>181</v>
      </c>
      <c r="E24" s="3" t="s">
        <v>697</v>
      </c>
      <c r="F24" s="3" t="s">
        <v>234</v>
      </c>
      <c r="G24" s="3" t="s">
        <v>2804</v>
      </c>
      <c r="H24" s="3" t="s">
        <v>1566</v>
      </c>
    </row>
    <row r="25" spans="1:8" ht="18.600000000000001" customHeight="1" x14ac:dyDescent="0.2">
      <c r="A25" s="6" t="s">
        <v>211</v>
      </c>
      <c r="B25" s="3" t="s">
        <v>813</v>
      </c>
      <c r="C25" s="3" t="s">
        <v>1212</v>
      </c>
      <c r="D25" s="3" t="s">
        <v>228</v>
      </c>
      <c r="E25" s="3" t="s">
        <v>120</v>
      </c>
      <c r="F25" s="3" t="s">
        <v>776</v>
      </c>
      <c r="G25" s="3" t="s">
        <v>2805</v>
      </c>
      <c r="H25" s="3" t="s">
        <v>2806</v>
      </c>
    </row>
    <row r="26" spans="1:8" ht="18.600000000000001" customHeight="1" x14ac:dyDescent="0.2">
      <c r="A26" s="26" t="s">
        <v>8555</v>
      </c>
      <c r="B26" s="3" t="s">
        <v>296</v>
      </c>
      <c r="C26" s="3" t="s">
        <v>1265</v>
      </c>
      <c r="D26" s="3" t="s">
        <v>233</v>
      </c>
      <c r="E26" s="3" t="s">
        <v>598</v>
      </c>
      <c r="F26" s="3" t="s">
        <v>287</v>
      </c>
      <c r="G26" s="3" t="s">
        <v>2807</v>
      </c>
      <c r="H26" s="3" t="s">
        <v>2808</v>
      </c>
    </row>
    <row r="27" spans="1:8" ht="18.600000000000001" customHeight="1" x14ac:dyDescent="0.2">
      <c r="A27" s="26" t="s">
        <v>8556</v>
      </c>
      <c r="B27" s="3" t="s">
        <v>579</v>
      </c>
      <c r="C27" s="3" t="s">
        <v>497</v>
      </c>
      <c r="D27" s="3" t="s">
        <v>290</v>
      </c>
      <c r="E27" s="3" t="s">
        <v>344</v>
      </c>
      <c r="F27" s="3" t="s">
        <v>224</v>
      </c>
      <c r="G27" s="3" t="s">
        <v>1460</v>
      </c>
      <c r="H27" s="3" t="s">
        <v>1336</v>
      </c>
    </row>
    <row r="28" spans="1:8" ht="18.600000000000001" customHeight="1" x14ac:dyDescent="0.2">
      <c r="A28" s="6" t="s">
        <v>226</v>
      </c>
      <c r="B28" s="3" t="s">
        <v>954</v>
      </c>
      <c r="C28" s="3" t="s">
        <v>454</v>
      </c>
      <c r="D28" s="3" t="s">
        <v>119</v>
      </c>
      <c r="E28" s="3" t="s">
        <v>196</v>
      </c>
      <c r="F28" s="3" t="s">
        <v>366</v>
      </c>
      <c r="G28" s="3" t="s">
        <v>2809</v>
      </c>
      <c r="H28" s="3" t="s">
        <v>2810</v>
      </c>
    </row>
    <row r="29" spans="1:8" ht="18.600000000000001" customHeight="1" x14ac:dyDescent="0.2">
      <c r="A29" s="26" t="s">
        <v>8558</v>
      </c>
      <c r="B29" s="3" t="s">
        <v>562</v>
      </c>
      <c r="C29" s="3" t="s">
        <v>1804</v>
      </c>
      <c r="D29" s="3" t="s">
        <v>655</v>
      </c>
      <c r="E29" s="3" t="s">
        <v>697</v>
      </c>
      <c r="F29" s="3" t="s">
        <v>551</v>
      </c>
      <c r="G29" s="3" t="s">
        <v>2811</v>
      </c>
      <c r="H29" s="3" t="s">
        <v>2812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546</v>
      </c>
      <c r="C31" s="3" t="s">
        <v>360</v>
      </c>
      <c r="D31" s="3" t="s">
        <v>339</v>
      </c>
      <c r="E31" s="3" t="s">
        <v>155</v>
      </c>
      <c r="F31" s="3" t="s">
        <v>522</v>
      </c>
      <c r="G31" s="3" t="s">
        <v>2813</v>
      </c>
      <c r="H31" s="3" t="s">
        <v>1113</v>
      </c>
    </row>
    <row r="32" spans="1:8" ht="18.600000000000001" customHeight="1" x14ac:dyDescent="0.2">
      <c r="A32" s="6" t="s">
        <v>243</v>
      </c>
      <c r="B32" s="3" t="s">
        <v>875</v>
      </c>
      <c r="C32" s="3" t="s">
        <v>677</v>
      </c>
      <c r="D32" s="3" t="s">
        <v>589</v>
      </c>
      <c r="E32" s="3" t="s">
        <v>141</v>
      </c>
      <c r="F32" s="3" t="s">
        <v>598</v>
      </c>
      <c r="G32" s="3" t="s">
        <v>2814</v>
      </c>
      <c r="H32" s="3" t="s">
        <v>1151</v>
      </c>
    </row>
    <row r="33" spans="1:8" ht="18.600000000000001" customHeight="1" x14ac:dyDescent="0.2">
      <c r="A33" s="6" t="s">
        <v>249</v>
      </c>
      <c r="B33" s="3" t="s">
        <v>486</v>
      </c>
      <c r="C33" s="3" t="s">
        <v>369</v>
      </c>
      <c r="D33" s="3" t="s">
        <v>339</v>
      </c>
      <c r="E33" s="3" t="s">
        <v>580</v>
      </c>
      <c r="F33" s="3" t="s">
        <v>155</v>
      </c>
      <c r="G33" s="3" t="s">
        <v>2815</v>
      </c>
      <c r="H33" s="3" t="s">
        <v>2816</v>
      </c>
    </row>
    <row r="34" spans="1:8" ht="18.600000000000001" customHeight="1" x14ac:dyDescent="0.2">
      <c r="A34" s="6" t="s">
        <v>254</v>
      </c>
      <c r="B34" s="3" t="s">
        <v>717</v>
      </c>
      <c r="C34" s="3" t="s">
        <v>227</v>
      </c>
      <c r="D34" s="3" t="s">
        <v>195</v>
      </c>
      <c r="E34" s="3" t="s">
        <v>234</v>
      </c>
      <c r="F34" s="3" t="s">
        <v>443</v>
      </c>
      <c r="G34" s="3" t="s">
        <v>2817</v>
      </c>
      <c r="H34" s="3" t="s">
        <v>2818</v>
      </c>
    </row>
    <row r="35" spans="1:8" ht="18.600000000000001" customHeight="1" x14ac:dyDescent="0.2">
      <c r="A35" s="6" t="s">
        <v>257</v>
      </c>
      <c r="B35" s="3" t="s">
        <v>828</v>
      </c>
      <c r="C35" s="3" t="s">
        <v>1046</v>
      </c>
      <c r="D35" s="3" t="s">
        <v>187</v>
      </c>
      <c r="E35" s="3" t="s">
        <v>135</v>
      </c>
      <c r="F35" s="3" t="s">
        <v>162</v>
      </c>
      <c r="G35" s="3" t="s">
        <v>2819</v>
      </c>
      <c r="H35" s="3" t="s">
        <v>956</v>
      </c>
    </row>
    <row r="36" spans="1:8" ht="18.600000000000001" customHeight="1" x14ac:dyDescent="0.2">
      <c r="A36" s="6" t="s">
        <v>261</v>
      </c>
      <c r="B36" s="3" t="s">
        <v>715</v>
      </c>
      <c r="C36" s="3" t="s">
        <v>1229</v>
      </c>
      <c r="D36" s="3" t="s">
        <v>223</v>
      </c>
      <c r="E36" s="3" t="s">
        <v>273</v>
      </c>
      <c r="F36" s="3" t="s">
        <v>678</v>
      </c>
      <c r="G36" s="3" t="s">
        <v>2820</v>
      </c>
      <c r="H36" s="3" t="s">
        <v>2821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1268</v>
      </c>
      <c r="C38" s="3" t="s">
        <v>605</v>
      </c>
      <c r="D38" s="3" t="s">
        <v>282</v>
      </c>
      <c r="E38" s="3" t="s">
        <v>127</v>
      </c>
      <c r="F38" s="3" t="s">
        <v>294</v>
      </c>
      <c r="G38" s="3" t="s">
        <v>2506</v>
      </c>
      <c r="H38" s="3" t="s">
        <v>1072</v>
      </c>
    </row>
    <row r="39" spans="1:8" ht="18.600000000000001" customHeight="1" x14ac:dyDescent="0.2">
      <c r="A39" s="6" t="s">
        <v>8560</v>
      </c>
      <c r="B39" s="3" t="s">
        <v>116</v>
      </c>
      <c r="C39" s="3" t="s">
        <v>245</v>
      </c>
      <c r="D39" s="3" t="s">
        <v>755</v>
      </c>
      <c r="E39" s="3" t="s">
        <v>640</v>
      </c>
      <c r="F39" s="3" t="s">
        <v>631</v>
      </c>
      <c r="G39" s="3" t="s">
        <v>2822</v>
      </c>
      <c r="H39" s="3" t="s">
        <v>2823</v>
      </c>
    </row>
    <row r="40" spans="1:8" ht="18.600000000000001" customHeight="1" x14ac:dyDescent="0.2">
      <c r="A40" s="6" t="s">
        <v>8561</v>
      </c>
      <c r="B40" s="3" t="s">
        <v>596</v>
      </c>
      <c r="C40" s="3" t="s">
        <v>995</v>
      </c>
      <c r="D40" s="3" t="s">
        <v>432</v>
      </c>
      <c r="E40" s="3" t="s">
        <v>141</v>
      </c>
      <c r="F40" s="3" t="s">
        <v>517</v>
      </c>
      <c r="G40" s="3" t="s">
        <v>2824</v>
      </c>
      <c r="H40" s="3" t="s">
        <v>2825</v>
      </c>
    </row>
    <row r="41" spans="1:8" ht="18.600000000000001" customHeight="1" x14ac:dyDescent="0.2">
      <c r="A41" s="6" t="s">
        <v>8562</v>
      </c>
      <c r="B41" s="3" t="s">
        <v>520</v>
      </c>
      <c r="C41" s="3" t="s">
        <v>180</v>
      </c>
      <c r="D41" s="3" t="s">
        <v>126</v>
      </c>
      <c r="E41" s="3" t="s">
        <v>310</v>
      </c>
      <c r="F41" s="3" t="s">
        <v>155</v>
      </c>
      <c r="G41" s="3" t="s">
        <v>2826</v>
      </c>
      <c r="H41" s="3" t="s">
        <v>2827</v>
      </c>
    </row>
    <row r="42" spans="1:8" ht="18.600000000000001" customHeight="1" x14ac:dyDescent="0.2">
      <c r="A42" s="6" t="s">
        <v>8563</v>
      </c>
      <c r="B42" s="3" t="s">
        <v>212</v>
      </c>
      <c r="C42" s="3" t="s">
        <v>1013</v>
      </c>
      <c r="D42" s="3" t="s">
        <v>318</v>
      </c>
      <c r="E42" s="3" t="s">
        <v>816</v>
      </c>
      <c r="F42" s="3" t="s">
        <v>218</v>
      </c>
      <c r="G42" s="3" t="s">
        <v>2828</v>
      </c>
      <c r="H42" s="3" t="s">
        <v>2829</v>
      </c>
    </row>
    <row r="43" spans="1:8" ht="18.600000000000001" customHeight="1" x14ac:dyDescent="0.2">
      <c r="A43" s="6" t="s">
        <v>8564</v>
      </c>
      <c r="B43" s="3" t="s">
        <v>670</v>
      </c>
      <c r="C43" s="3" t="s">
        <v>1017</v>
      </c>
      <c r="D43" s="3" t="s">
        <v>154</v>
      </c>
      <c r="E43" s="3" t="s">
        <v>631</v>
      </c>
      <c r="F43" s="3" t="s">
        <v>183</v>
      </c>
      <c r="G43" s="3" t="s">
        <v>2830</v>
      </c>
      <c r="H43" s="3" t="s">
        <v>2831</v>
      </c>
    </row>
    <row r="44" spans="1:8" ht="18.600000000000001" customHeight="1" x14ac:dyDescent="0.2">
      <c r="A44" s="6" t="s">
        <v>292</v>
      </c>
      <c r="B44" s="3" t="s">
        <v>267</v>
      </c>
      <c r="C44" s="3" t="s">
        <v>125</v>
      </c>
      <c r="D44" s="3" t="s">
        <v>246</v>
      </c>
      <c r="E44" s="3" t="s">
        <v>135</v>
      </c>
      <c r="F44" s="3" t="s">
        <v>142</v>
      </c>
      <c r="G44" s="3" t="s">
        <v>2832</v>
      </c>
      <c r="H44" s="3" t="s">
        <v>2053</v>
      </c>
    </row>
    <row r="45" spans="1:8" ht="18.600000000000001" customHeight="1" x14ac:dyDescent="0.2">
      <c r="A45" s="6" t="s">
        <v>8565</v>
      </c>
      <c r="B45" s="3" t="s">
        <v>594</v>
      </c>
      <c r="C45" s="3" t="s">
        <v>1507</v>
      </c>
      <c r="D45" s="3" t="s">
        <v>259</v>
      </c>
      <c r="E45" s="3" t="s">
        <v>287</v>
      </c>
      <c r="F45" s="3" t="s">
        <v>776</v>
      </c>
      <c r="G45" s="3" t="s">
        <v>2833</v>
      </c>
      <c r="H45" s="3" t="s">
        <v>1916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1130</v>
      </c>
      <c r="C47" s="3" t="s">
        <v>912</v>
      </c>
      <c r="D47" s="3" t="s">
        <v>167</v>
      </c>
      <c r="E47" s="3" t="s">
        <v>294</v>
      </c>
      <c r="F47" s="3" t="s">
        <v>344</v>
      </c>
      <c r="G47" s="3" t="s">
        <v>2834</v>
      </c>
      <c r="H47" s="3" t="s">
        <v>1110</v>
      </c>
    </row>
    <row r="48" spans="1:8" ht="18.600000000000001" customHeight="1" x14ac:dyDescent="0.2">
      <c r="A48" s="6" t="s">
        <v>305</v>
      </c>
      <c r="B48" s="3" t="s">
        <v>2356</v>
      </c>
      <c r="C48" s="3" t="s">
        <v>153</v>
      </c>
      <c r="D48" s="3" t="s">
        <v>140</v>
      </c>
      <c r="E48" s="3" t="s">
        <v>376</v>
      </c>
      <c r="F48" s="3" t="s">
        <v>580</v>
      </c>
      <c r="G48" s="3" t="s">
        <v>2835</v>
      </c>
      <c r="H48" s="3" t="s">
        <v>1441</v>
      </c>
    </row>
    <row r="49" spans="1:8" ht="18.600000000000001" customHeight="1" x14ac:dyDescent="0.2">
      <c r="A49" s="6" t="s">
        <v>312</v>
      </c>
      <c r="B49" s="3" t="s">
        <v>1356</v>
      </c>
      <c r="C49" s="3" t="s">
        <v>1013</v>
      </c>
      <c r="D49" s="3" t="s">
        <v>521</v>
      </c>
      <c r="E49" s="3" t="s">
        <v>816</v>
      </c>
      <c r="F49" s="3" t="s">
        <v>287</v>
      </c>
      <c r="G49" s="3" t="s">
        <v>2836</v>
      </c>
      <c r="H49" s="3" t="s">
        <v>2837</v>
      </c>
    </row>
    <row r="50" spans="1:8" ht="18.600000000000001" customHeight="1" x14ac:dyDescent="0.2">
      <c r="A50" s="6" t="s">
        <v>315</v>
      </c>
      <c r="B50" s="3" t="s">
        <v>605</v>
      </c>
      <c r="C50" s="3" t="s">
        <v>125</v>
      </c>
      <c r="D50" s="3" t="s">
        <v>294</v>
      </c>
      <c r="E50" s="3" t="s">
        <v>183</v>
      </c>
      <c r="F50" s="3" t="s">
        <v>678</v>
      </c>
      <c r="G50" s="3" t="s">
        <v>2838</v>
      </c>
      <c r="H50" s="3" t="s">
        <v>2839</v>
      </c>
    </row>
    <row r="51" spans="1:8" ht="18.600000000000001" customHeight="1" x14ac:dyDescent="0.2">
      <c r="A51" s="6" t="s">
        <v>322</v>
      </c>
      <c r="B51" s="3" t="s">
        <v>2840</v>
      </c>
      <c r="C51" s="3" t="s">
        <v>520</v>
      </c>
      <c r="D51" s="3" t="s">
        <v>366</v>
      </c>
      <c r="E51" s="3" t="s">
        <v>883</v>
      </c>
      <c r="F51" s="3" t="s">
        <v>831</v>
      </c>
      <c r="G51" s="3" t="s">
        <v>1121</v>
      </c>
      <c r="H51" s="3" t="s">
        <v>1214</v>
      </c>
    </row>
    <row r="52" spans="1:8" ht="18.600000000000001" customHeight="1" x14ac:dyDescent="0.2">
      <c r="A52" s="6" t="s">
        <v>327</v>
      </c>
      <c r="B52" s="3" t="s">
        <v>1144</v>
      </c>
      <c r="C52" s="3" t="s">
        <v>152</v>
      </c>
      <c r="D52" s="3" t="s">
        <v>148</v>
      </c>
      <c r="E52" s="3" t="s">
        <v>372</v>
      </c>
      <c r="F52" s="3" t="s">
        <v>934</v>
      </c>
      <c r="G52" s="3" t="s">
        <v>2841</v>
      </c>
      <c r="H52" s="3" t="s">
        <v>2842</v>
      </c>
    </row>
    <row r="53" spans="1:8" ht="18.600000000000001" customHeight="1" x14ac:dyDescent="0.2">
      <c r="A53" s="6" t="s">
        <v>332</v>
      </c>
      <c r="B53" s="3" t="s">
        <v>244</v>
      </c>
      <c r="C53" s="3" t="s">
        <v>153</v>
      </c>
      <c r="D53" s="3" t="s">
        <v>655</v>
      </c>
      <c r="E53" s="3" t="s">
        <v>303</v>
      </c>
      <c r="F53" s="3" t="s">
        <v>148</v>
      </c>
      <c r="G53" s="3" t="s">
        <v>2843</v>
      </c>
      <c r="H53" s="3" t="s">
        <v>2844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912</v>
      </c>
      <c r="C55" s="3" t="s">
        <v>368</v>
      </c>
      <c r="D55" s="3" t="s">
        <v>353</v>
      </c>
      <c r="E55" s="3" t="s">
        <v>162</v>
      </c>
      <c r="F55" s="3" t="s">
        <v>932</v>
      </c>
      <c r="G55" s="3" t="s">
        <v>804</v>
      </c>
      <c r="H55" s="3" t="s">
        <v>1072</v>
      </c>
    </row>
    <row r="56" spans="1:8" ht="18.600000000000001" customHeight="1" x14ac:dyDescent="0.2">
      <c r="A56" s="6" t="s">
        <v>342</v>
      </c>
      <c r="B56" s="3" t="s">
        <v>868</v>
      </c>
      <c r="C56" s="3" t="s">
        <v>441</v>
      </c>
      <c r="D56" s="3" t="s">
        <v>353</v>
      </c>
      <c r="E56" s="3" t="s">
        <v>196</v>
      </c>
      <c r="F56" s="3" t="s">
        <v>203</v>
      </c>
      <c r="G56" s="3" t="s">
        <v>2845</v>
      </c>
      <c r="H56" s="3" t="s">
        <v>2846</v>
      </c>
    </row>
    <row r="57" spans="1:8" ht="18.600000000000001" customHeight="1" x14ac:dyDescent="0.2">
      <c r="A57" s="6" t="s">
        <v>346</v>
      </c>
      <c r="B57" s="3" t="s">
        <v>416</v>
      </c>
      <c r="C57" s="3" t="s">
        <v>173</v>
      </c>
      <c r="D57" s="3" t="s">
        <v>386</v>
      </c>
      <c r="E57" s="3" t="s">
        <v>240</v>
      </c>
      <c r="F57" s="3" t="s">
        <v>287</v>
      </c>
      <c r="G57" s="3" t="s">
        <v>2847</v>
      </c>
      <c r="H57" s="3" t="s">
        <v>1475</v>
      </c>
    </row>
    <row r="58" spans="1:8" ht="18.600000000000001" customHeight="1" x14ac:dyDescent="0.2">
      <c r="A58" s="6" t="s">
        <v>351</v>
      </c>
      <c r="B58" s="3" t="s">
        <v>546</v>
      </c>
      <c r="C58" s="3" t="s">
        <v>384</v>
      </c>
      <c r="D58" s="3" t="s">
        <v>386</v>
      </c>
      <c r="E58" s="3" t="s">
        <v>148</v>
      </c>
      <c r="F58" s="3" t="s">
        <v>135</v>
      </c>
      <c r="G58" s="3" t="s">
        <v>2848</v>
      </c>
      <c r="H58" s="3" t="s">
        <v>2849</v>
      </c>
    </row>
    <row r="59" spans="1:8" ht="18.600000000000001" customHeight="1" x14ac:dyDescent="0.2">
      <c r="A59" s="6" t="s">
        <v>355</v>
      </c>
      <c r="B59" s="3" t="s">
        <v>717</v>
      </c>
      <c r="C59" s="3" t="s">
        <v>1265</v>
      </c>
      <c r="D59" s="3" t="s">
        <v>411</v>
      </c>
      <c r="E59" s="3" t="s">
        <v>234</v>
      </c>
      <c r="F59" s="3" t="s">
        <v>443</v>
      </c>
      <c r="G59" s="3" t="s">
        <v>2850</v>
      </c>
      <c r="H59" s="3" t="s">
        <v>2851</v>
      </c>
    </row>
    <row r="60" spans="1:8" ht="18.600000000000001" customHeight="1" x14ac:dyDescent="0.2">
      <c r="A60" s="6" t="s">
        <v>359</v>
      </c>
      <c r="B60" s="3" t="s">
        <v>672</v>
      </c>
      <c r="C60" s="3" t="s">
        <v>1017</v>
      </c>
      <c r="D60" s="3" t="s">
        <v>339</v>
      </c>
      <c r="E60" s="3" t="s">
        <v>148</v>
      </c>
      <c r="F60" s="3" t="s">
        <v>443</v>
      </c>
      <c r="G60" s="3" t="s">
        <v>2852</v>
      </c>
      <c r="H60" s="3" t="s">
        <v>2853</v>
      </c>
    </row>
    <row r="61" spans="1:8" ht="18.600000000000001" customHeight="1" x14ac:dyDescent="0.2">
      <c r="A61" s="6" t="s">
        <v>363</v>
      </c>
      <c r="B61" s="3" t="s">
        <v>939</v>
      </c>
      <c r="C61" s="3" t="s">
        <v>1010</v>
      </c>
      <c r="D61" s="3" t="s">
        <v>428</v>
      </c>
      <c r="E61" s="3" t="s">
        <v>135</v>
      </c>
      <c r="F61" s="3" t="s">
        <v>142</v>
      </c>
      <c r="G61" s="3" t="s">
        <v>2854</v>
      </c>
      <c r="H61" s="3" t="s">
        <v>2855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785</v>
      </c>
      <c r="C63" s="3" t="s">
        <v>668</v>
      </c>
      <c r="D63" s="3" t="s">
        <v>168</v>
      </c>
      <c r="E63" s="3" t="s">
        <v>264</v>
      </c>
      <c r="F63" s="3" t="s">
        <v>678</v>
      </c>
      <c r="G63" s="3" t="s">
        <v>2856</v>
      </c>
      <c r="H63" s="3" t="s">
        <v>2643</v>
      </c>
    </row>
    <row r="64" spans="1:8" ht="18.600000000000001" customHeight="1" x14ac:dyDescent="0.2">
      <c r="A64" s="6" t="s">
        <v>342</v>
      </c>
      <c r="B64" s="3" t="s">
        <v>624</v>
      </c>
      <c r="C64" s="3" t="s">
        <v>513</v>
      </c>
      <c r="D64" s="3" t="s">
        <v>154</v>
      </c>
      <c r="E64" s="3" t="s">
        <v>196</v>
      </c>
      <c r="F64" s="3" t="s">
        <v>203</v>
      </c>
      <c r="G64" s="3" t="s">
        <v>2857</v>
      </c>
      <c r="H64" s="3" t="s">
        <v>2858</v>
      </c>
    </row>
    <row r="65" spans="1:8" ht="18.600000000000001" customHeight="1" x14ac:dyDescent="0.2">
      <c r="A65" s="6" t="s">
        <v>346</v>
      </c>
      <c r="B65" s="3" t="s">
        <v>728</v>
      </c>
      <c r="C65" s="3" t="s">
        <v>117</v>
      </c>
      <c r="D65" s="3" t="s">
        <v>174</v>
      </c>
      <c r="E65" s="3" t="s">
        <v>148</v>
      </c>
      <c r="F65" s="3" t="s">
        <v>498</v>
      </c>
      <c r="G65" s="3" t="s">
        <v>2859</v>
      </c>
      <c r="H65" s="3" t="s">
        <v>2860</v>
      </c>
    </row>
    <row r="66" spans="1:8" ht="18.600000000000001" customHeight="1" x14ac:dyDescent="0.2">
      <c r="A66" s="6" t="s">
        <v>351</v>
      </c>
      <c r="B66" s="3" t="s">
        <v>343</v>
      </c>
      <c r="C66" s="3" t="s">
        <v>200</v>
      </c>
      <c r="D66" s="3" t="s">
        <v>589</v>
      </c>
      <c r="E66" s="3" t="s">
        <v>598</v>
      </c>
      <c r="F66" s="3" t="s">
        <v>443</v>
      </c>
      <c r="G66" s="3" t="s">
        <v>2861</v>
      </c>
      <c r="H66" s="3" t="s">
        <v>2457</v>
      </c>
    </row>
    <row r="67" spans="1:8" ht="18.600000000000001" customHeight="1" x14ac:dyDescent="0.2">
      <c r="A67" s="6" t="s">
        <v>355</v>
      </c>
      <c r="B67" s="3" t="s">
        <v>1630</v>
      </c>
      <c r="C67" s="3" t="s">
        <v>423</v>
      </c>
      <c r="D67" s="3" t="s">
        <v>339</v>
      </c>
      <c r="E67" s="3" t="s">
        <v>397</v>
      </c>
      <c r="F67" s="3" t="s">
        <v>498</v>
      </c>
      <c r="G67" s="3" t="s">
        <v>2862</v>
      </c>
      <c r="H67" s="3" t="s">
        <v>2863</v>
      </c>
    </row>
    <row r="68" spans="1:8" ht="18.600000000000001" customHeight="1" x14ac:dyDescent="0.2">
      <c r="A68" s="6" t="s">
        <v>359</v>
      </c>
      <c r="B68" s="3" t="s">
        <v>657</v>
      </c>
      <c r="C68" s="3" t="s">
        <v>1013</v>
      </c>
      <c r="D68" s="3" t="s">
        <v>649</v>
      </c>
      <c r="E68" s="3" t="s">
        <v>397</v>
      </c>
      <c r="F68" s="3" t="s">
        <v>443</v>
      </c>
      <c r="G68" s="3" t="s">
        <v>2864</v>
      </c>
      <c r="H68" s="3" t="s">
        <v>2865</v>
      </c>
    </row>
    <row r="69" spans="1:8" ht="18.600000000000001" customHeight="1" x14ac:dyDescent="0.2">
      <c r="A69" s="6" t="s">
        <v>363</v>
      </c>
      <c r="B69" s="3" t="s">
        <v>751</v>
      </c>
      <c r="C69" s="3" t="s">
        <v>245</v>
      </c>
      <c r="D69" s="3" t="s">
        <v>349</v>
      </c>
      <c r="E69" s="3" t="s">
        <v>175</v>
      </c>
      <c r="F69" s="3" t="s">
        <v>330</v>
      </c>
      <c r="G69" s="3" t="s">
        <v>2866</v>
      </c>
      <c r="H69" s="3" t="s">
        <v>2867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152</v>
      </c>
      <c r="C71" s="3" t="s">
        <v>262</v>
      </c>
      <c r="D71" s="3" t="s">
        <v>228</v>
      </c>
      <c r="E71" s="3" t="s">
        <v>135</v>
      </c>
      <c r="F71" s="3" t="s">
        <v>776</v>
      </c>
      <c r="G71" s="3" t="s">
        <v>2868</v>
      </c>
      <c r="H71" s="3" t="s">
        <v>2869</v>
      </c>
    </row>
    <row r="72" spans="1:8" ht="18.600000000000001" customHeight="1" x14ac:dyDescent="0.2">
      <c r="A72" s="6" t="s">
        <v>399</v>
      </c>
      <c r="B72" s="3" t="s">
        <v>809</v>
      </c>
      <c r="C72" s="3" t="s">
        <v>890</v>
      </c>
      <c r="D72" s="3" t="s">
        <v>386</v>
      </c>
      <c r="E72" s="3" t="s">
        <v>517</v>
      </c>
      <c r="F72" s="3" t="s">
        <v>169</v>
      </c>
      <c r="G72" s="3" t="s">
        <v>2870</v>
      </c>
      <c r="H72" s="3" t="s">
        <v>2871</v>
      </c>
    </row>
    <row r="73" spans="1:8" ht="18.600000000000001" customHeight="1" x14ac:dyDescent="0.2">
      <c r="A73" s="6" t="s">
        <v>8568</v>
      </c>
      <c r="B73" s="3" t="s">
        <v>1244</v>
      </c>
      <c r="C73" s="3" t="s">
        <v>1265</v>
      </c>
      <c r="D73" s="3" t="s">
        <v>290</v>
      </c>
      <c r="E73" s="3" t="s">
        <v>217</v>
      </c>
      <c r="F73" s="3" t="s">
        <v>127</v>
      </c>
      <c r="G73" s="3" t="s">
        <v>2872</v>
      </c>
      <c r="H73" s="3" t="s">
        <v>2873</v>
      </c>
    </row>
    <row r="74" spans="1:8" ht="18.600000000000001" customHeight="1" x14ac:dyDescent="0.2">
      <c r="A74" s="6" t="s">
        <v>8569</v>
      </c>
      <c r="B74" s="3" t="s">
        <v>131</v>
      </c>
      <c r="C74" s="3" t="s">
        <v>207</v>
      </c>
      <c r="D74" s="3" t="s">
        <v>352</v>
      </c>
      <c r="E74" s="3" t="s">
        <v>353</v>
      </c>
      <c r="F74" s="3" t="s">
        <v>187</v>
      </c>
      <c r="G74" s="3" t="s">
        <v>2874</v>
      </c>
      <c r="H74" s="3" t="s">
        <v>2875</v>
      </c>
    </row>
    <row r="75" spans="1:8" ht="18.600000000000001" customHeight="1" x14ac:dyDescent="0.2">
      <c r="A75" s="6" t="s">
        <v>410</v>
      </c>
      <c r="B75" s="3" t="s">
        <v>277</v>
      </c>
      <c r="C75" s="3" t="s">
        <v>1507</v>
      </c>
      <c r="D75" s="3" t="s">
        <v>597</v>
      </c>
      <c r="E75" s="3" t="s">
        <v>361</v>
      </c>
      <c r="F75" s="3" t="s">
        <v>195</v>
      </c>
      <c r="G75" s="3" t="s">
        <v>2876</v>
      </c>
      <c r="H75" s="3" t="s">
        <v>2877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307</v>
      </c>
      <c r="C77" s="3" t="s">
        <v>139</v>
      </c>
      <c r="D77" s="3" t="s">
        <v>259</v>
      </c>
      <c r="E77" s="3" t="s">
        <v>462</v>
      </c>
      <c r="F77" s="3" t="s">
        <v>156</v>
      </c>
      <c r="G77" s="3" t="s">
        <v>2878</v>
      </c>
      <c r="H77" s="3" t="s">
        <v>2879</v>
      </c>
    </row>
    <row r="78" spans="1:8" ht="18.600000000000001" customHeight="1" x14ac:dyDescent="0.2">
      <c r="A78" s="6" t="s">
        <v>399</v>
      </c>
      <c r="B78" s="3" t="s">
        <v>604</v>
      </c>
      <c r="C78" s="3" t="s">
        <v>968</v>
      </c>
      <c r="D78" s="3" t="s">
        <v>134</v>
      </c>
      <c r="E78" s="3" t="s">
        <v>565</v>
      </c>
      <c r="F78" s="3" t="s">
        <v>183</v>
      </c>
      <c r="G78" s="3" t="s">
        <v>2880</v>
      </c>
      <c r="H78" s="3" t="s">
        <v>2881</v>
      </c>
    </row>
    <row r="79" spans="1:8" ht="18.600000000000001" customHeight="1" x14ac:dyDescent="0.2">
      <c r="A79" s="6" t="s">
        <v>8568</v>
      </c>
      <c r="B79" s="3" t="s">
        <v>856</v>
      </c>
      <c r="C79" s="3" t="s">
        <v>125</v>
      </c>
      <c r="D79" s="3" t="s">
        <v>201</v>
      </c>
      <c r="E79" s="3" t="s">
        <v>379</v>
      </c>
      <c r="F79" s="3" t="s">
        <v>246</v>
      </c>
      <c r="G79" s="3" t="s">
        <v>2882</v>
      </c>
      <c r="H79" s="3" t="s">
        <v>2883</v>
      </c>
    </row>
    <row r="80" spans="1:8" ht="18.600000000000001" customHeight="1" x14ac:dyDescent="0.2">
      <c r="A80" s="6" t="s">
        <v>8569</v>
      </c>
      <c r="B80" s="3" t="s">
        <v>424</v>
      </c>
      <c r="C80" s="3" t="s">
        <v>594</v>
      </c>
      <c r="D80" s="3" t="s">
        <v>352</v>
      </c>
      <c r="E80" s="3" t="s">
        <v>278</v>
      </c>
      <c r="F80" s="3" t="s">
        <v>161</v>
      </c>
      <c r="G80" s="3" t="s">
        <v>2884</v>
      </c>
      <c r="H80" s="3" t="s">
        <v>2885</v>
      </c>
    </row>
    <row r="81" spans="1:8" ht="18.600000000000001" customHeight="1" x14ac:dyDescent="0.2">
      <c r="A81" s="6" t="s">
        <v>410</v>
      </c>
      <c r="B81" s="3" t="s">
        <v>451</v>
      </c>
      <c r="C81" s="3" t="s">
        <v>469</v>
      </c>
      <c r="D81" s="3" t="s">
        <v>791</v>
      </c>
      <c r="E81" s="3" t="s">
        <v>602</v>
      </c>
      <c r="F81" s="3" t="s">
        <v>418</v>
      </c>
      <c r="G81" s="3" t="s">
        <v>2886</v>
      </c>
      <c r="H81" s="3" t="s">
        <v>2887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924</v>
      </c>
      <c r="C83" s="3" t="s">
        <v>1013</v>
      </c>
      <c r="D83" s="3" t="s">
        <v>187</v>
      </c>
      <c r="E83" s="3" t="s">
        <v>522</v>
      </c>
      <c r="F83" s="3" t="s">
        <v>169</v>
      </c>
      <c r="G83" s="3" t="s">
        <v>2888</v>
      </c>
      <c r="H83" s="3" t="s">
        <v>1155</v>
      </c>
    </row>
    <row r="84" spans="1:8" ht="18.600000000000001" customHeight="1" x14ac:dyDescent="0.2">
      <c r="A84" s="6" t="s">
        <v>445</v>
      </c>
      <c r="B84" s="3" t="s">
        <v>1612</v>
      </c>
      <c r="C84" s="3" t="s">
        <v>968</v>
      </c>
      <c r="D84" s="3" t="s">
        <v>428</v>
      </c>
      <c r="E84" s="3" t="s">
        <v>371</v>
      </c>
      <c r="F84" s="3" t="s">
        <v>128</v>
      </c>
      <c r="G84" s="3" t="s">
        <v>2889</v>
      </c>
      <c r="H84" s="3" t="s">
        <v>1510</v>
      </c>
    </row>
    <row r="85" spans="1:8" ht="18.600000000000001" customHeight="1" x14ac:dyDescent="0.2">
      <c r="A85" s="6" t="s">
        <v>449</v>
      </c>
      <c r="B85" s="3" t="s">
        <v>728</v>
      </c>
      <c r="C85" s="3" t="s">
        <v>239</v>
      </c>
      <c r="D85" s="3" t="s">
        <v>174</v>
      </c>
      <c r="E85" s="3" t="s">
        <v>498</v>
      </c>
      <c r="F85" s="3" t="s">
        <v>162</v>
      </c>
      <c r="G85" s="3" t="s">
        <v>2890</v>
      </c>
      <c r="H85" s="3" t="s">
        <v>1106</v>
      </c>
    </row>
    <row r="86" spans="1:8" ht="18.600000000000001" customHeight="1" x14ac:dyDescent="0.2">
      <c r="A86" s="6" t="s">
        <v>453</v>
      </c>
      <c r="B86" s="3" t="s">
        <v>416</v>
      </c>
      <c r="C86" s="3" t="s">
        <v>213</v>
      </c>
      <c r="D86" s="3" t="s">
        <v>386</v>
      </c>
      <c r="E86" s="3" t="s">
        <v>501</v>
      </c>
      <c r="F86" s="3" t="s">
        <v>264</v>
      </c>
      <c r="G86" s="3" t="s">
        <v>2891</v>
      </c>
      <c r="H86" s="3" t="s">
        <v>1593</v>
      </c>
    </row>
    <row r="87" spans="1:8" ht="18.600000000000001" customHeight="1" x14ac:dyDescent="0.2">
      <c r="A87" s="6" t="s">
        <v>457</v>
      </c>
      <c r="B87" s="3" t="s">
        <v>728</v>
      </c>
      <c r="C87" s="3" t="s">
        <v>1020</v>
      </c>
      <c r="D87" s="3" t="s">
        <v>379</v>
      </c>
      <c r="E87" s="3" t="s">
        <v>218</v>
      </c>
      <c r="F87" s="3" t="s">
        <v>297</v>
      </c>
      <c r="G87" s="3" t="s">
        <v>2892</v>
      </c>
      <c r="H87" s="3" t="s">
        <v>2893</v>
      </c>
    </row>
    <row r="88" spans="1:8" ht="18.600000000000001" customHeight="1" x14ac:dyDescent="0.2">
      <c r="A88" s="6" t="s">
        <v>460</v>
      </c>
      <c r="B88" s="3" t="s">
        <v>546</v>
      </c>
      <c r="C88" s="3" t="s">
        <v>1046</v>
      </c>
      <c r="D88" s="3" t="s">
        <v>583</v>
      </c>
      <c r="E88" s="3" t="s">
        <v>196</v>
      </c>
      <c r="F88" s="3" t="s">
        <v>188</v>
      </c>
      <c r="G88" s="3" t="s">
        <v>2894</v>
      </c>
      <c r="H88" s="3" t="s">
        <v>2895</v>
      </c>
    </row>
    <row r="89" spans="1:8" ht="18.600000000000001" customHeight="1" x14ac:dyDescent="0.2">
      <c r="A89" s="6" t="s">
        <v>464</v>
      </c>
      <c r="B89" s="3" t="s">
        <v>765</v>
      </c>
      <c r="C89" s="3" t="s">
        <v>384</v>
      </c>
      <c r="D89" s="3" t="s">
        <v>386</v>
      </c>
      <c r="E89" s="3" t="s">
        <v>565</v>
      </c>
      <c r="F89" s="3" t="s">
        <v>252</v>
      </c>
      <c r="G89" s="3" t="s">
        <v>2896</v>
      </c>
      <c r="H89" s="3" t="s">
        <v>2897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238</v>
      </c>
      <c r="C91" s="3" t="s">
        <v>454</v>
      </c>
      <c r="D91" s="3" t="s">
        <v>411</v>
      </c>
      <c r="E91" s="3" t="s">
        <v>551</v>
      </c>
      <c r="F91" s="3" t="s">
        <v>652</v>
      </c>
      <c r="G91" s="3" t="s">
        <v>2898</v>
      </c>
      <c r="H91" s="3" t="s">
        <v>1368</v>
      </c>
    </row>
    <row r="92" spans="1:8" ht="18.600000000000001" customHeight="1" x14ac:dyDescent="0.2">
      <c r="A92" s="6" t="s">
        <v>445</v>
      </c>
      <c r="B92" s="3" t="s">
        <v>138</v>
      </c>
      <c r="C92" s="3" t="s">
        <v>885</v>
      </c>
      <c r="D92" s="3" t="s">
        <v>370</v>
      </c>
      <c r="E92" s="3" t="s">
        <v>234</v>
      </c>
      <c r="F92" s="3" t="s">
        <v>175</v>
      </c>
      <c r="G92" s="3" t="s">
        <v>2899</v>
      </c>
      <c r="H92" s="3" t="s">
        <v>1139</v>
      </c>
    </row>
    <row r="93" spans="1:8" ht="18.600000000000001" customHeight="1" x14ac:dyDescent="0.2">
      <c r="A93" s="6" t="s">
        <v>449</v>
      </c>
      <c r="B93" s="3" t="s">
        <v>800</v>
      </c>
      <c r="C93" s="3" t="s">
        <v>245</v>
      </c>
      <c r="D93" s="3" t="s">
        <v>386</v>
      </c>
      <c r="E93" s="3" t="s">
        <v>501</v>
      </c>
      <c r="F93" s="3" t="s">
        <v>247</v>
      </c>
      <c r="G93" s="3" t="s">
        <v>2900</v>
      </c>
      <c r="H93" s="3" t="s">
        <v>2901</v>
      </c>
    </row>
    <row r="94" spans="1:8" ht="18.600000000000001" customHeight="1" x14ac:dyDescent="0.2">
      <c r="A94" s="6" t="s">
        <v>453</v>
      </c>
      <c r="B94" s="3" t="s">
        <v>633</v>
      </c>
      <c r="C94" s="3" t="s">
        <v>245</v>
      </c>
      <c r="D94" s="3" t="s">
        <v>154</v>
      </c>
      <c r="E94" s="3" t="s">
        <v>218</v>
      </c>
      <c r="F94" s="3" t="s">
        <v>264</v>
      </c>
      <c r="G94" s="3" t="s">
        <v>2902</v>
      </c>
      <c r="H94" s="3" t="s">
        <v>1331</v>
      </c>
    </row>
    <row r="95" spans="1:8" ht="18.600000000000001" customHeight="1" x14ac:dyDescent="0.2">
      <c r="A95" s="6" t="s">
        <v>457</v>
      </c>
      <c r="B95" s="3" t="s">
        <v>921</v>
      </c>
      <c r="C95" s="3" t="s">
        <v>885</v>
      </c>
      <c r="D95" s="3" t="s">
        <v>187</v>
      </c>
      <c r="E95" s="3" t="s">
        <v>218</v>
      </c>
      <c r="F95" s="3" t="s">
        <v>162</v>
      </c>
      <c r="G95" s="3" t="s">
        <v>2903</v>
      </c>
      <c r="H95" s="3" t="s">
        <v>1224</v>
      </c>
    </row>
    <row r="96" spans="1:8" ht="18.600000000000001" customHeight="1" x14ac:dyDescent="0.2">
      <c r="A96" s="6" t="s">
        <v>460</v>
      </c>
      <c r="B96" s="3" t="s">
        <v>743</v>
      </c>
      <c r="C96" s="3" t="s">
        <v>395</v>
      </c>
      <c r="D96" s="3" t="s">
        <v>583</v>
      </c>
      <c r="E96" s="3" t="s">
        <v>501</v>
      </c>
      <c r="F96" s="3" t="s">
        <v>297</v>
      </c>
      <c r="G96" s="3" t="s">
        <v>2904</v>
      </c>
      <c r="H96" s="3" t="s">
        <v>1550</v>
      </c>
    </row>
    <row r="97" spans="1:8" ht="18.600000000000001" customHeight="1" x14ac:dyDescent="0.2">
      <c r="A97" s="6" t="s">
        <v>464</v>
      </c>
      <c r="B97" s="3" t="s">
        <v>412</v>
      </c>
      <c r="C97" s="3" t="s">
        <v>251</v>
      </c>
      <c r="D97" s="3" t="s">
        <v>174</v>
      </c>
      <c r="E97" s="3" t="s">
        <v>652</v>
      </c>
      <c r="F97" s="3" t="s">
        <v>273</v>
      </c>
      <c r="G97" s="3" t="s">
        <v>2905</v>
      </c>
      <c r="H97" s="3" t="s">
        <v>2906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356</v>
      </c>
      <c r="C99" s="3" t="s">
        <v>1605</v>
      </c>
      <c r="D99" s="3" t="s">
        <v>381</v>
      </c>
      <c r="E99" s="3" t="s">
        <v>391</v>
      </c>
      <c r="F99" s="3" t="s">
        <v>378</v>
      </c>
      <c r="G99" s="3" t="s">
        <v>2907</v>
      </c>
      <c r="H99" s="3" t="s">
        <v>1180</v>
      </c>
    </row>
    <row r="100" spans="1:8" ht="18.600000000000001" customHeight="1" x14ac:dyDescent="0.2">
      <c r="A100" s="6" t="s">
        <v>198</v>
      </c>
      <c r="B100" s="3" t="s">
        <v>633</v>
      </c>
      <c r="C100" s="3" t="s">
        <v>262</v>
      </c>
      <c r="D100" s="3" t="s">
        <v>583</v>
      </c>
      <c r="E100" s="3" t="s">
        <v>631</v>
      </c>
      <c r="F100" s="3" t="s">
        <v>120</v>
      </c>
      <c r="G100" s="3" t="s">
        <v>2908</v>
      </c>
      <c r="H100" s="3" t="s">
        <v>2909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147</v>
      </c>
      <c r="C102" s="3" t="s">
        <v>423</v>
      </c>
      <c r="D102" s="3" t="s">
        <v>353</v>
      </c>
      <c r="E102" s="3" t="s">
        <v>196</v>
      </c>
      <c r="F102" s="3" t="s">
        <v>183</v>
      </c>
      <c r="G102" s="3" t="s">
        <v>2910</v>
      </c>
      <c r="H102" s="3" t="s">
        <v>2911</v>
      </c>
    </row>
    <row r="103" spans="1:8" ht="18.600000000000001" customHeight="1" x14ac:dyDescent="0.2">
      <c r="A103" s="6" t="s">
        <v>495</v>
      </c>
      <c r="B103" s="3" t="s">
        <v>728</v>
      </c>
      <c r="C103" s="3" t="s">
        <v>1507</v>
      </c>
      <c r="D103" s="3" t="s">
        <v>361</v>
      </c>
      <c r="E103" s="3" t="s">
        <v>310</v>
      </c>
      <c r="F103" s="3" t="s">
        <v>155</v>
      </c>
      <c r="G103" s="3" t="s">
        <v>2912</v>
      </c>
      <c r="H103" s="3" t="s">
        <v>2913</v>
      </c>
    </row>
    <row r="104" spans="1:8" ht="18.600000000000001" customHeight="1" x14ac:dyDescent="0.2">
      <c r="A104" s="6" t="s">
        <v>500</v>
      </c>
      <c r="B104" s="3" t="s">
        <v>324</v>
      </c>
      <c r="C104" s="3" t="s">
        <v>553</v>
      </c>
      <c r="D104" s="3" t="s">
        <v>602</v>
      </c>
      <c r="E104" s="3" t="s">
        <v>259</v>
      </c>
      <c r="F104" s="3" t="s">
        <v>269</v>
      </c>
      <c r="G104" s="3" t="s">
        <v>2914</v>
      </c>
      <c r="H104" s="3" t="s">
        <v>1167</v>
      </c>
    </row>
    <row r="105" spans="1:8" ht="18.600000000000001" customHeight="1" x14ac:dyDescent="0.2">
      <c r="A105" s="6" t="s">
        <v>503</v>
      </c>
      <c r="B105" s="3" t="s">
        <v>1244</v>
      </c>
      <c r="C105" s="3" t="s">
        <v>605</v>
      </c>
      <c r="D105" s="3" t="s">
        <v>1075</v>
      </c>
      <c r="E105" s="3" t="s">
        <v>379</v>
      </c>
      <c r="F105" s="3" t="s">
        <v>154</v>
      </c>
      <c r="G105" s="3" t="s">
        <v>2915</v>
      </c>
      <c r="H105" s="3" t="s">
        <v>2916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1612</v>
      </c>
      <c r="C107" s="3" t="s">
        <v>262</v>
      </c>
      <c r="D107" s="3" t="s">
        <v>195</v>
      </c>
      <c r="E107" s="3" t="s">
        <v>565</v>
      </c>
      <c r="F107" s="3" t="s">
        <v>273</v>
      </c>
      <c r="G107" s="3" t="s">
        <v>2917</v>
      </c>
      <c r="H107" s="3" t="s">
        <v>2918</v>
      </c>
    </row>
    <row r="108" spans="1:8" ht="18.600000000000001" customHeight="1" x14ac:dyDescent="0.2">
      <c r="A108" s="6" t="s">
        <v>8571</v>
      </c>
      <c r="B108" s="3" t="s">
        <v>939</v>
      </c>
      <c r="C108" s="3" t="s">
        <v>493</v>
      </c>
      <c r="D108" s="3" t="s">
        <v>223</v>
      </c>
      <c r="E108" s="3" t="s">
        <v>517</v>
      </c>
      <c r="F108" s="3" t="s">
        <v>357</v>
      </c>
      <c r="G108" s="3" t="s">
        <v>2919</v>
      </c>
      <c r="H108" s="3" t="s">
        <v>1095</v>
      </c>
    </row>
    <row r="109" spans="1:8" ht="18.600000000000001" customHeight="1" x14ac:dyDescent="0.2">
      <c r="A109" s="6" t="s">
        <v>512</v>
      </c>
      <c r="B109" s="3" t="s">
        <v>549</v>
      </c>
      <c r="C109" s="3" t="s">
        <v>317</v>
      </c>
      <c r="D109" s="3" t="s">
        <v>376</v>
      </c>
      <c r="E109" s="3" t="s">
        <v>183</v>
      </c>
      <c r="F109" s="3" t="s">
        <v>814</v>
      </c>
      <c r="G109" s="3" t="s">
        <v>2920</v>
      </c>
      <c r="H109" s="3" t="s">
        <v>1818</v>
      </c>
    </row>
    <row r="110" spans="1:8" ht="18.600000000000001" customHeight="1" x14ac:dyDescent="0.2">
      <c r="A110" s="6" t="s">
        <v>8572</v>
      </c>
      <c r="B110" s="3" t="s">
        <v>296</v>
      </c>
      <c r="C110" s="3" t="s">
        <v>125</v>
      </c>
      <c r="D110" s="3" t="s">
        <v>286</v>
      </c>
      <c r="E110" s="3" t="s">
        <v>240</v>
      </c>
      <c r="F110" s="3" t="s">
        <v>501</v>
      </c>
      <c r="G110" s="3" t="s">
        <v>2921</v>
      </c>
      <c r="H110" s="3" t="s">
        <v>2922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857</v>
      </c>
      <c r="C112" s="3" t="s">
        <v>216</v>
      </c>
      <c r="D112" s="3" t="s">
        <v>134</v>
      </c>
      <c r="E112" s="3" t="s">
        <v>565</v>
      </c>
      <c r="F112" s="3" t="s">
        <v>419</v>
      </c>
      <c r="G112" s="3" t="s">
        <v>2923</v>
      </c>
      <c r="H112" s="3" t="s">
        <v>1126</v>
      </c>
    </row>
    <row r="113" spans="1:8" ht="42.75" x14ac:dyDescent="0.2">
      <c r="A113" s="26" t="s">
        <v>8578</v>
      </c>
      <c r="B113" s="3" t="s">
        <v>374</v>
      </c>
      <c r="C113" s="3" t="s">
        <v>153</v>
      </c>
      <c r="D113" s="3" t="s">
        <v>134</v>
      </c>
      <c r="E113" s="3" t="s">
        <v>269</v>
      </c>
      <c r="F113" s="3" t="s">
        <v>371</v>
      </c>
      <c r="G113" s="3" t="s">
        <v>2924</v>
      </c>
      <c r="H113" s="3" t="s">
        <v>1149</v>
      </c>
    </row>
    <row r="114" spans="1:8" ht="42.75" x14ac:dyDescent="0.2">
      <c r="A114" s="26" t="s">
        <v>8577</v>
      </c>
      <c r="B114" s="3" t="s">
        <v>356</v>
      </c>
      <c r="C114" s="3" t="s">
        <v>117</v>
      </c>
      <c r="D114" s="3" t="s">
        <v>352</v>
      </c>
      <c r="E114" s="3" t="s">
        <v>697</v>
      </c>
      <c r="F114" s="3" t="s">
        <v>141</v>
      </c>
      <c r="G114" s="3" t="s">
        <v>2925</v>
      </c>
      <c r="H114" s="3" t="s">
        <v>2926</v>
      </c>
    </row>
    <row r="115" spans="1:8" ht="18.600000000000001" customHeight="1" x14ac:dyDescent="0.2">
      <c r="A115" s="26" t="s">
        <v>8575</v>
      </c>
      <c r="B115" s="3" t="s">
        <v>743</v>
      </c>
      <c r="C115" s="3" t="s">
        <v>262</v>
      </c>
      <c r="D115" s="3" t="s">
        <v>386</v>
      </c>
      <c r="E115" s="3" t="s">
        <v>631</v>
      </c>
      <c r="F115" s="3" t="s">
        <v>462</v>
      </c>
      <c r="G115" s="3" t="s">
        <v>2927</v>
      </c>
      <c r="H115" s="3" t="s">
        <v>2928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412</v>
      </c>
      <c r="C117" s="3" t="s">
        <v>677</v>
      </c>
      <c r="D117" s="3" t="s">
        <v>521</v>
      </c>
      <c r="E117" s="3" t="s">
        <v>598</v>
      </c>
      <c r="F117" s="3" t="s">
        <v>371</v>
      </c>
      <c r="G117" s="3" t="s">
        <v>2929</v>
      </c>
      <c r="H117" s="3" t="s">
        <v>1080</v>
      </c>
    </row>
    <row r="118" spans="1:8" ht="18.600000000000001" customHeight="1" x14ac:dyDescent="0.2">
      <c r="A118" s="6" t="s">
        <v>198</v>
      </c>
      <c r="B118" s="3" t="s">
        <v>717</v>
      </c>
      <c r="C118" s="3" t="s">
        <v>255</v>
      </c>
      <c r="D118" s="3" t="s">
        <v>134</v>
      </c>
      <c r="E118" s="3" t="s">
        <v>816</v>
      </c>
      <c r="F118" s="3" t="s">
        <v>522</v>
      </c>
      <c r="G118" s="3" t="s">
        <v>2930</v>
      </c>
      <c r="H118" s="3" t="s">
        <v>2559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343</v>
      </c>
      <c r="C120" s="3" t="s">
        <v>789</v>
      </c>
      <c r="D120" s="3" t="s">
        <v>602</v>
      </c>
      <c r="E120" s="3" t="s">
        <v>640</v>
      </c>
      <c r="F120" s="3" t="s">
        <v>155</v>
      </c>
      <c r="G120" s="3" t="s">
        <v>2931</v>
      </c>
      <c r="H120" s="3" t="s">
        <v>1390</v>
      </c>
    </row>
    <row r="121" spans="1:8" ht="18.600000000000001" customHeight="1" x14ac:dyDescent="0.2">
      <c r="A121" s="6" t="s">
        <v>198</v>
      </c>
      <c r="B121" s="3" t="s">
        <v>633</v>
      </c>
      <c r="C121" s="3" t="s">
        <v>763</v>
      </c>
      <c r="D121" s="3" t="s">
        <v>353</v>
      </c>
      <c r="E121" s="3" t="s">
        <v>196</v>
      </c>
      <c r="F121" s="3" t="s">
        <v>203</v>
      </c>
      <c r="G121" s="3" t="s">
        <v>2932</v>
      </c>
      <c r="H121" s="3" t="s">
        <v>2933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0F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2934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394</v>
      </c>
      <c r="C5" s="12" t="s">
        <v>1437</v>
      </c>
      <c r="D5" s="12" t="s">
        <v>209</v>
      </c>
      <c r="E5" s="12" t="s">
        <v>169</v>
      </c>
      <c r="F5" s="12" t="s">
        <v>824</v>
      </c>
      <c r="G5" s="12" t="s">
        <v>2935</v>
      </c>
      <c r="H5" s="12" t="s">
        <v>2936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914</v>
      </c>
      <c r="C8" s="3" t="s">
        <v>888</v>
      </c>
      <c r="D8" s="3" t="s">
        <v>379</v>
      </c>
      <c r="E8" s="3" t="s">
        <v>776</v>
      </c>
      <c r="F8" s="3" t="s">
        <v>909</v>
      </c>
      <c r="G8" s="3" t="s">
        <v>2937</v>
      </c>
      <c r="H8" s="3" t="s">
        <v>2938</v>
      </c>
    </row>
    <row r="9" spans="1:8" ht="18.600000000000001" customHeight="1" x14ac:dyDescent="0.2">
      <c r="A9" s="6" t="s">
        <v>130</v>
      </c>
      <c r="B9" s="3" t="s">
        <v>347</v>
      </c>
      <c r="C9" s="3" t="s">
        <v>1522</v>
      </c>
      <c r="D9" s="3" t="s">
        <v>309</v>
      </c>
      <c r="E9" s="3" t="s">
        <v>462</v>
      </c>
      <c r="F9" s="3" t="s">
        <v>747</v>
      </c>
      <c r="G9" s="3" t="s">
        <v>2939</v>
      </c>
      <c r="H9" s="3" t="s">
        <v>2940</v>
      </c>
    </row>
    <row r="10" spans="1:8" ht="18.600000000000001" customHeight="1" x14ac:dyDescent="0.2">
      <c r="A10" s="6" t="s">
        <v>137</v>
      </c>
      <c r="B10" s="3" t="s">
        <v>811</v>
      </c>
      <c r="C10" s="3" t="s">
        <v>1085</v>
      </c>
      <c r="D10" s="3" t="s">
        <v>353</v>
      </c>
      <c r="E10" s="3" t="s">
        <v>778</v>
      </c>
      <c r="F10" s="3" t="s">
        <v>797</v>
      </c>
      <c r="G10" s="3" t="s">
        <v>2941</v>
      </c>
      <c r="H10" s="3" t="s">
        <v>2942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2943</v>
      </c>
      <c r="C12" s="3" t="s">
        <v>954</v>
      </c>
      <c r="D12" s="3" t="s">
        <v>218</v>
      </c>
      <c r="E12" s="3" t="s">
        <v>932</v>
      </c>
      <c r="F12" s="3" t="s">
        <v>1534</v>
      </c>
      <c r="G12" s="3" t="s">
        <v>2944</v>
      </c>
      <c r="H12" s="3" t="s">
        <v>1220</v>
      </c>
    </row>
    <row r="13" spans="1:8" ht="18.600000000000001" customHeight="1" x14ac:dyDescent="0.2">
      <c r="A13" s="6" t="s">
        <v>151</v>
      </c>
      <c r="B13" s="3" t="s">
        <v>620</v>
      </c>
      <c r="C13" s="3" t="s">
        <v>885</v>
      </c>
      <c r="D13" s="3" t="s">
        <v>697</v>
      </c>
      <c r="E13" s="3" t="s">
        <v>128</v>
      </c>
      <c r="F13" s="3" t="s">
        <v>831</v>
      </c>
      <c r="G13" s="3" t="s">
        <v>2945</v>
      </c>
      <c r="H13" s="3" t="s">
        <v>1373</v>
      </c>
    </row>
    <row r="14" spans="1:8" ht="18.600000000000001" customHeight="1" x14ac:dyDescent="0.2">
      <c r="A14" s="6" t="s">
        <v>158</v>
      </c>
      <c r="B14" s="3" t="s">
        <v>1612</v>
      </c>
      <c r="C14" s="3" t="s">
        <v>1055</v>
      </c>
      <c r="D14" s="3" t="s">
        <v>386</v>
      </c>
      <c r="E14" s="3" t="s">
        <v>169</v>
      </c>
      <c r="F14" s="3" t="s">
        <v>420</v>
      </c>
      <c r="G14" s="3" t="s">
        <v>2946</v>
      </c>
      <c r="H14" s="3" t="s">
        <v>1038</v>
      </c>
    </row>
    <row r="15" spans="1:8" ht="18.600000000000001" customHeight="1" x14ac:dyDescent="0.2">
      <c r="A15" s="6" t="s">
        <v>164</v>
      </c>
      <c r="B15" s="3" t="s">
        <v>657</v>
      </c>
      <c r="C15" s="3" t="s">
        <v>1159</v>
      </c>
      <c r="D15" s="3" t="s">
        <v>233</v>
      </c>
      <c r="E15" s="3" t="s">
        <v>366</v>
      </c>
      <c r="F15" s="3" t="s">
        <v>932</v>
      </c>
      <c r="G15" s="3" t="s">
        <v>2947</v>
      </c>
      <c r="H15" s="3" t="s">
        <v>2948</v>
      </c>
    </row>
    <row r="16" spans="1:8" ht="18.600000000000001" customHeight="1" x14ac:dyDescent="0.2">
      <c r="A16" s="6" t="s">
        <v>171</v>
      </c>
      <c r="B16" s="3" t="s">
        <v>708</v>
      </c>
      <c r="C16" s="3" t="s">
        <v>1127</v>
      </c>
      <c r="D16" s="3" t="s">
        <v>655</v>
      </c>
      <c r="E16" s="3" t="s">
        <v>297</v>
      </c>
      <c r="F16" s="3" t="s">
        <v>934</v>
      </c>
      <c r="G16" s="3" t="s">
        <v>2949</v>
      </c>
      <c r="H16" s="3" t="s">
        <v>2950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343</v>
      </c>
      <c r="C18" s="3" t="s">
        <v>977</v>
      </c>
      <c r="D18" s="3" t="s">
        <v>602</v>
      </c>
      <c r="E18" s="3" t="s">
        <v>366</v>
      </c>
      <c r="F18" s="3" t="s">
        <v>934</v>
      </c>
      <c r="G18" s="3" t="s">
        <v>2951</v>
      </c>
      <c r="H18" s="3" t="s">
        <v>2952</v>
      </c>
    </row>
    <row r="19" spans="1:8" ht="18.600000000000001" customHeight="1" x14ac:dyDescent="0.2">
      <c r="A19" s="6" t="s">
        <v>185</v>
      </c>
      <c r="B19" s="3" t="s">
        <v>672</v>
      </c>
      <c r="C19" s="3" t="s">
        <v>1181</v>
      </c>
      <c r="D19" s="3" t="s">
        <v>370</v>
      </c>
      <c r="E19" s="3" t="s">
        <v>776</v>
      </c>
      <c r="F19" s="3" t="s">
        <v>340</v>
      </c>
      <c r="G19" s="3" t="s">
        <v>2953</v>
      </c>
      <c r="H19" s="3" t="s">
        <v>2954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394</v>
      </c>
      <c r="C21" s="3" t="s">
        <v>890</v>
      </c>
      <c r="D21" s="3" t="s">
        <v>378</v>
      </c>
      <c r="E21" s="3" t="s">
        <v>203</v>
      </c>
      <c r="F21" s="3" t="s">
        <v>814</v>
      </c>
      <c r="G21" s="3" t="s">
        <v>2955</v>
      </c>
      <c r="H21" s="3" t="s">
        <v>2956</v>
      </c>
    </row>
    <row r="22" spans="1:8" ht="18.600000000000001" customHeight="1" x14ac:dyDescent="0.2">
      <c r="A22" s="6" t="s">
        <v>198</v>
      </c>
      <c r="B22" s="3" t="s">
        <v>875</v>
      </c>
      <c r="C22" s="3" t="s">
        <v>1102</v>
      </c>
      <c r="D22" s="3" t="s">
        <v>286</v>
      </c>
      <c r="E22" s="3" t="s">
        <v>128</v>
      </c>
      <c r="F22" s="3" t="s">
        <v>932</v>
      </c>
      <c r="G22" s="3" t="s">
        <v>2957</v>
      </c>
      <c r="H22" s="3" t="s">
        <v>2958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473</v>
      </c>
      <c r="C24" s="3" t="s">
        <v>962</v>
      </c>
      <c r="D24" s="3" t="s">
        <v>277</v>
      </c>
      <c r="E24" s="3" t="s">
        <v>443</v>
      </c>
      <c r="F24" s="3" t="s">
        <v>142</v>
      </c>
      <c r="G24" s="3" t="s">
        <v>2959</v>
      </c>
      <c r="H24" s="3" t="s">
        <v>1544</v>
      </c>
    </row>
    <row r="25" spans="1:8" ht="18.600000000000001" customHeight="1" x14ac:dyDescent="0.2">
      <c r="A25" s="6" t="s">
        <v>211</v>
      </c>
      <c r="B25" s="3" t="s">
        <v>768</v>
      </c>
      <c r="C25" s="3" t="s">
        <v>1469</v>
      </c>
      <c r="D25" s="3" t="s">
        <v>411</v>
      </c>
      <c r="E25" s="3" t="s">
        <v>814</v>
      </c>
      <c r="F25" s="3" t="s">
        <v>909</v>
      </c>
      <c r="G25" s="3" t="s">
        <v>2960</v>
      </c>
      <c r="H25" s="3" t="s">
        <v>2961</v>
      </c>
    </row>
    <row r="26" spans="1:8" ht="18.600000000000001" customHeight="1" x14ac:dyDescent="0.2">
      <c r="A26" s="26" t="s">
        <v>8555</v>
      </c>
      <c r="B26" s="3" t="s">
        <v>633</v>
      </c>
      <c r="C26" s="3" t="s">
        <v>1062</v>
      </c>
      <c r="D26" s="3" t="s">
        <v>521</v>
      </c>
      <c r="E26" s="3" t="s">
        <v>747</v>
      </c>
      <c r="F26" s="3" t="s">
        <v>420</v>
      </c>
      <c r="G26" s="3" t="s">
        <v>2962</v>
      </c>
      <c r="H26" s="3" t="s">
        <v>2963</v>
      </c>
    </row>
    <row r="27" spans="1:8" ht="18.600000000000001" customHeight="1" x14ac:dyDescent="0.2">
      <c r="A27" s="26" t="s">
        <v>8556</v>
      </c>
      <c r="B27" s="3" t="s">
        <v>1356</v>
      </c>
      <c r="C27" s="3" t="s">
        <v>952</v>
      </c>
      <c r="D27" s="3" t="s">
        <v>258</v>
      </c>
      <c r="E27" s="3" t="s">
        <v>169</v>
      </c>
      <c r="F27" s="3" t="s">
        <v>747</v>
      </c>
      <c r="G27" s="3" t="s">
        <v>2964</v>
      </c>
      <c r="H27" s="3" t="s">
        <v>1180</v>
      </c>
    </row>
    <row r="28" spans="1:8" ht="18.600000000000001" customHeight="1" x14ac:dyDescent="0.2">
      <c r="A28" s="6" t="s">
        <v>226</v>
      </c>
      <c r="B28" s="3" t="s">
        <v>717</v>
      </c>
      <c r="C28" s="3" t="s">
        <v>1437</v>
      </c>
      <c r="D28" s="3" t="s">
        <v>134</v>
      </c>
      <c r="E28" s="3" t="s">
        <v>247</v>
      </c>
      <c r="F28" s="3" t="s">
        <v>932</v>
      </c>
      <c r="G28" s="3" t="s">
        <v>2965</v>
      </c>
      <c r="H28" s="3" t="s">
        <v>2966</v>
      </c>
    </row>
    <row r="29" spans="1:8" ht="18.600000000000001" customHeight="1" x14ac:dyDescent="0.2">
      <c r="A29" s="26" t="s">
        <v>8558</v>
      </c>
      <c r="B29" s="3" t="s">
        <v>587</v>
      </c>
      <c r="C29" s="3" t="s">
        <v>1118</v>
      </c>
      <c r="D29" s="3" t="s">
        <v>660</v>
      </c>
      <c r="E29" s="3" t="s">
        <v>183</v>
      </c>
      <c r="F29" s="3" t="s">
        <v>372</v>
      </c>
      <c r="G29" s="3" t="s">
        <v>2967</v>
      </c>
      <c r="H29" s="3" t="s">
        <v>2529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924</v>
      </c>
      <c r="C31" s="3" t="s">
        <v>1529</v>
      </c>
      <c r="D31" s="3" t="s">
        <v>349</v>
      </c>
      <c r="E31" s="3" t="s">
        <v>824</v>
      </c>
      <c r="F31" s="3" t="s">
        <v>797</v>
      </c>
      <c r="G31" s="3" t="s">
        <v>2968</v>
      </c>
      <c r="H31" s="3" t="s">
        <v>1171</v>
      </c>
    </row>
    <row r="32" spans="1:8" ht="18.600000000000001" customHeight="1" x14ac:dyDescent="0.2">
      <c r="A32" s="6" t="s">
        <v>243</v>
      </c>
      <c r="B32" s="3" t="s">
        <v>809</v>
      </c>
      <c r="C32" s="3" t="s">
        <v>1184</v>
      </c>
      <c r="D32" s="3" t="s">
        <v>286</v>
      </c>
      <c r="E32" s="3" t="s">
        <v>776</v>
      </c>
      <c r="F32" s="3" t="s">
        <v>932</v>
      </c>
      <c r="G32" s="3" t="s">
        <v>2969</v>
      </c>
      <c r="H32" s="3" t="s">
        <v>2643</v>
      </c>
    </row>
    <row r="33" spans="1:8" ht="18.600000000000001" customHeight="1" x14ac:dyDescent="0.2">
      <c r="A33" s="6" t="s">
        <v>249</v>
      </c>
      <c r="B33" s="3" t="s">
        <v>1356</v>
      </c>
      <c r="C33" s="3" t="s">
        <v>1189</v>
      </c>
      <c r="D33" s="3" t="s">
        <v>432</v>
      </c>
      <c r="E33" s="3" t="s">
        <v>183</v>
      </c>
      <c r="F33" s="3" t="s">
        <v>747</v>
      </c>
      <c r="G33" s="3" t="s">
        <v>2970</v>
      </c>
      <c r="H33" s="3" t="s">
        <v>2971</v>
      </c>
    </row>
    <row r="34" spans="1:8" ht="18.600000000000001" customHeight="1" x14ac:dyDescent="0.2">
      <c r="A34" s="6" t="s">
        <v>254</v>
      </c>
      <c r="B34" s="3" t="s">
        <v>238</v>
      </c>
      <c r="C34" s="3" t="s">
        <v>1102</v>
      </c>
      <c r="D34" s="3" t="s">
        <v>572</v>
      </c>
      <c r="E34" s="3" t="s">
        <v>188</v>
      </c>
      <c r="F34" s="3" t="s">
        <v>883</v>
      </c>
      <c r="G34" s="3" t="s">
        <v>2972</v>
      </c>
      <c r="H34" s="3" t="s">
        <v>2973</v>
      </c>
    </row>
    <row r="35" spans="1:8" ht="18.600000000000001" customHeight="1" x14ac:dyDescent="0.2">
      <c r="A35" s="6" t="s">
        <v>257</v>
      </c>
      <c r="B35" s="3" t="s">
        <v>765</v>
      </c>
      <c r="C35" s="3" t="s">
        <v>918</v>
      </c>
      <c r="D35" s="3" t="s">
        <v>195</v>
      </c>
      <c r="E35" s="3" t="s">
        <v>142</v>
      </c>
      <c r="F35" s="3" t="s">
        <v>340</v>
      </c>
      <c r="G35" s="3" t="s">
        <v>2974</v>
      </c>
      <c r="H35" s="3" t="s">
        <v>2975</v>
      </c>
    </row>
    <row r="36" spans="1:8" ht="18.600000000000001" customHeight="1" x14ac:dyDescent="0.2">
      <c r="A36" s="6" t="s">
        <v>261</v>
      </c>
      <c r="B36" s="3" t="s">
        <v>811</v>
      </c>
      <c r="C36" s="3" t="s">
        <v>973</v>
      </c>
      <c r="D36" s="3" t="s">
        <v>589</v>
      </c>
      <c r="E36" s="3" t="s">
        <v>320</v>
      </c>
      <c r="F36" s="3" t="s">
        <v>803</v>
      </c>
      <c r="G36" s="3" t="s">
        <v>2976</v>
      </c>
      <c r="H36" s="3" t="s">
        <v>2977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1334</v>
      </c>
      <c r="C38" s="3" t="s">
        <v>132</v>
      </c>
      <c r="D38" s="3" t="s">
        <v>1174</v>
      </c>
      <c r="E38" s="3" t="s">
        <v>501</v>
      </c>
      <c r="F38" s="3" t="s">
        <v>498</v>
      </c>
      <c r="G38" s="3" t="s">
        <v>1478</v>
      </c>
      <c r="H38" s="3" t="s">
        <v>1072</v>
      </c>
    </row>
    <row r="39" spans="1:8" ht="18.600000000000001" customHeight="1" x14ac:dyDescent="0.2">
      <c r="A39" s="6" t="s">
        <v>8560</v>
      </c>
      <c r="B39" s="3" t="s">
        <v>574</v>
      </c>
      <c r="C39" s="3" t="s">
        <v>1131</v>
      </c>
      <c r="D39" s="3" t="s">
        <v>201</v>
      </c>
      <c r="E39" s="3" t="s">
        <v>776</v>
      </c>
      <c r="F39" s="3" t="s">
        <v>156</v>
      </c>
      <c r="G39" s="3" t="s">
        <v>2978</v>
      </c>
      <c r="H39" s="3" t="s">
        <v>2979</v>
      </c>
    </row>
    <row r="40" spans="1:8" ht="18.600000000000001" customHeight="1" x14ac:dyDescent="0.2">
      <c r="A40" s="6" t="s">
        <v>8561</v>
      </c>
      <c r="B40" s="3" t="s">
        <v>390</v>
      </c>
      <c r="C40" s="3" t="s">
        <v>1469</v>
      </c>
      <c r="D40" s="3" t="s">
        <v>528</v>
      </c>
      <c r="E40" s="3" t="s">
        <v>366</v>
      </c>
      <c r="F40" s="3" t="s">
        <v>156</v>
      </c>
      <c r="G40" s="3" t="s">
        <v>2980</v>
      </c>
      <c r="H40" s="3" t="s">
        <v>2981</v>
      </c>
    </row>
    <row r="41" spans="1:8" ht="18.600000000000001" customHeight="1" x14ac:dyDescent="0.2">
      <c r="A41" s="6" t="s">
        <v>8562</v>
      </c>
      <c r="B41" s="3" t="s">
        <v>708</v>
      </c>
      <c r="C41" s="3" t="s">
        <v>919</v>
      </c>
      <c r="D41" s="3" t="s">
        <v>167</v>
      </c>
      <c r="E41" s="3" t="s">
        <v>128</v>
      </c>
      <c r="F41" s="3" t="s">
        <v>934</v>
      </c>
      <c r="G41" s="3" t="s">
        <v>2982</v>
      </c>
      <c r="H41" s="3" t="s">
        <v>2505</v>
      </c>
    </row>
    <row r="42" spans="1:8" ht="18.600000000000001" customHeight="1" x14ac:dyDescent="0.2">
      <c r="A42" s="6" t="s">
        <v>8563</v>
      </c>
      <c r="B42" s="3" t="s">
        <v>708</v>
      </c>
      <c r="C42" s="3" t="s">
        <v>1055</v>
      </c>
      <c r="D42" s="3" t="s">
        <v>348</v>
      </c>
      <c r="E42" s="3" t="s">
        <v>264</v>
      </c>
      <c r="F42" s="3" t="s">
        <v>149</v>
      </c>
      <c r="G42" s="3" t="s">
        <v>2983</v>
      </c>
      <c r="H42" s="3" t="s">
        <v>2984</v>
      </c>
    </row>
    <row r="43" spans="1:8" ht="18.600000000000001" customHeight="1" x14ac:dyDescent="0.2">
      <c r="A43" s="6" t="s">
        <v>8564</v>
      </c>
      <c r="B43" s="3" t="s">
        <v>1630</v>
      </c>
      <c r="C43" s="3" t="s">
        <v>1124</v>
      </c>
      <c r="D43" s="3" t="s">
        <v>339</v>
      </c>
      <c r="E43" s="3" t="s">
        <v>128</v>
      </c>
      <c r="F43" s="3" t="s">
        <v>932</v>
      </c>
      <c r="G43" s="3" t="s">
        <v>2985</v>
      </c>
      <c r="H43" s="3" t="s">
        <v>2986</v>
      </c>
    </row>
    <row r="44" spans="1:8" ht="18.600000000000001" customHeight="1" x14ac:dyDescent="0.2">
      <c r="A44" s="6" t="s">
        <v>292</v>
      </c>
      <c r="B44" s="3" t="s">
        <v>434</v>
      </c>
      <c r="C44" s="3" t="s">
        <v>1584</v>
      </c>
      <c r="D44" s="3" t="s">
        <v>154</v>
      </c>
      <c r="E44" s="3" t="s">
        <v>128</v>
      </c>
      <c r="F44" s="3" t="s">
        <v>420</v>
      </c>
      <c r="G44" s="3" t="s">
        <v>2987</v>
      </c>
      <c r="H44" s="3" t="s">
        <v>1577</v>
      </c>
    </row>
    <row r="45" spans="1:8" ht="18.600000000000001" customHeight="1" x14ac:dyDescent="0.2">
      <c r="A45" s="6" t="s">
        <v>8565</v>
      </c>
      <c r="B45" s="3" t="s">
        <v>633</v>
      </c>
      <c r="C45" s="3" t="s">
        <v>986</v>
      </c>
      <c r="D45" s="3" t="s">
        <v>134</v>
      </c>
      <c r="E45" s="3" t="s">
        <v>443</v>
      </c>
      <c r="F45" s="3" t="s">
        <v>678</v>
      </c>
      <c r="G45" s="3" t="s">
        <v>2988</v>
      </c>
      <c r="H45" s="3" t="s">
        <v>2989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383</v>
      </c>
      <c r="C47" s="3" t="s">
        <v>1159</v>
      </c>
      <c r="D47" s="3" t="s">
        <v>334</v>
      </c>
      <c r="E47" s="3" t="s">
        <v>462</v>
      </c>
      <c r="F47" s="3" t="s">
        <v>814</v>
      </c>
      <c r="G47" s="3" t="s">
        <v>2990</v>
      </c>
      <c r="H47" s="3" t="s">
        <v>1342</v>
      </c>
    </row>
    <row r="48" spans="1:8" ht="18.600000000000001" customHeight="1" x14ac:dyDescent="0.2">
      <c r="A48" s="6" t="s">
        <v>305</v>
      </c>
      <c r="B48" s="3" t="s">
        <v>179</v>
      </c>
      <c r="C48" s="3" t="s">
        <v>918</v>
      </c>
      <c r="D48" s="3" t="s">
        <v>1075</v>
      </c>
      <c r="E48" s="3" t="s">
        <v>162</v>
      </c>
      <c r="F48" s="3" t="s">
        <v>778</v>
      </c>
      <c r="G48" s="3" t="s">
        <v>2991</v>
      </c>
      <c r="H48" s="3" t="s">
        <v>2650</v>
      </c>
    </row>
    <row r="49" spans="1:8" ht="18.600000000000001" customHeight="1" x14ac:dyDescent="0.2">
      <c r="A49" s="6" t="s">
        <v>312</v>
      </c>
      <c r="B49" s="3" t="s">
        <v>1356</v>
      </c>
      <c r="C49" s="3" t="s">
        <v>1522</v>
      </c>
      <c r="D49" s="3" t="s">
        <v>533</v>
      </c>
      <c r="E49" s="3" t="s">
        <v>247</v>
      </c>
      <c r="F49" s="3" t="s">
        <v>934</v>
      </c>
      <c r="G49" s="3" t="s">
        <v>2992</v>
      </c>
      <c r="H49" s="3" t="s">
        <v>2993</v>
      </c>
    </row>
    <row r="50" spans="1:8" ht="18.600000000000001" customHeight="1" x14ac:dyDescent="0.2">
      <c r="A50" s="6" t="s">
        <v>315</v>
      </c>
      <c r="B50" s="3" t="s">
        <v>811</v>
      </c>
      <c r="C50" s="3" t="s">
        <v>977</v>
      </c>
      <c r="D50" s="3" t="s">
        <v>349</v>
      </c>
      <c r="E50" s="3" t="s">
        <v>128</v>
      </c>
      <c r="F50" s="3" t="s">
        <v>340</v>
      </c>
      <c r="G50" s="3" t="s">
        <v>2994</v>
      </c>
      <c r="H50" s="3" t="s">
        <v>2995</v>
      </c>
    </row>
    <row r="51" spans="1:8" ht="18.600000000000001" customHeight="1" x14ac:dyDescent="0.2">
      <c r="A51" s="6" t="s">
        <v>322</v>
      </c>
      <c r="B51" s="3" t="s">
        <v>2996</v>
      </c>
      <c r="C51" s="3" t="s">
        <v>657</v>
      </c>
      <c r="D51" s="3" t="s">
        <v>135</v>
      </c>
      <c r="E51" s="3" t="s">
        <v>320</v>
      </c>
      <c r="F51" s="3" t="s">
        <v>950</v>
      </c>
      <c r="G51" s="3" t="s">
        <v>2997</v>
      </c>
      <c r="H51" s="3" t="s">
        <v>1092</v>
      </c>
    </row>
    <row r="52" spans="1:8" ht="18.600000000000001" customHeight="1" x14ac:dyDescent="0.2">
      <c r="A52" s="6" t="s">
        <v>327</v>
      </c>
      <c r="B52" s="3" t="s">
        <v>125</v>
      </c>
      <c r="C52" s="3" t="s">
        <v>497</v>
      </c>
      <c r="D52" s="3" t="s">
        <v>772</v>
      </c>
      <c r="E52" s="3" t="s">
        <v>824</v>
      </c>
      <c r="F52" s="3" t="s">
        <v>149</v>
      </c>
      <c r="G52" s="3" t="s">
        <v>801</v>
      </c>
      <c r="H52" s="3" t="s">
        <v>1411</v>
      </c>
    </row>
    <row r="53" spans="1:8" ht="18.600000000000001" customHeight="1" x14ac:dyDescent="0.2">
      <c r="A53" s="6" t="s">
        <v>332</v>
      </c>
      <c r="B53" s="3" t="s">
        <v>1356</v>
      </c>
      <c r="C53" s="3" t="s">
        <v>1096</v>
      </c>
      <c r="D53" s="3" t="s">
        <v>655</v>
      </c>
      <c r="E53" s="3" t="s">
        <v>330</v>
      </c>
      <c r="F53" s="3" t="s">
        <v>932</v>
      </c>
      <c r="G53" s="3" t="s">
        <v>2998</v>
      </c>
      <c r="H53" s="3" t="s">
        <v>1500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251</v>
      </c>
      <c r="C55" s="3" t="s">
        <v>125</v>
      </c>
      <c r="D55" s="3" t="s">
        <v>168</v>
      </c>
      <c r="E55" s="3" t="s">
        <v>420</v>
      </c>
      <c r="F55" s="3" t="s">
        <v>982</v>
      </c>
      <c r="G55" s="3" t="s">
        <v>2999</v>
      </c>
      <c r="H55" s="3" t="s">
        <v>1045</v>
      </c>
    </row>
    <row r="56" spans="1:8" ht="18.600000000000001" customHeight="1" x14ac:dyDescent="0.2">
      <c r="A56" s="6" t="s">
        <v>342</v>
      </c>
      <c r="B56" s="3" t="s">
        <v>895</v>
      </c>
      <c r="C56" s="3" t="s">
        <v>3000</v>
      </c>
      <c r="D56" s="3" t="s">
        <v>349</v>
      </c>
      <c r="E56" s="3" t="s">
        <v>747</v>
      </c>
      <c r="F56" s="3" t="s">
        <v>325</v>
      </c>
      <c r="G56" s="3" t="s">
        <v>3001</v>
      </c>
      <c r="H56" s="3" t="s">
        <v>1203</v>
      </c>
    </row>
    <row r="57" spans="1:8" ht="18.600000000000001" customHeight="1" x14ac:dyDescent="0.2">
      <c r="A57" s="6" t="s">
        <v>346</v>
      </c>
      <c r="B57" s="3" t="s">
        <v>847</v>
      </c>
      <c r="C57" s="3" t="s">
        <v>1437</v>
      </c>
      <c r="D57" s="3" t="s">
        <v>318</v>
      </c>
      <c r="E57" s="3" t="s">
        <v>264</v>
      </c>
      <c r="F57" s="3" t="s">
        <v>149</v>
      </c>
      <c r="G57" s="3" t="s">
        <v>3002</v>
      </c>
      <c r="H57" s="3" t="s">
        <v>3003</v>
      </c>
    </row>
    <row r="58" spans="1:8" ht="18.600000000000001" customHeight="1" x14ac:dyDescent="0.2">
      <c r="A58" s="6" t="s">
        <v>351</v>
      </c>
      <c r="B58" s="3" t="s">
        <v>622</v>
      </c>
      <c r="C58" s="3" t="s">
        <v>1144</v>
      </c>
      <c r="D58" s="3" t="s">
        <v>370</v>
      </c>
      <c r="E58" s="3" t="s">
        <v>247</v>
      </c>
      <c r="F58" s="3" t="s">
        <v>934</v>
      </c>
      <c r="G58" s="3" t="s">
        <v>3004</v>
      </c>
      <c r="H58" s="3" t="s">
        <v>1741</v>
      </c>
    </row>
    <row r="59" spans="1:8" ht="18.600000000000001" customHeight="1" x14ac:dyDescent="0.2">
      <c r="A59" s="6" t="s">
        <v>355</v>
      </c>
      <c r="B59" s="3" t="s">
        <v>556</v>
      </c>
      <c r="C59" s="3" t="s">
        <v>1127</v>
      </c>
      <c r="D59" s="3" t="s">
        <v>432</v>
      </c>
      <c r="E59" s="3" t="s">
        <v>188</v>
      </c>
      <c r="F59" s="3" t="s">
        <v>934</v>
      </c>
      <c r="G59" s="3" t="s">
        <v>3005</v>
      </c>
      <c r="H59" s="3" t="s">
        <v>3006</v>
      </c>
    </row>
    <row r="60" spans="1:8" ht="18.600000000000001" customHeight="1" x14ac:dyDescent="0.2">
      <c r="A60" s="6" t="s">
        <v>359</v>
      </c>
      <c r="B60" s="3" t="s">
        <v>665</v>
      </c>
      <c r="C60" s="3" t="s">
        <v>1127</v>
      </c>
      <c r="D60" s="3" t="s">
        <v>126</v>
      </c>
      <c r="E60" s="3" t="s">
        <v>188</v>
      </c>
      <c r="F60" s="3" t="s">
        <v>156</v>
      </c>
      <c r="G60" s="3" t="s">
        <v>3007</v>
      </c>
      <c r="H60" s="3" t="s">
        <v>3008</v>
      </c>
    </row>
    <row r="61" spans="1:8" ht="18.600000000000001" customHeight="1" x14ac:dyDescent="0.2">
      <c r="A61" s="6" t="s">
        <v>363</v>
      </c>
      <c r="B61" s="3" t="s">
        <v>757</v>
      </c>
      <c r="C61" s="3" t="s">
        <v>3000</v>
      </c>
      <c r="D61" s="3" t="s">
        <v>602</v>
      </c>
      <c r="E61" s="3" t="s">
        <v>128</v>
      </c>
      <c r="F61" s="3" t="s">
        <v>149</v>
      </c>
      <c r="G61" s="3" t="s">
        <v>3009</v>
      </c>
      <c r="H61" s="3" t="s">
        <v>3010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369</v>
      </c>
      <c r="C63" s="3" t="s">
        <v>1010</v>
      </c>
      <c r="D63" s="3" t="s">
        <v>772</v>
      </c>
      <c r="E63" s="3" t="s">
        <v>340</v>
      </c>
      <c r="F63" s="3" t="s">
        <v>1534</v>
      </c>
      <c r="G63" s="3" t="s">
        <v>3011</v>
      </c>
      <c r="H63" s="3" t="s">
        <v>2455</v>
      </c>
    </row>
    <row r="64" spans="1:8" ht="18.600000000000001" customHeight="1" x14ac:dyDescent="0.2">
      <c r="A64" s="6" t="s">
        <v>342</v>
      </c>
      <c r="B64" s="3" t="s">
        <v>868</v>
      </c>
      <c r="C64" s="3" t="s">
        <v>940</v>
      </c>
      <c r="D64" s="3" t="s">
        <v>379</v>
      </c>
      <c r="E64" s="3" t="s">
        <v>814</v>
      </c>
      <c r="F64" s="3" t="s">
        <v>831</v>
      </c>
      <c r="G64" s="3" t="s">
        <v>3012</v>
      </c>
      <c r="H64" s="3" t="s">
        <v>3013</v>
      </c>
    </row>
    <row r="65" spans="1:8" ht="18.600000000000001" customHeight="1" x14ac:dyDescent="0.2">
      <c r="A65" s="6" t="s">
        <v>346</v>
      </c>
      <c r="B65" s="3" t="s">
        <v>1630</v>
      </c>
      <c r="C65" s="3" t="s">
        <v>1437</v>
      </c>
      <c r="D65" s="3" t="s">
        <v>370</v>
      </c>
      <c r="E65" s="3" t="s">
        <v>297</v>
      </c>
      <c r="F65" s="3" t="s">
        <v>934</v>
      </c>
      <c r="G65" s="3" t="s">
        <v>3014</v>
      </c>
      <c r="H65" s="3" t="s">
        <v>3015</v>
      </c>
    </row>
    <row r="66" spans="1:8" ht="18.600000000000001" customHeight="1" x14ac:dyDescent="0.2">
      <c r="A66" s="6" t="s">
        <v>351</v>
      </c>
      <c r="B66" s="3" t="s">
        <v>644</v>
      </c>
      <c r="C66" s="3" t="s">
        <v>1572</v>
      </c>
      <c r="D66" s="3" t="s">
        <v>293</v>
      </c>
      <c r="E66" s="3" t="s">
        <v>366</v>
      </c>
      <c r="F66" s="3" t="s">
        <v>883</v>
      </c>
      <c r="G66" s="3" t="s">
        <v>3016</v>
      </c>
      <c r="H66" s="3" t="s">
        <v>3017</v>
      </c>
    </row>
    <row r="67" spans="1:8" ht="18.600000000000001" customHeight="1" x14ac:dyDescent="0.2">
      <c r="A67" s="6" t="s">
        <v>355</v>
      </c>
      <c r="B67" s="3" t="s">
        <v>665</v>
      </c>
      <c r="C67" s="3" t="s">
        <v>1572</v>
      </c>
      <c r="D67" s="3" t="s">
        <v>533</v>
      </c>
      <c r="E67" s="3" t="s">
        <v>183</v>
      </c>
      <c r="F67" s="3" t="s">
        <v>883</v>
      </c>
      <c r="G67" s="3" t="s">
        <v>3018</v>
      </c>
      <c r="H67" s="3" t="s">
        <v>3019</v>
      </c>
    </row>
    <row r="68" spans="1:8" ht="18.600000000000001" customHeight="1" x14ac:dyDescent="0.2">
      <c r="A68" s="6" t="s">
        <v>359</v>
      </c>
      <c r="B68" s="3" t="s">
        <v>587</v>
      </c>
      <c r="C68" s="3" t="s">
        <v>1572</v>
      </c>
      <c r="D68" s="3" t="s">
        <v>161</v>
      </c>
      <c r="E68" s="3" t="s">
        <v>183</v>
      </c>
      <c r="F68" s="3" t="s">
        <v>156</v>
      </c>
      <c r="G68" s="3" t="s">
        <v>3020</v>
      </c>
      <c r="H68" s="3" t="s">
        <v>3021</v>
      </c>
    </row>
    <row r="69" spans="1:8" ht="18.600000000000001" customHeight="1" x14ac:dyDescent="0.2">
      <c r="A69" s="6" t="s">
        <v>363</v>
      </c>
      <c r="B69" s="3" t="s">
        <v>757</v>
      </c>
      <c r="C69" s="3" t="s">
        <v>919</v>
      </c>
      <c r="D69" s="3" t="s">
        <v>649</v>
      </c>
      <c r="E69" s="3" t="s">
        <v>128</v>
      </c>
      <c r="F69" s="3" t="s">
        <v>932</v>
      </c>
      <c r="G69" s="3" t="s">
        <v>3022</v>
      </c>
      <c r="H69" s="3" t="s">
        <v>3023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904</v>
      </c>
      <c r="C71" s="3" t="s">
        <v>1189</v>
      </c>
      <c r="D71" s="3" t="s">
        <v>217</v>
      </c>
      <c r="E71" s="3" t="s">
        <v>814</v>
      </c>
      <c r="F71" s="3" t="s">
        <v>325</v>
      </c>
      <c r="G71" s="3" t="s">
        <v>3024</v>
      </c>
      <c r="H71" s="3" t="s">
        <v>3025</v>
      </c>
    </row>
    <row r="72" spans="1:8" ht="18.600000000000001" customHeight="1" x14ac:dyDescent="0.2">
      <c r="A72" s="6" t="s">
        <v>399</v>
      </c>
      <c r="B72" s="3" t="s">
        <v>665</v>
      </c>
      <c r="C72" s="3" t="s">
        <v>1127</v>
      </c>
      <c r="D72" s="3" t="s">
        <v>348</v>
      </c>
      <c r="E72" s="3" t="s">
        <v>188</v>
      </c>
      <c r="F72" s="3" t="s">
        <v>934</v>
      </c>
      <c r="G72" s="3" t="s">
        <v>3026</v>
      </c>
      <c r="H72" s="3" t="s">
        <v>3027</v>
      </c>
    </row>
    <row r="73" spans="1:8" ht="18.600000000000001" customHeight="1" x14ac:dyDescent="0.2">
      <c r="A73" s="6" t="s">
        <v>8568</v>
      </c>
      <c r="B73" s="3" t="s">
        <v>427</v>
      </c>
      <c r="C73" s="3" t="s">
        <v>1127</v>
      </c>
      <c r="D73" s="3" t="s">
        <v>1174</v>
      </c>
      <c r="E73" s="3" t="s">
        <v>598</v>
      </c>
      <c r="F73" s="3" t="s">
        <v>366</v>
      </c>
      <c r="G73" s="3" t="s">
        <v>3028</v>
      </c>
      <c r="H73" s="3" t="s">
        <v>3029</v>
      </c>
    </row>
    <row r="74" spans="1:8" ht="18.600000000000001" customHeight="1" x14ac:dyDescent="0.2">
      <c r="A74" s="6" t="s">
        <v>8569</v>
      </c>
      <c r="B74" s="3" t="s">
        <v>504</v>
      </c>
      <c r="C74" s="3" t="s">
        <v>1010</v>
      </c>
      <c r="D74" s="3" t="s">
        <v>1327</v>
      </c>
      <c r="E74" s="3" t="s">
        <v>365</v>
      </c>
      <c r="F74" s="3" t="s">
        <v>565</v>
      </c>
      <c r="G74" s="3" t="s">
        <v>3030</v>
      </c>
      <c r="H74" s="3" t="s">
        <v>2069</v>
      </c>
    </row>
    <row r="75" spans="1:8" ht="18.600000000000001" customHeight="1" x14ac:dyDescent="0.2">
      <c r="A75" s="6" t="s">
        <v>410</v>
      </c>
      <c r="B75" s="3" t="s">
        <v>476</v>
      </c>
      <c r="C75" s="3" t="s">
        <v>239</v>
      </c>
      <c r="D75" s="3" t="s">
        <v>526</v>
      </c>
      <c r="E75" s="3" t="s">
        <v>319</v>
      </c>
      <c r="F75" s="3" t="s">
        <v>631</v>
      </c>
      <c r="G75" s="3" t="s">
        <v>3031</v>
      </c>
      <c r="H75" s="3" t="s">
        <v>3032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577</v>
      </c>
      <c r="C77" s="3" t="s">
        <v>1102</v>
      </c>
      <c r="D77" s="3" t="s">
        <v>772</v>
      </c>
      <c r="E77" s="3" t="s">
        <v>883</v>
      </c>
      <c r="F77" s="3" t="s">
        <v>1433</v>
      </c>
      <c r="G77" s="3" t="s">
        <v>3033</v>
      </c>
      <c r="H77" s="3" t="s">
        <v>3034</v>
      </c>
    </row>
    <row r="78" spans="1:8" ht="18.600000000000001" customHeight="1" x14ac:dyDescent="0.2">
      <c r="A78" s="6" t="s">
        <v>399</v>
      </c>
      <c r="B78" s="3" t="s">
        <v>601</v>
      </c>
      <c r="C78" s="3" t="s">
        <v>1189</v>
      </c>
      <c r="D78" s="3" t="s">
        <v>352</v>
      </c>
      <c r="E78" s="3" t="s">
        <v>273</v>
      </c>
      <c r="F78" s="3" t="s">
        <v>156</v>
      </c>
      <c r="G78" s="3" t="s">
        <v>3035</v>
      </c>
      <c r="H78" s="3" t="s">
        <v>3036</v>
      </c>
    </row>
    <row r="79" spans="1:8" ht="18.600000000000001" customHeight="1" x14ac:dyDescent="0.2">
      <c r="A79" s="6" t="s">
        <v>8568</v>
      </c>
      <c r="B79" s="3" t="s">
        <v>408</v>
      </c>
      <c r="C79" s="3" t="s">
        <v>1052</v>
      </c>
      <c r="D79" s="3" t="s">
        <v>277</v>
      </c>
      <c r="E79" s="3" t="s">
        <v>234</v>
      </c>
      <c r="F79" s="3" t="s">
        <v>366</v>
      </c>
      <c r="G79" s="3" t="s">
        <v>3037</v>
      </c>
      <c r="H79" s="3" t="s">
        <v>2523</v>
      </c>
    </row>
    <row r="80" spans="1:8" ht="18.600000000000001" customHeight="1" x14ac:dyDescent="0.2">
      <c r="A80" s="6" t="s">
        <v>8569</v>
      </c>
      <c r="B80" s="3" t="s">
        <v>528</v>
      </c>
      <c r="C80" s="3" t="s">
        <v>423</v>
      </c>
      <c r="D80" s="3" t="s">
        <v>839</v>
      </c>
      <c r="E80" s="3" t="s">
        <v>174</v>
      </c>
      <c r="F80" s="3" t="s">
        <v>269</v>
      </c>
      <c r="G80" s="3" t="s">
        <v>3038</v>
      </c>
      <c r="H80" s="3" t="s">
        <v>1353</v>
      </c>
    </row>
    <row r="81" spans="1:8" ht="18.600000000000001" customHeight="1" x14ac:dyDescent="0.2">
      <c r="A81" s="6" t="s">
        <v>410</v>
      </c>
      <c r="B81" s="3" t="s">
        <v>133</v>
      </c>
      <c r="C81" s="3" t="s">
        <v>964</v>
      </c>
      <c r="D81" s="3" t="s">
        <v>526</v>
      </c>
      <c r="E81" s="3" t="s">
        <v>580</v>
      </c>
      <c r="F81" s="3" t="s">
        <v>631</v>
      </c>
      <c r="G81" s="3" t="s">
        <v>3039</v>
      </c>
      <c r="H81" s="3" t="s">
        <v>3040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800</v>
      </c>
      <c r="C83" s="3" t="s">
        <v>926</v>
      </c>
      <c r="D83" s="3" t="s">
        <v>432</v>
      </c>
      <c r="E83" s="3" t="s">
        <v>203</v>
      </c>
      <c r="F83" s="3" t="s">
        <v>678</v>
      </c>
      <c r="G83" s="3" t="s">
        <v>3041</v>
      </c>
      <c r="H83" s="3" t="s">
        <v>3042</v>
      </c>
    </row>
    <row r="84" spans="1:8" ht="18.600000000000001" customHeight="1" x14ac:dyDescent="0.2">
      <c r="A84" s="6" t="s">
        <v>445</v>
      </c>
      <c r="B84" s="3" t="s">
        <v>783</v>
      </c>
      <c r="C84" s="3" t="s">
        <v>1102</v>
      </c>
      <c r="D84" s="3" t="s">
        <v>293</v>
      </c>
      <c r="E84" s="3" t="s">
        <v>128</v>
      </c>
      <c r="F84" s="3" t="s">
        <v>934</v>
      </c>
      <c r="G84" s="3" t="s">
        <v>3043</v>
      </c>
      <c r="H84" s="3" t="s">
        <v>1108</v>
      </c>
    </row>
    <row r="85" spans="1:8" ht="18.600000000000001" customHeight="1" x14ac:dyDescent="0.2">
      <c r="A85" s="6" t="s">
        <v>449</v>
      </c>
      <c r="B85" s="3" t="s">
        <v>875</v>
      </c>
      <c r="C85" s="3" t="s">
        <v>1085</v>
      </c>
      <c r="D85" s="3" t="s">
        <v>318</v>
      </c>
      <c r="E85" s="3" t="s">
        <v>297</v>
      </c>
      <c r="F85" s="3" t="s">
        <v>420</v>
      </c>
      <c r="G85" s="3" t="s">
        <v>3044</v>
      </c>
      <c r="H85" s="3" t="s">
        <v>3045</v>
      </c>
    </row>
    <row r="86" spans="1:8" ht="18.600000000000001" customHeight="1" x14ac:dyDescent="0.2">
      <c r="A86" s="6" t="s">
        <v>453</v>
      </c>
      <c r="B86" s="3" t="s">
        <v>2009</v>
      </c>
      <c r="C86" s="3" t="s">
        <v>1437</v>
      </c>
      <c r="D86" s="3" t="s">
        <v>209</v>
      </c>
      <c r="E86" s="3" t="s">
        <v>297</v>
      </c>
      <c r="F86" s="3" t="s">
        <v>149</v>
      </c>
      <c r="G86" s="3" t="s">
        <v>2891</v>
      </c>
      <c r="H86" s="3" t="s">
        <v>1519</v>
      </c>
    </row>
    <row r="87" spans="1:8" ht="18.600000000000001" customHeight="1" x14ac:dyDescent="0.2">
      <c r="A87" s="6" t="s">
        <v>457</v>
      </c>
      <c r="B87" s="3" t="s">
        <v>619</v>
      </c>
      <c r="C87" s="3" t="s">
        <v>984</v>
      </c>
      <c r="D87" s="3" t="s">
        <v>370</v>
      </c>
      <c r="E87" s="3" t="s">
        <v>169</v>
      </c>
      <c r="F87" s="3" t="s">
        <v>420</v>
      </c>
      <c r="G87" s="3" t="s">
        <v>3046</v>
      </c>
      <c r="H87" s="3" t="s">
        <v>1431</v>
      </c>
    </row>
    <row r="88" spans="1:8" ht="18.600000000000001" customHeight="1" x14ac:dyDescent="0.2">
      <c r="A88" s="6" t="s">
        <v>460</v>
      </c>
      <c r="B88" s="3" t="s">
        <v>316</v>
      </c>
      <c r="C88" s="3" t="s">
        <v>1085</v>
      </c>
      <c r="D88" s="3" t="s">
        <v>370</v>
      </c>
      <c r="E88" s="3" t="s">
        <v>297</v>
      </c>
      <c r="F88" s="3" t="s">
        <v>824</v>
      </c>
      <c r="G88" s="3" t="s">
        <v>3047</v>
      </c>
      <c r="H88" s="3" t="s">
        <v>3048</v>
      </c>
    </row>
    <row r="89" spans="1:8" ht="18.600000000000001" customHeight="1" x14ac:dyDescent="0.2">
      <c r="A89" s="6" t="s">
        <v>464</v>
      </c>
      <c r="B89" s="3" t="s">
        <v>316</v>
      </c>
      <c r="C89" s="3" t="s">
        <v>1189</v>
      </c>
      <c r="D89" s="3" t="s">
        <v>233</v>
      </c>
      <c r="E89" s="3" t="s">
        <v>297</v>
      </c>
      <c r="F89" s="3" t="s">
        <v>149</v>
      </c>
      <c r="G89" s="3" t="s">
        <v>3049</v>
      </c>
      <c r="H89" s="3" t="s">
        <v>3050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520</v>
      </c>
      <c r="C91" s="3" t="s">
        <v>964</v>
      </c>
      <c r="D91" s="3" t="s">
        <v>258</v>
      </c>
      <c r="E91" s="3" t="s">
        <v>287</v>
      </c>
      <c r="F91" s="3" t="s">
        <v>162</v>
      </c>
      <c r="G91" s="3" t="s">
        <v>3051</v>
      </c>
      <c r="H91" s="3" t="s">
        <v>2290</v>
      </c>
    </row>
    <row r="92" spans="1:8" ht="18.600000000000001" customHeight="1" x14ac:dyDescent="0.2">
      <c r="A92" s="6" t="s">
        <v>445</v>
      </c>
      <c r="B92" s="3" t="s">
        <v>574</v>
      </c>
      <c r="C92" s="3" t="s">
        <v>918</v>
      </c>
      <c r="D92" s="3" t="s">
        <v>378</v>
      </c>
      <c r="E92" s="3" t="s">
        <v>252</v>
      </c>
      <c r="F92" s="3" t="s">
        <v>678</v>
      </c>
      <c r="G92" s="3" t="s">
        <v>3052</v>
      </c>
      <c r="H92" s="3" t="s">
        <v>2069</v>
      </c>
    </row>
    <row r="93" spans="1:8" ht="18.600000000000001" customHeight="1" x14ac:dyDescent="0.2">
      <c r="A93" s="6" t="s">
        <v>449</v>
      </c>
      <c r="B93" s="3" t="s">
        <v>2009</v>
      </c>
      <c r="C93" s="3" t="s">
        <v>1085</v>
      </c>
      <c r="D93" s="3" t="s">
        <v>293</v>
      </c>
      <c r="E93" s="3" t="s">
        <v>169</v>
      </c>
      <c r="F93" s="3" t="s">
        <v>932</v>
      </c>
      <c r="G93" s="3" t="s">
        <v>3053</v>
      </c>
      <c r="H93" s="3" t="s">
        <v>3054</v>
      </c>
    </row>
    <row r="94" spans="1:8" ht="18.600000000000001" customHeight="1" x14ac:dyDescent="0.2">
      <c r="A94" s="6" t="s">
        <v>453</v>
      </c>
      <c r="B94" s="3" t="s">
        <v>847</v>
      </c>
      <c r="C94" s="3" t="s">
        <v>1102</v>
      </c>
      <c r="D94" s="3" t="s">
        <v>521</v>
      </c>
      <c r="E94" s="3" t="s">
        <v>297</v>
      </c>
      <c r="F94" s="3" t="s">
        <v>932</v>
      </c>
      <c r="G94" s="3" t="s">
        <v>3055</v>
      </c>
      <c r="H94" s="3" t="s">
        <v>1550</v>
      </c>
    </row>
    <row r="95" spans="1:8" ht="18.600000000000001" customHeight="1" x14ac:dyDescent="0.2">
      <c r="A95" s="6" t="s">
        <v>457</v>
      </c>
      <c r="B95" s="3" t="s">
        <v>546</v>
      </c>
      <c r="C95" s="3" t="s">
        <v>1032</v>
      </c>
      <c r="D95" s="3" t="s">
        <v>521</v>
      </c>
      <c r="E95" s="3" t="s">
        <v>247</v>
      </c>
      <c r="F95" s="3" t="s">
        <v>909</v>
      </c>
      <c r="G95" s="3" t="s">
        <v>3056</v>
      </c>
      <c r="H95" s="3" t="s">
        <v>1514</v>
      </c>
    </row>
    <row r="96" spans="1:8" ht="18.600000000000001" customHeight="1" x14ac:dyDescent="0.2">
      <c r="A96" s="6" t="s">
        <v>460</v>
      </c>
      <c r="B96" s="3" t="s">
        <v>717</v>
      </c>
      <c r="C96" s="3" t="s">
        <v>1189</v>
      </c>
      <c r="D96" s="3" t="s">
        <v>521</v>
      </c>
      <c r="E96" s="3" t="s">
        <v>264</v>
      </c>
      <c r="F96" s="3" t="s">
        <v>932</v>
      </c>
      <c r="G96" s="3" t="s">
        <v>3057</v>
      </c>
      <c r="H96" s="3" t="s">
        <v>3058</v>
      </c>
    </row>
    <row r="97" spans="1:8" ht="18.600000000000001" customHeight="1" x14ac:dyDescent="0.2">
      <c r="A97" s="6" t="s">
        <v>464</v>
      </c>
      <c r="B97" s="3" t="s">
        <v>875</v>
      </c>
      <c r="C97" s="3" t="s">
        <v>1189</v>
      </c>
      <c r="D97" s="3" t="s">
        <v>602</v>
      </c>
      <c r="E97" s="3" t="s">
        <v>128</v>
      </c>
      <c r="F97" s="3" t="s">
        <v>149</v>
      </c>
      <c r="G97" s="3" t="s">
        <v>3059</v>
      </c>
      <c r="H97" s="3" t="s">
        <v>3060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638</v>
      </c>
      <c r="C99" s="3" t="s">
        <v>558</v>
      </c>
      <c r="D99" s="3" t="s">
        <v>427</v>
      </c>
      <c r="E99" s="3" t="s">
        <v>303</v>
      </c>
      <c r="F99" s="3" t="s">
        <v>344</v>
      </c>
      <c r="G99" s="3" t="s">
        <v>2004</v>
      </c>
      <c r="H99" s="3" t="s">
        <v>1590</v>
      </c>
    </row>
    <row r="100" spans="1:8" ht="18.600000000000001" customHeight="1" x14ac:dyDescent="0.2">
      <c r="A100" s="6" t="s">
        <v>198</v>
      </c>
      <c r="B100" s="3" t="s">
        <v>486</v>
      </c>
      <c r="C100" s="3" t="s">
        <v>1437</v>
      </c>
      <c r="D100" s="3" t="s">
        <v>521</v>
      </c>
      <c r="E100" s="3" t="s">
        <v>128</v>
      </c>
      <c r="F100" s="3" t="s">
        <v>149</v>
      </c>
      <c r="G100" s="3" t="s">
        <v>3061</v>
      </c>
      <c r="H100" s="3" t="s">
        <v>3062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768</v>
      </c>
      <c r="C102" s="3" t="s">
        <v>1437</v>
      </c>
      <c r="D102" s="3" t="s">
        <v>286</v>
      </c>
      <c r="E102" s="3" t="s">
        <v>264</v>
      </c>
      <c r="F102" s="3" t="s">
        <v>932</v>
      </c>
      <c r="G102" s="3" t="s">
        <v>3063</v>
      </c>
      <c r="H102" s="3" t="s">
        <v>3064</v>
      </c>
    </row>
    <row r="103" spans="1:8" ht="18.600000000000001" customHeight="1" x14ac:dyDescent="0.2">
      <c r="A103" s="6" t="s">
        <v>495</v>
      </c>
      <c r="B103" s="3" t="s">
        <v>124</v>
      </c>
      <c r="C103" s="3" t="s">
        <v>901</v>
      </c>
      <c r="D103" s="3" t="s">
        <v>533</v>
      </c>
      <c r="E103" s="3" t="s">
        <v>443</v>
      </c>
      <c r="F103" s="3" t="s">
        <v>778</v>
      </c>
      <c r="G103" s="3" t="s">
        <v>3065</v>
      </c>
      <c r="H103" s="3" t="s">
        <v>1552</v>
      </c>
    </row>
    <row r="104" spans="1:8" ht="18.600000000000001" customHeight="1" x14ac:dyDescent="0.2">
      <c r="A104" s="6" t="s">
        <v>500</v>
      </c>
      <c r="B104" s="3" t="s">
        <v>496</v>
      </c>
      <c r="C104" s="3" t="s">
        <v>1085</v>
      </c>
      <c r="D104" s="3" t="s">
        <v>396</v>
      </c>
      <c r="E104" s="3" t="s">
        <v>287</v>
      </c>
      <c r="F104" s="3" t="s">
        <v>330</v>
      </c>
      <c r="G104" s="3" t="s">
        <v>3066</v>
      </c>
      <c r="H104" s="3" t="s">
        <v>1373</v>
      </c>
    </row>
    <row r="105" spans="1:8" ht="18.600000000000001" customHeight="1" x14ac:dyDescent="0.2">
      <c r="A105" s="6" t="s">
        <v>503</v>
      </c>
      <c r="B105" s="3" t="s">
        <v>268</v>
      </c>
      <c r="C105" s="3" t="s">
        <v>289</v>
      </c>
      <c r="D105" s="3" t="s">
        <v>675</v>
      </c>
      <c r="E105" s="3" t="s">
        <v>598</v>
      </c>
      <c r="F105" s="3" t="s">
        <v>371</v>
      </c>
      <c r="G105" s="3" t="s">
        <v>3067</v>
      </c>
      <c r="H105" s="3" t="s">
        <v>3068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708</v>
      </c>
      <c r="C107" s="3" t="s">
        <v>1572</v>
      </c>
      <c r="D107" s="3" t="s">
        <v>278</v>
      </c>
      <c r="E107" s="3" t="s">
        <v>247</v>
      </c>
      <c r="F107" s="3" t="s">
        <v>824</v>
      </c>
      <c r="G107" s="3" t="s">
        <v>3069</v>
      </c>
      <c r="H107" s="3" t="s">
        <v>3070</v>
      </c>
    </row>
    <row r="108" spans="1:8" ht="18.600000000000001" customHeight="1" x14ac:dyDescent="0.2">
      <c r="A108" s="6" t="s">
        <v>8571</v>
      </c>
      <c r="B108" s="3" t="s">
        <v>670</v>
      </c>
      <c r="C108" s="3" t="s">
        <v>973</v>
      </c>
      <c r="D108" s="3" t="s">
        <v>602</v>
      </c>
      <c r="E108" s="3" t="s">
        <v>142</v>
      </c>
      <c r="F108" s="3" t="s">
        <v>149</v>
      </c>
      <c r="G108" s="3" t="s">
        <v>3071</v>
      </c>
      <c r="H108" s="3" t="s">
        <v>2825</v>
      </c>
    </row>
    <row r="109" spans="1:8" ht="18.600000000000001" customHeight="1" x14ac:dyDescent="0.2">
      <c r="A109" s="6" t="s">
        <v>512</v>
      </c>
      <c r="B109" s="3" t="s">
        <v>307</v>
      </c>
      <c r="C109" s="3" t="s">
        <v>905</v>
      </c>
      <c r="D109" s="3" t="s">
        <v>365</v>
      </c>
      <c r="E109" s="3" t="s">
        <v>747</v>
      </c>
      <c r="F109" s="3" t="s">
        <v>950</v>
      </c>
      <c r="G109" s="3" t="s">
        <v>3072</v>
      </c>
      <c r="H109" s="3" t="s">
        <v>1739</v>
      </c>
    </row>
    <row r="110" spans="1:8" ht="18.600000000000001" customHeight="1" x14ac:dyDescent="0.2">
      <c r="A110" s="6" t="s">
        <v>8572</v>
      </c>
      <c r="B110" s="3" t="s">
        <v>124</v>
      </c>
      <c r="C110" s="3" t="s">
        <v>973</v>
      </c>
      <c r="D110" s="3" t="s">
        <v>533</v>
      </c>
      <c r="E110" s="3" t="s">
        <v>183</v>
      </c>
      <c r="F110" s="3" t="s">
        <v>678</v>
      </c>
      <c r="G110" s="3" t="s">
        <v>3073</v>
      </c>
      <c r="H110" s="3" t="s">
        <v>3074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768</v>
      </c>
      <c r="C112" s="3" t="s">
        <v>1099</v>
      </c>
      <c r="D112" s="3" t="s">
        <v>418</v>
      </c>
      <c r="E112" s="3" t="s">
        <v>241</v>
      </c>
      <c r="F112" s="3" t="s">
        <v>824</v>
      </c>
      <c r="G112" s="3" t="s">
        <v>726</v>
      </c>
      <c r="H112" s="3" t="s">
        <v>1355</v>
      </c>
    </row>
    <row r="113" spans="1:8" ht="42.75" x14ac:dyDescent="0.2">
      <c r="A113" s="26" t="s">
        <v>8578</v>
      </c>
      <c r="B113" s="3" t="s">
        <v>800</v>
      </c>
      <c r="C113" s="3" t="s">
        <v>973</v>
      </c>
      <c r="D113" s="3" t="s">
        <v>293</v>
      </c>
      <c r="E113" s="3" t="s">
        <v>162</v>
      </c>
      <c r="F113" s="3" t="s">
        <v>932</v>
      </c>
      <c r="G113" s="3" t="s">
        <v>3075</v>
      </c>
      <c r="H113" s="3" t="s">
        <v>3076</v>
      </c>
    </row>
    <row r="114" spans="1:8" ht="42.75" x14ac:dyDescent="0.2">
      <c r="A114" s="26" t="s">
        <v>8577</v>
      </c>
      <c r="B114" s="3" t="s">
        <v>483</v>
      </c>
      <c r="C114" s="3" t="s">
        <v>888</v>
      </c>
      <c r="D114" s="3" t="s">
        <v>532</v>
      </c>
      <c r="E114" s="3" t="s">
        <v>814</v>
      </c>
      <c r="F114" s="3" t="s">
        <v>357</v>
      </c>
      <c r="G114" s="3" t="s">
        <v>1780</v>
      </c>
      <c r="H114" s="3" t="s">
        <v>1411</v>
      </c>
    </row>
    <row r="115" spans="1:8" ht="18.600000000000001" customHeight="1" x14ac:dyDescent="0.2">
      <c r="A115" s="26" t="s">
        <v>8575</v>
      </c>
      <c r="B115" s="3" t="s">
        <v>316</v>
      </c>
      <c r="C115" s="3" t="s">
        <v>1437</v>
      </c>
      <c r="D115" s="3" t="s">
        <v>370</v>
      </c>
      <c r="E115" s="3" t="s">
        <v>297</v>
      </c>
      <c r="F115" s="3" t="s">
        <v>149</v>
      </c>
      <c r="G115" s="3" t="s">
        <v>3077</v>
      </c>
      <c r="H115" s="3" t="s">
        <v>3078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887</v>
      </c>
      <c r="C117" s="3" t="s">
        <v>968</v>
      </c>
      <c r="D117" s="3" t="s">
        <v>126</v>
      </c>
      <c r="E117" s="3" t="s">
        <v>747</v>
      </c>
      <c r="F117" s="3" t="s">
        <v>420</v>
      </c>
      <c r="G117" s="3" t="s">
        <v>2929</v>
      </c>
      <c r="H117" s="3" t="s">
        <v>1521</v>
      </c>
    </row>
    <row r="118" spans="1:8" ht="18.600000000000001" customHeight="1" x14ac:dyDescent="0.2">
      <c r="A118" s="6" t="s">
        <v>198</v>
      </c>
      <c r="B118" s="3" t="s">
        <v>619</v>
      </c>
      <c r="C118" s="3" t="s">
        <v>919</v>
      </c>
      <c r="D118" s="3" t="s">
        <v>418</v>
      </c>
      <c r="E118" s="3" t="s">
        <v>142</v>
      </c>
      <c r="F118" s="3" t="s">
        <v>149</v>
      </c>
      <c r="G118" s="3" t="s">
        <v>3079</v>
      </c>
      <c r="H118" s="3" t="s">
        <v>3080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728</v>
      </c>
      <c r="C120" s="3" t="s">
        <v>239</v>
      </c>
      <c r="D120" s="3" t="s">
        <v>432</v>
      </c>
      <c r="E120" s="3" t="s">
        <v>203</v>
      </c>
      <c r="F120" s="3" t="s">
        <v>747</v>
      </c>
      <c r="G120" s="3" t="s">
        <v>3081</v>
      </c>
      <c r="H120" s="3" t="s">
        <v>3082</v>
      </c>
    </row>
    <row r="121" spans="1:8" ht="18.600000000000001" customHeight="1" x14ac:dyDescent="0.2">
      <c r="A121" s="6" t="s">
        <v>198</v>
      </c>
      <c r="B121" s="3" t="s">
        <v>316</v>
      </c>
      <c r="C121" s="3" t="s">
        <v>1144</v>
      </c>
      <c r="D121" s="3" t="s">
        <v>602</v>
      </c>
      <c r="E121" s="3" t="s">
        <v>128</v>
      </c>
      <c r="F121" s="3" t="s">
        <v>932</v>
      </c>
      <c r="G121" s="3" t="s">
        <v>3083</v>
      </c>
      <c r="H121" s="3" t="s">
        <v>3084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10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27"/>
    </row>
    <row r="2" spans="1:8" ht="31.15" customHeight="1" x14ac:dyDescent="0.2"/>
    <row r="3" spans="1:8" ht="45" customHeight="1" x14ac:dyDescent="0.3">
      <c r="A3" s="37" t="s">
        <v>3085</v>
      </c>
      <c r="B3" s="37"/>
      <c r="C3" s="37"/>
      <c r="D3" s="37"/>
      <c r="E3" s="37"/>
      <c r="F3" s="37"/>
      <c r="G3" s="37"/>
    </row>
    <row r="4" spans="1:8" ht="33" customHeight="1" x14ac:dyDescent="0.2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20" t="s">
        <v>114</v>
      </c>
    </row>
    <row r="5" spans="1:8" ht="16.149999999999999" customHeight="1" thickTop="1" thickBot="1" x14ac:dyDescent="0.25">
      <c r="A5" s="11" t="s">
        <v>115</v>
      </c>
      <c r="B5" s="12" t="s">
        <v>746</v>
      </c>
      <c r="C5" s="12" t="s">
        <v>766</v>
      </c>
      <c r="D5" s="12" t="s">
        <v>455</v>
      </c>
      <c r="E5" s="12" t="s">
        <v>344</v>
      </c>
      <c r="F5" s="12" t="s">
        <v>366</v>
      </c>
      <c r="G5" s="12" t="s">
        <v>3086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</row>
    <row r="8" spans="1:8" ht="18.600000000000001" customHeight="1" x14ac:dyDescent="0.2">
      <c r="A8" s="6" t="s">
        <v>123</v>
      </c>
      <c r="B8" s="3" t="s">
        <v>394</v>
      </c>
      <c r="C8" s="3" t="s">
        <v>369</v>
      </c>
      <c r="D8" s="3" t="s">
        <v>481</v>
      </c>
      <c r="E8" s="3" t="s">
        <v>551</v>
      </c>
      <c r="F8" s="3" t="s">
        <v>128</v>
      </c>
      <c r="G8" s="3" t="s">
        <v>3087</v>
      </c>
    </row>
    <row r="9" spans="1:8" ht="18.600000000000001" customHeight="1" x14ac:dyDescent="0.2">
      <c r="A9" s="6" t="s">
        <v>130</v>
      </c>
      <c r="B9" s="3" t="s">
        <v>364</v>
      </c>
      <c r="C9" s="3" t="s">
        <v>281</v>
      </c>
      <c r="D9" s="3" t="s">
        <v>300</v>
      </c>
      <c r="E9" s="3" t="s">
        <v>592</v>
      </c>
      <c r="F9" s="3" t="s">
        <v>273</v>
      </c>
      <c r="G9" s="3" t="s">
        <v>3088</v>
      </c>
    </row>
    <row r="10" spans="1:8" ht="18.600000000000001" customHeight="1" x14ac:dyDescent="0.2">
      <c r="A10" s="6" t="s">
        <v>137</v>
      </c>
      <c r="B10" s="3" t="s">
        <v>759</v>
      </c>
      <c r="C10" s="3" t="s">
        <v>785</v>
      </c>
      <c r="D10" s="3" t="s">
        <v>660</v>
      </c>
      <c r="E10" s="3" t="s">
        <v>501</v>
      </c>
      <c r="F10" s="3" t="s">
        <v>320</v>
      </c>
      <c r="G10" s="3" t="s">
        <v>3089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</row>
    <row r="12" spans="1:8" ht="18.600000000000001" customHeight="1" x14ac:dyDescent="0.2">
      <c r="A12" s="6" t="s">
        <v>145</v>
      </c>
      <c r="B12" s="3" t="s">
        <v>3090</v>
      </c>
      <c r="C12" s="3" t="s">
        <v>343</v>
      </c>
      <c r="D12" s="3" t="s">
        <v>816</v>
      </c>
      <c r="E12" s="3" t="s">
        <v>169</v>
      </c>
      <c r="F12" s="3" t="s">
        <v>340</v>
      </c>
      <c r="G12" s="3" t="s">
        <v>3091</v>
      </c>
    </row>
    <row r="13" spans="1:8" ht="18.600000000000001" customHeight="1" x14ac:dyDescent="0.2">
      <c r="A13" s="6" t="s">
        <v>151</v>
      </c>
      <c r="B13" s="3" t="s">
        <v>531</v>
      </c>
      <c r="C13" s="3" t="s">
        <v>560</v>
      </c>
      <c r="D13" s="3" t="s">
        <v>233</v>
      </c>
      <c r="E13" s="3" t="s">
        <v>196</v>
      </c>
      <c r="F13" s="3" t="s">
        <v>747</v>
      </c>
      <c r="G13" s="3" t="s">
        <v>3092</v>
      </c>
    </row>
    <row r="14" spans="1:8" ht="18.600000000000001" customHeight="1" x14ac:dyDescent="0.2">
      <c r="A14" s="6" t="s">
        <v>158</v>
      </c>
      <c r="B14" s="3" t="s">
        <v>124</v>
      </c>
      <c r="C14" s="3" t="s">
        <v>173</v>
      </c>
      <c r="D14" s="3" t="s">
        <v>258</v>
      </c>
      <c r="E14" s="3" t="s">
        <v>240</v>
      </c>
      <c r="F14" s="3" t="s">
        <v>142</v>
      </c>
      <c r="G14" s="3" t="s">
        <v>3093</v>
      </c>
    </row>
    <row r="15" spans="1:8" ht="18.600000000000001" customHeight="1" x14ac:dyDescent="0.2">
      <c r="A15" s="6" t="s">
        <v>164</v>
      </c>
      <c r="B15" s="3" t="s">
        <v>165</v>
      </c>
      <c r="C15" s="3" t="s">
        <v>153</v>
      </c>
      <c r="D15" s="3" t="s">
        <v>263</v>
      </c>
      <c r="E15" s="3" t="s">
        <v>141</v>
      </c>
      <c r="F15" s="3" t="s">
        <v>128</v>
      </c>
      <c r="G15" s="3" t="s">
        <v>3094</v>
      </c>
    </row>
    <row r="16" spans="1:8" ht="18.600000000000001" customHeight="1" x14ac:dyDescent="0.2">
      <c r="A16" s="6" t="s">
        <v>171</v>
      </c>
      <c r="B16" s="3" t="s">
        <v>215</v>
      </c>
      <c r="C16" s="3" t="s">
        <v>677</v>
      </c>
      <c r="D16" s="3" t="s">
        <v>222</v>
      </c>
      <c r="E16" s="3" t="s">
        <v>303</v>
      </c>
      <c r="F16" s="3" t="s">
        <v>120</v>
      </c>
      <c r="G16" s="3" t="s">
        <v>3095</v>
      </c>
    </row>
    <row r="17" spans="1:7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</row>
    <row r="18" spans="1:7" ht="18.600000000000001" customHeight="1" x14ac:dyDescent="0.2">
      <c r="A18" s="6" t="s">
        <v>178</v>
      </c>
      <c r="B18" s="3" t="s">
        <v>124</v>
      </c>
      <c r="C18" s="3" t="s">
        <v>677</v>
      </c>
      <c r="D18" s="3" t="s">
        <v>481</v>
      </c>
      <c r="E18" s="3" t="s">
        <v>640</v>
      </c>
      <c r="F18" s="3" t="s">
        <v>247</v>
      </c>
      <c r="G18" s="3" t="s">
        <v>3096</v>
      </c>
    </row>
    <row r="19" spans="1:7" ht="18.600000000000001" customHeight="1" x14ac:dyDescent="0.2">
      <c r="A19" s="6" t="s">
        <v>185</v>
      </c>
      <c r="B19" s="3" t="s">
        <v>215</v>
      </c>
      <c r="C19" s="3" t="s">
        <v>441</v>
      </c>
      <c r="D19" s="3" t="s">
        <v>282</v>
      </c>
      <c r="E19" s="3" t="s">
        <v>344</v>
      </c>
      <c r="F19" s="3" t="s">
        <v>247</v>
      </c>
      <c r="G19" s="3" t="s">
        <v>3097</v>
      </c>
    </row>
    <row r="20" spans="1:7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</row>
    <row r="21" spans="1:7" ht="18.600000000000001" customHeight="1" x14ac:dyDescent="0.2">
      <c r="A21" s="6" t="s">
        <v>191</v>
      </c>
      <c r="B21" s="3" t="s">
        <v>238</v>
      </c>
      <c r="C21" s="3" t="s">
        <v>231</v>
      </c>
      <c r="D21" s="3" t="s">
        <v>455</v>
      </c>
      <c r="E21" s="3" t="s">
        <v>269</v>
      </c>
      <c r="F21" s="3" t="s">
        <v>273</v>
      </c>
      <c r="G21" s="3" t="s">
        <v>3098</v>
      </c>
    </row>
    <row r="22" spans="1:7" ht="18.600000000000001" customHeight="1" x14ac:dyDescent="0.2">
      <c r="A22" s="6" t="s">
        <v>198</v>
      </c>
      <c r="B22" s="3" t="s">
        <v>138</v>
      </c>
      <c r="C22" s="3" t="s">
        <v>338</v>
      </c>
      <c r="D22" s="3" t="s">
        <v>791</v>
      </c>
      <c r="E22" s="3" t="s">
        <v>319</v>
      </c>
      <c r="F22" s="3" t="s">
        <v>169</v>
      </c>
      <c r="G22" s="3" t="s">
        <v>3099</v>
      </c>
    </row>
    <row r="23" spans="1:7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</row>
    <row r="24" spans="1:7" ht="18.600000000000001" customHeight="1" x14ac:dyDescent="0.2">
      <c r="A24" s="26" t="s">
        <v>8557</v>
      </c>
      <c r="B24" s="3" t="s">
        <v>696</v>
      </c>
      <c r="C24" s="3" t="s">
        <v>789</v>
      </c>
      <c r="D24" s="3" t="s">
        <v>675</v>
      </c>
      <c r="E24" s="3" t="s">
        <v>365</v>
      </c>
      <c r="F24" s="3" t="s">
        <v>287</v>
      </c>
      <c r="G24" s="3" t="s">
        <v>3100</v>
      </c>
    </row>
    <row r="25" spans="1:7" ht="18.600000000000001" customHeight="1" x14ac:dyDescent="0.2">
      <c r="A25" s="6" t="s">
        <v>211</v>
      </c>
      <c r="B25" s="3" t="s">
        <v>1612</v>
      </c>
      <c r="C25" s="3" t="s">
        <v>117</v>
      </c>
      <c r="D25" s="3" t="s">
        <v>506</v>
      </c>
      <c r="E25" s="3" t="s">
        <v>175</v>
      </c>
      <c r="F25" s="3" t="s">
        <v>320</v>
      </c>
      <c r="G25" s="3" t="s">
        <v>3101</v>
      </c>
    </row>
    <row r="26" spans="1:7" ht="18.600000000000001" customHeight="1" x14ac:dyDescent="0.2">
      <c r="A26" s="26" t="s">
        <v>8555</v>
      </c>
      <c r="B26" s="3" t="s">
        <v>347</v>
      </c>
      <c r="C26" s="3" t="s">
        <v>677</v>
      </c>
      <c r="D26" s="3" t="s">
        <v>300</v>
      </c>
      <c r="E26" s="3" t="s">
        <v>240</v>
      </c>
      <c r="F26" s="3" t="s">
        <v>462</v>
      </c>
      <c r="G26" s="3" t="s">
        <v>3102</v>
      </c>
    </row>
    <row r="27" spans="1:7" ht="18.600000000000001" customHeight="1" x14ac:dyDescent="0.2">
      <c r="A27" s="26" t="s">
        <v>8556</v>
      </c>
      <c r="B27" s="3" t="s">
        <v>713</v>
      </c>
      <c r="C27" s="3" t="s">
        <v>605</v>
      </c>
      <c r="D27" s="3" t="s">
        <v>208</v>
      </c>
      <c r="E27" s="3" t="s">
        <v>640</v>
      </c>
      <c r="F27" s="3" t="s">
        <v>443</v>
      </c>
      <c r="G27" s="3" t="s">
        <v>3103</v>
      </c>
    </row>
    <row r="28" spans="1:7" ht="18.600000000000001" customHeight="1" x14ac:dyDescent="0.2">
      <c r="A28" s="6" t="s">
        <v>226</v>
      </c>
      <c r="B28" s="3" t="s">
        <v>644</v>
      </c>
      <c r="C28" s="3" t="s">
        <v>328</v>
      </c>
      <c r="D28" s="3" t="s">
        <v>481</v>
      </c>
      <c r="E28" s="3" t="s">
        <v>319</v>
      </c>
      <c r="F28" s="3" t="s">
        <v>128</v>
      </c>
      <c r="G28" s="3" t="s">
        <v>3104</v>
      </c>
    </row>
    <row r="29" spans="1:7" ht="18.600000000000001" customHeight="1" x14ac:dyDescent="0.2">
      <c r="A29" s="26" t="s">
        <v>8558</v>
      </c>
      <c r="B29" s="3" t="s">
        <v>585</v>
      </c>
      <c r="C29" s="3" t="s">
        <v>544</v>
      </c>
      <c r="D29" s="3" t="s">
        <v>424</v>
      </c>
      <c r="E29" s="3" t="s">
        <v>259</v>
      </c>
      <c r="F29" s="3" t="s">
        <v>196</v>
      </c>
      <c r="G29" s="3" t="s">
        <v>3105</v>
      </c>
    </row>
    <row r="30" spans="1:7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</row>
    <row r="31" spans="1:7" ht="18.600000000000001" customHeight="1" x14ac:dyDescent="0.2">
      <c r="A31" s="6" t="s">
        <v>237</v>
      </c>
      <c r="B31" s="3" t="s">
        <v>672</v>
      </c>
      <c r="C31" s="3" t="s">
        <v>789</v>
      </c>
      <c r="D31" s="3" t="s">
        <v>791</v>
      </c>
      <c r="E31" s="3" t="s">
        <v>517</v>
      </c>
      <c r="F31" s="3" t="s">
        <v>366</v>
      </c>
      <c r="G31" s="3" t="s">
        <v>3106</v>
      </c>
    </row>
    <row r="32" spans="1:7" ht="18.600000000000001" customHeight="1" x14ac:dyDescent="0.2">
      <c r="A32" s="6" t="s">
        <v>243</v>
      </c>
      <c r="B32" s="3" t="s">
        <v>574</v>
      </c>
      <c r="C32" s="3" t="s">
        <v>173</v>
      </c>
      <c r="D32" s="3" t="s">
        <v>232</v>
      </c>
      <c r="E32" s="3" t="s">
        <v>240</v>
      </c>
      <c r="F32" s="3" t="s">
        <v>462</v>
      </c>
      <c r="G32" s="3" t="s">
        <v>3107</v>
      </c>
    </row>
    <row r="33" spans="1:7" ht="18.600000000000001" customHeight="1" x14ac:dyDescent="0.2">
      <c r="A33" s="6" t="s">
        <v>249</v>
      </c>
      <c r="B33" s="3" t="s">
        <v>483</v>
      </c>
      <c r="C33" s="3" t="s">
        <v>328</v>
      </c>
      <c r="D33" s="3" t="s">
        <v>388</v>
      </c>
      <c r="E33" s="3" t="s">
        <v>580</v>
      </c>
      <c r="F33" s="3" t="s">
        <v>273</v>
      </c>
      <c r="G33" s="3" t="s">
        <v>3108</v>
      </c>
    </row>
    <row r="34" spans="1:7" ht="18.600000000000001" customHeight="1" x14ac:dyDescent="0.2">
      <c r="A34" s="6" t="s">
        <v>254</v>
      </c>
      <c r="B34" s="3" t="s">
        <v>496</v>
      </c>
      <c r="C34" s="3" t="s">
        <v>216</v>
      </c>
      <c r="D34" s="3" t="s">
        <v>263</v>
      </c>
      <c r="E34" s="3" t="s">
        <v>141</v>
      </c>
      <c r="F34" s="3" t="s">
        <v>120</v>
      </c>
      <c r="G34" s="3" t="s">
        <v>3109</v>
      </c>
    </row>
    <row r="35" spans="1:7" ht="18.600000000000001" customHeight="1" x14ac:dyDescent="0.2">
      <c r="A35" s="6" t="s">
        <v>257</v>
      </c>
      <c r="B35" s="3" t="s">
        <v>324</v>
      </c>
      <c r="C35" s="3" t="s">
        <v>281</v>
      </c>
      <c r="D35" s="3" t="s">
        <v>476</v>
      </c>
      <c r="E35" s="3" t="s">
        <v>640</v>
      </c>
      <c r="F35" s="3" t="s">
        <v>264</v>
      </c>
      <c r="G35" s="3" t="s">
        <v>3110</v>
      </c>
    </row>
    <row r="36" spans="1:7" ht="18.600000000000001" customHeight="1" x14ac:dyDescent="0.2">
      <c r="A36" s="6" t="s">
        <v>261</v>
      </c>
      <c r="B36" s="3" t="s">
        <v>768</v>
      </c>
      <c r="C36" s="3" t="s">
        <v>677</v>
      </c>
      <c r="D36" s="3" t="s">
        <v>133</v>
      </c>
      <c r="E36" s="3" t="s">
        <v>565</v>
      </c>
      <c r="F36" s="3" t="s">
        <v>372</v>
      </c>
      <c r="G36" s="3" t="s">
        <v>3111</v>
      </c>
    </row>
    <row r="37" spans="1:7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</row>
    <row r="38" spans="1:7" ht="18.600000000000001" customHeight="1" x14ac:dyDescent="0.2">
      <c r="A38" s="26" t="s">
        <v>8559</v>
      </c>
      <c r="B38" s="3" t="s">
        <v>1318</v>
      </c>
      <c r="C38" s="3" t="s">
        <v>329</v>
      </c>
      <c r="D38" s="3" t="s">
        <v>683</v>
      </c>
      <c r="E38" s="3" t="s">
        <v>202</v>
      </c>
      <c r="F38" s="3" t="s">
        <v>319</v>
      </c>
      <c r="G38" s="3" t="s">
        <v>1818</v>
      </c>
    </row>
    <row r="39" spans="1:7" ht="18.600000000000001" customHeight="1" x14ac:dyDescent="0.2">
      <c r="A39" s="6" t="s">
        <v>8560</v>
      </c>
      <c r="B39" s="3" t="s">
        <v>165</v>
      </c>
      <c r="C39" s="3" t="s">
        <v>276</v>
      </c>
      <c r="D39" s="3" t="s">
        <v>1174</v>
      </c>
      <c r="E39" s="3" t="s">
        <v>640</v>
      </c>
      <c r="F39" s="3" t="s">
        <v>247</v>
      </c>
      <c r="G39" s="3" t="s">
        <v>3112</v>
      </c>
    </row>
    <row r="40" spans="1:7" ht="18.600000000000001" customHeight="1" x14ac:dyDescent="0.2">
      <c r="A40" s="6" t="s">
        <v>8561</v>
      </c>
      <c r="B40" s="3" t="s">
        <v>356</v>
      </c>
      <c r="C40" s="3" t="s">
        <v>766</v>
      </c>
      <c r="D40" s="3" t="s">
        <v>1039</v>
      </c>
      <c r="E40" s="3" t="s">
        <v>127</v>
      </c>
      <c r="F40" s="3" t="s">
        <v>462</v>
      </c>
      <c r="G40" s="3" t="s">
        <v>3113</v>
      </c>
    </row>
    <row r="41" spans="1:7" ht="18.600000000000001" customHeight="1" x14ac:dyDescent="0.2">
      <c r="A41" s="6" t="s">
        <v>8562</v>
      </c>
      <c r="B41" s="3" t="s">
        <v>250</v>
      </c>
      <c r="C41" s="3" t="s">
        <v>558</v>
      </c>
      <c r="D41" s="3" t="s">
        <v>1174</v>
      </c>
      <c r="E41" s="3" t="s">
        <v>303</v>
      </c>
      <c r="F41" s="3" t="s">
        <v>273</v>
      </c>
      <c r="G41" s="3" t="s">
        <v>3114</v>
      </c>
    </row>
    <row r="42" spans="1:7" ht="18.600000000000001" customHeight="1" x14ac:dyDescent="0.2">
      <c r="A42" s="6" t="s">
        <v>8563</v>
      </c>
      <c r="B42" s="3" t="s">
        <v>199</v>
      </c>
      <c r="C42" s="3" t="s">
        <v>1804</v>
      </c>
      <c r="D42" s="3" t="s">
        <v>1366</v>
      </c>
      <c r="E42" s="3" t="s">
        <v>344</v>
      </c>
      <c r="F42" s="3" t="s">
        <v>183</v>
      </c>
      <c r="G42" s="3" t="s">
        <v>3115</v>
      </c>
    </row>
    <row r="43" spans="1:7" ht="18.600000000000001" customHeight="1" x14ac:dyDescent="0.2">
      <c r="A43" s="6" t="s">
        <v>8564</v>
      </c>
      <c r="B43" s="3" t="s">
        <v>713</v>
      </c>
      <c r="C43" s="3" t="s">
        <v>360</v>
      </c>
      <c r="D43" s="3" t="s">
        <v>232</v>
      </c>
      <c r="E43" s="3" t="s">
        <v>269</v>
      </c>
      <c r="F43" s="3" t="s">
        <v>169</v>
      </c>
      <c r="G43" s="3" t="s">
        <v>3116</v>
      </c>
    </row>
    <row r="44" spans="1:7" ht="18.600000000000001" customHeight="1" x14ac:dyDescent="0.2">
      <c r="A44" s="6" t="s">
        <v>292</v>
      </c>
      <c r="B44" s="3" t="s">
        <v>731</v>
      </c>
      <c r="C44" s="3" t="s">
        <v>216</v>
      </c>
      <c r="D44" s="3" t="s">
        <v>617</v>
      </c>
      <c r="E44" s="3" t="s">
        <v>816</v>
      </c>
      <c r="F44" s="3" t="s">
        <v>297</v>
      </c>
      <c r="G44" s="3" t="s">
        <v>3117</v>
      </c>
    </row>
    <row r="45" spans="1:7" ht="18.600000000000001" customHeight="1" x14ac:dyDescent="0.2">
      <c r="A45" s="6" t="s">
        <v>8565</v>
      </c>
      <c r="B45" s="3" t="s">
        <v>670</v>
      </c>
      <c r="C45" s="3" t="s">
        <v>221</v>
      </c>
      <c r="D45" s="3" t="s">
        <v>352</v>
      </c>
      <c r="E45" s="3" t="s">
        <v>344</v>
      </c>
      <c r="F45" s="3" t="s">
        <v>247</v>
      </c>
      <c r="G45" s="3" t="s">
        <v>3118</v>
      </c>
    </row>
    <row r="46" spans="1:7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</row>
    <row r="47" spans="1:7" ht="18.600000000000001" customHeight="1" x14ac:dyDescent="0.2">
      <c r="A47" s="6" t="s">
        <v>8566</v>
      </c>
      <c r="B47" s="3" t="s">
        <v>400</v>
      </c>
      <c r="C47" s="3" t="s">
        <v>691</v>
      </c>
      <c r="D47" s="3" t="s">
        <v>206</v>
      </c>
      <c r="E47" s="3" t="s">
        <v>228</v>
      </c>
      <c r="F47" s="3" t="s">
        <v>631</v>
      </c>
      <c r="G47" s="3" t="s">
        <v>3119</v>
      </c>
    </row>
    <row r="48" spans="1:7" ht="18.600000000000001" customHeight="1" x14ac:dyDescent="0.2">
      <c r="A48" s="6" t="s">
        <v>305</v>
      </c>
      <c r="B48" s="3" t="s">
        <v>440</v>
      </c>
      <c r="C48" s="3" t="s">
        <v>594</v>
      </c>
      <c r="D48" s="3" t="s">
        <v>673</v>
      </c>
      <c r="E48" s="3" t="s">
        <v>376</v>
      </c>
      <c r="F48" s="3" t="s">
        <v>419</v>
      </c>
      <c r="G48" s="3" t="s">
        <v>3120</v>
      </c>
    </row>
    <row r="49" spans="1:7" ht="18.600000000000001" customHeight="1" x14ac:dyDescent="0.2">
      <c r="A49" s="6" t="s">
        <v>312</v>
      </c>
      <c r="B49" s="3" t="s">
        <v>250</v>
      </c>
      <c r="C49" s="3" t="s">
        <v>513</v>
      </c>
      <c r="D49" s="3" t="s">
        <v>685</v>
      </c>
      <c r="E49" s="3" t="s">
        <v>580</v>
      </c>
      <c r="F49" s="3" t="s">
        <v>203</v>
      </c>
      <c r="G49" s="3" t="s">
        <v>3121</v>
      </c>
    </row>
    <row r="50" spans="1:7" ht="18.600000000000001" customHeight="1" x14ac:dyDescent="0.2">
      <c r="A50" s="6" t="s">
        <v>315</v>
      </c>
      <c r="B50" s="3" t="s">
        <v>546</v>
      </c>
      <c r="C50" s="3" t="s">
        <v>276</v>
      </c>
      <c r="D50" s="3" t="s">
        <v>290</v>
      </c>
      <c r="E50" s="3" t="s">
        <v>234</v>
      </c>
      <c r="F50" s="3" t="s">
        <v>776</v>
      </c>
      <c r="G50" s="3" t="s">
        <v>3122</v>
      </c>
    </row>
    <row r="51" spans="1:7" ht="18.600000000000001" customHeight="1" x14ac:dyDescent="0.2">
      <c r="A51" s="6" t="s">
        <v>322</v>
      </c>
      <c r="B51" s="3" t="s">
        <v>3123</v>
      </c>
      <c r="C51" s="3" t="s">
        <v>665</v>
      </c>
      <c r="D51" s="3" t="s">
        <v>224</v>
      </c>
      <c r="E51" s="3" t="s">
        <v>128</v>
      </c>
      <c r="F51" s="3" t="s">
        <v>909</v>
      </c>
      <c r="G51" s="3" t="s">
        <v>2526</v>
      </c>
    </row>
    <row r="52" spans="1:7" ht="18.600000000000001" customHeight="1" x14ac:dyDescent="0.2">
      <c r="A52" s="6" t="s">
        <v>327</v>
      </c>
      <c r="B52" s="3" t="s">
        <v>139</v>
      </c>
      <c r="C52" s="3" t="s">
        <v>426</v>
      </c>
      <c r="D52" s="3" t="s">
        <v>119</v>
      </c>
      <c r="E52" s="3" t="s">
        <v>135</v>
      </c>
      <c r="F52" s="3" t="s">
        <v>778</v>
      </c>
      <c r="G52" s="3" t="s">
        <v>3124</v>
      </c>
    </row>
    <row r="53" spans="1:7" ht="18.600000000000001" customHeight="1" x14ac:dyDescent="0.2">
      <c r="A53" s="6" t="s">
        <v>332</v>
      </c>
      <c r="B53" s="3" t="s">
        <v>172</v>
      </c>
      <c r="C53" s="3" t="s">
        <v>369</v>
      </c>
      <c r="D53" s="3" t="s">
        <v>1039</v>
      </c>
      <c r="E53" s="3" t="s">
        <v>294</v>
      </c>
      <c r="F53" s="3" t="s">
        <v>287</v>
      </c>
      <c r="G53" s="3" t="s">
        <v>3125</v>
      </c>
    </row>
    <row r="54" spans="1:7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</row>
    <row r="55" spans="1:7" ht="18.600000000000001" customHeight="1" x14ac:dyDescent="0.2">
      <c r="A55" s="6" t="s">
        <v>336</v>
      </c>
      <c r="B55" s="3" t="s">
        <v>785</v>
      </c>
      <c r="C55" s="3" t="s">
        <v>605</v>
      </c>
      <c r="D55" s="3" t="s">
        <v>418</v>
      </c>
      <c r="E55" s="3" t="s">
        <v>156</v>
      </c>
      <c r="F55" s="3" t="s">
        <v>149</v>
      </c>
      <c r="G55" s="3" t="s">
        <v>3126</v>
      </c>
    </row>
    <row r="56" spans="1:7" ht="18.600000000000001" customHeight="1" x14ac:dyDescent="0.2">
      <c r="A56" s="6" t="s">
        <v>342</v>
      </c>
      <c r="B56" s="3" t="s">
        <v>887</v>
      </c>
      <c r="C56" s="3" t="s">
        <v>281</v>
      </c>
      <c r="D56" s="3" t="s">
        <v>290</v>
      </c>
      <c r="E56" s="3" t="s">
        <v>522</v>
      </c>
      <c r="F56" s="3" t="s">
        <v>241</v>
      </c>
      <c r="G56" s="3" t="s">
        <v>3127</v>
      </c>
    </row>
    <row r="57" spans="1:7" ht="18.600000000000001" customHeight="1" x14ac:dyDescent="0.2">
      <c r="A57" s="6" t="s">
        <v>346</v>
      </c>
      <c r="B57" s="3" t="s">
        <v>873</v>
      </c>
      <c r="C57" s="3" t="s">
        <v>766</v>
      </c>
      <c r="D57" s="3" t="s">
        <v>388</v>
      </c>
      <c r="E57" s="3" t="s">
        <v>816</v>
      </c>
      <c r="F57" s="3" t="s">
        <v>366</v>
      </c>
      <c r="G57" s="3" t="s">
        <v>3128</v>
      </c>
    </row>
    <row r="58" spans="1:7" ht="18.600000000000001" customHeight="1" x14ac:dyDescent="0.2">
      <c r="A58" s="6" t="s">
        <v>351</v>
      </c>
      <c r="B58" s="3" t="s">
        <v>601</v>
      </c>
      <c r="C58" s="3" t="s">
        <v>441</v>
      </c>
      <c r="D58" s="3" t="s">
        <v>597</v>
      </c>
      <c r="E58" s="3" t="s">
        <v>344</v>
      </c>
      <c r="F58" s="3" t="s">
        <v>188</v>
      </c>
      <c r="G58" s="3" t="s">
        <v>3129</v>
      </c>
    </row>
    <row r="59" spans="1:7" ht="18.600000000000001" customHeight="1" x14ac:dyDescent="0.2">
      <c r="A59" s="6" t="s">
        <v>355</v>
      </c>
      <c r="B59" s="3" t="s">
        <v>199</v>
      </c>
      <c r="C59" s="3" t="s">
        <v>328</v>
      </c>
      <c r="D59" s="3" t="s">
        <v>504</v>
      </c>
      <c r="E59" s="3" t="s">
        <v>697</v>
      </c>
      <c r="F59" s="3" t="s">
        <v>183</v>
      </c>
      <c r="G59" s="3" t="s">
        <v>1838</v>
      </c>
    </row>
    <row r="60" spans="1:7" ht="18.600000000000001" customHeight="1" x14ac:dyDescent="0.2">
      <c r="A60" s="6" t="s">
        <v>359</v>
      </c>
      <c r="B60" s="3" t="s">
        <v>116</v>
      </c>
      <c r="C60" s="3" t="s">
        <v>281</v>
      </c>
      <c r="D60" s="3" t="s">
        <v>451</v>
      </c>
      <c r="E60" s="3" t="s">
        <v>376</v>
      </c>
      <c r="F60" s="3" t="s">
        <v>273</v>
      </c>
      <c r="G60" s="3" t="s">
        <v>3130</v>
      </c>
    </row>
    <row r="61" spans="1:7" ht="18.600000000000001" customHeight="1" x14ac:dyDescent="0.2">
      <c r="A61" s="6" t="s">
        <v>363</v>
      </c>
      <c r="B61" s="3" t="s">
        <v>644</v>
      </c>
      <c r="C61" s="3" t="s">
        <v>789</v>
      </c>
      <c r="D61" s="3" t="s">
        <v>791</v>
      </c>
      <c r="E61" s="3" t="s">
        <v>319</v>
      </c>
      <c r="F61" s="3" t="s">
        <v>297</v>
      </c>
      <c r="G61" s="3" t="s">
        <v>3131</v>
      </c>
    </row>
    <row r="62" spans="1:7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</row>
    <row r="63" spans="1:7" ht="18.600000000000001" customHeight="1" x14ac:dyDescent="0.2">
      <c r="A63" s="6" t="s">
        <v>336</v>
      </c>
      <c r="B63" s="3" t="s">
        <v>567</v>
      </c>
      <c r="C63" s="3" t="s">
        <v>588</v>
      </c>
      <c r="D63" s="3" t="s">
        <v>309</v>
      </c>
      <c r="E63" s="3" t="s">
        <v>175</v>
      </c>
      <c r="F63" s="3" t="s">
        <v>747</v>
      </c>
      <c r="G63" s="3" t="s">
        <v>3132</v>
      </c>
    </row>
    <row r="64" spans="1:7" ht="18.600000000000001" customHeight="1" x14ac:dyDescent="0.2">
      <c r="A64" s="6" t="s">
        <v>342</v>
      </c>
      <c r="B64" s="3" t="s">
        <v>765</v>
      </c>
      <c r="C64" s="3" t="s">
        <v>553</v>
      </c>
      <c r="D64" s="3" t="s">
        <v>118</v>
      </c>
      <c r="E64" s="3" t="s">
        <v>652</v>
      </c>
      <c r="F64" s="3" t="s">
        <v>128</v>
      </c>
      <c r="G64" s="3" t="s">
        <v>3133</v>
      </c>
    </row>
    <row r="65" spans="1:7" ht="18.600000000000001" customHeight="1" x14ac:dyDescent="0.2">
      <c r="A65" s="6" t="s">
        <v>346</v>
      </c>
      <c r="B65" s="3" t="s">
        <v>244</v>
      </c>
      <c r="C65" s="3" t="s">
        <v>766</v>
      </c>
      <c r="D65" s="3" t="s">
        <v>597</v>
      </c>
      <c r="E65" s="3" t="s">
        <v>310</v>
      </c>
      <c r="F65" s="3" t="s">
        <v>462</v>
      </c>
      <c r="G65" s="3" t="s">
        <v>3134</v>
      </c>
    </row>
    <row r="66" spans="1:7" ht="18.600000000000001" customHeight="1" x14ac:dyDescent="0.2">
      <c r="A66" s="6" t="s">
        <v>351</v>
      </c>
      <c r="B66" s="3" t="s">
        <v>250</v>
      </c>
      <c r="C66" s="3" t="s">
        <v>328</v>
      </c>
      <c r="D66" s="3" t="s">
        <v>504</v>
      </c>
      <c r="E66" s="3" t="s">
        <v>141</v>
      </c>
      <c r="F66" s="3" t="s">
        <v>120</v>
      </c>
      <c r="G66" s="3" t="s">
        <v>3135</v>
      </c>
    </row>
    <row r="67" spans="1:7" ht="18.600000000000001" customHeight="1" x14ac:dyDescent="0.2">
      <c r="A67" s="6" t="s">
        <v>355</v>
      </c>
      <c r="B67" s="3" t="s">
        <v>116</v>
      </c>
      <c r="C67" s="3" t="s">
        <v>785</v>
      </c>
      <c r="D67" s="3" t="s">
        <v>222</v>
      </c>
      <c r="E67" s="3" t="s">
        <v>391</v>
      </c>
      <c r="F67" s="3" t="s">
        <v>183</v>
      </c>
      <c r="G67" s="3" t="s">
        <v>3136</v>
      </c>
    </row>
    <row r="68" spans="1:7" ht="18.600000000000001" customHeight="1" x14ac:dyDescent="0.2">
      <c r="A68" s="6" t="s">
        <v>359</v>
      </c>
      <c r="B68" s="3" t="s">
        <v>723</v>
      </c>
      <c r="C68" s="3" t="s">
        <v>216</v>
      </c>
      <c r="D68" s="3" t="s">
        <v>407</v>
      </c>
      <c r="E68" s="3" t="s">
        <v>376</v>
      </c>
      <c r="F68" s="3" t="s">
        <v>120</v>
      </c>
      <c r="G68" s="3" t="s">
        <v>3137</v>
      </c>
    </row>
    <row r="69" spans="1:7" ht="18.600000000000001" customHeight="1" x14ac:dyDescent="0.2">
      <c r="A69" s="6" t="s">
        <v>363</v>
      </c>
      <c r="B69" s="3" t="s">
        <v>1630</v>
      </c>
      <c r="C69" s="3" t="s">
        <v>338</v>
      </c>
      <c r="D69" s="3" t="s">
        <v>385</v>
      </c>
      <c r="E69" s="3" t="s">
        <v>240</v>
      </c>
      <c r="F69" s="3" t="s">
        <v>330</v>
      </c>
      <c r="G69" s="3" t="s">
        <v>3138</v>
      </c>
    </row>
    <row r="70" spans="1:7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</row>
    <row r="71" spans="1:7" ht="18.600000000000001" customHeight="1" x14ac:dyDescent="0.2">
      <c r="A71" s="6" t="s">
        <v>198</v>
      </c>
      <c r="B71" s="3" t="s">
        <v>811</v>
      </c>
      <c r="C71" s="3" t="s">
        <v>454</v>
      </c>
      <c r="D71" s="3" t="s">
        <v>755</v>
      </c>
      <c r="E71" s="3" t="s">
        <v>273</v>
      </c>
      <c r="F71" s="3" t="s">
        <v>420</v>
      </c>
      <c r="G71" s="3" t="s">
        <v>3139</v>
      </c>
    </row>
    <row r="72" spans="1:7" ht="18.600000000000001" customHeight="1" x14ac:dyDescent="0.2">
      <c r="A72" s="6" t="s">
        <v>399</v>
      </c>
      <c r="B72" s="3" t="s">
        <v>356</v>
      </c>
      <c r="C72" s="3" t="s">
        <v>338</v>
      </c>
      <c r="D72" s="3" t="s">
        <v>401</v>
      </c>
      <c r="E72" s="3" t="s">
        <v>365</v>
      </c>
      <c r="F72" s="3" t="s">
        <v>169</v>
      </c>
      <c r="G72" s="3" t="s">
        <v>3140</v>
      </c>
    </row>
    <row r="73" spans="1:7" ht="18.600000000000001" customHeight="1" x14ac:dyDescent="0.2">
      <c r="A73" s="6" t="s">
        <v>8568</v>
      </c>
      <c r="B73" s="3" t="s">
        <v>386</v>
      </c>
      <c r="C73" s="3" t="s">
        <v>939</v>
      </c>
      <c r="D73" s="3" t="s">
        <v>1746</v>
      </c>
      <c r="E73" s="3" t="s">
        <v>388</v>
      </c>
      <c r="F73" s="3" t="s">
        <v>583</v>
      </c>
      <c r="G73" s="3" t="s">
        <v>3141</v>
      </c>
    </row>
    <row r="74" spans="1:7" ht="18.600000000000001" customHeight="1" x14ac:dyDescent="0.2">
      <c r="A74" s="6" t="s">
        <v>8569</v>
      </c>
      <c r="B74" s="3" t="s">
        <v>589</v>
      </c>
      <c r="C74" s="3" t="s">
        <v>296</v>
      </c>
      <c r="D74" s="3" t="s">
        <v>458</v>
      </c>
      <c r="E74" s="3" t="s">
        <v>1039</v>
      </c>
      <c r="F74" s="3" t="s">
        <v>161</v>
      </c>
      <c r="G74" s="3" t="s">
        <v>3142</v>
      </c>
    </row>
    <row r="75" spans="1:7" ht="18.600000000000001" customHeight="1" x14ac:dyDescent="0.2">
      <c r="A75" s="6" t="s">
        <v>410</v>
      </c>
      <c r="B75" s="3" t="s">
        <v>294</v>
      </c>
      <c r="C75" s="3" t="s">
        <v>644</v>
      </c>
      <c r="D75" s="3" t="s">
        <v>159</v>
      </c>
      <c r="E75" s="3" t="s">
        <v>685</v>
      </c>
      <c r="F75" s="3" t="s">
        <v>290</v>
      </c>
      <c r="G75" s="3" t="s">
        <v>1852</v>
      </c>
    </row>
    <row r="76" spans="1:7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</row>
    <row r="77" spans="1:7" ht="18.600000000000001" customHeight="1" x14ac:dyDescent="0.2">
      <c r="A77" s="6" t="s">
        <v>198</v>
      </c>
      <c r="B77" s="3" t="s">
        <v>152</v>
      </c>
      <c r="C77" s="3" t="s">
        <v>1046</v>
      </c>
      <c r="D77" s="3" t="s">
        <v>418</v>
      </c>
      <c r="E77" s="3" t="s">
        <v>264</v>
      </c>
      <c r="F77" s="3" t="s">
        <v>325</v>
      </c>
      <c r="G77" s="3" t="s">
        <v>3143</v>
      </c>
    </row>
    <row r="78" spans="1:7" ht="18.600000000000001" customHeight="1" x14ac:dyDescent="0.2">
      <c r="A78" s="6" t="s">
        <v>399</v>
      </c>
      <c r="B78" s="3" t="s">
        <v>473</v>
      </c>
      <c r="C78" s="3" t="s">
        <v>281</v>
      </c>
      <c r="D78" s="3" t="s">
        <v>424</v>
      </c>
      <c r="E78" s="3" t="s">
        <v>349</v>
      </c>
      <c r="F78" s="3" t="s">
        <v>188</v>
      </c>
      <c r="G78" s="3" t="s">
        <v>3144</v>
      </c>
    </row>
    <row r="79" spans="1:7" ht="18.600000000000001" customHeight="1" x14ac:dyDescent="0.2">
      <c r="A79" s="6" t="s">
        <v>8568</v>
      </c>
      <c r="B79" s="3" t="s">
        <v>379</v>
      </c>
      <c r="C79" s="3" t="s">
        <v>954</v>
      </c>
      <c r="D79" s="3" t="s">
        <v>215</v>
      </c>
      <c r="E79" s="3" t="s">
        <v>550</v>
      </c>
      <c r="F79" s="3" t="s">
        <v>379</v>
      </c>
      <c r="G79" s="3" t="s">
        <v>3145</v>
      </c>
    </row>
    <row r="80" spans="1:7" ht="18.600000000000001" customHeight="1" x14ac:dyDescent="0.2">
      <c r="A80" s="6" t="s">
        <v>8569</v>
      </c>
      <c r="B80" s="3" t="s">
        <v>294</v>
      </c>
      <c r="C80" s="3" t="s">
        <v>713</v>
      </c>
      <c r="D80" s="3" t="s">
        <v>220</v>
      </c>
      <c r="E80" s="3" t="s">
        <v>268</v>
      </c>
      <c r="F80" s="3" t="s">
        <v>488</v>
      </c>
      <c r="G80" s="3" t="s">
        <v>3146</v>
      </c>
    </row>
    <row r="81" spans="1:7" ht="18.600000000000001" customHeight="1" x14ac:dyDescent="0.2">
      <c r="A81" s="6" t="s">
        <v>410</v>
      </c>
      <c r="B81" s="3" t="s">
        <v>772</v>
      </c>
      <c r="C81" s="3" t="s">
        <v>124</v>
      </c>
      <c r="D81" s="3" t="s">
        <v>587</v>
      </c>
      <c r="E81" s="3" t="s">
        <v>300</v>
      </c>
      <c r="F81" s="3" t="s">
        <v>755</v>
      </c>
      <c r="G81" s="3" t="s">
        <v>3147</v>
      </c>
    </row>
    <row r="82" spans="1:7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</row>
    <row r="83" spans="1:7" ht="18.600000000000001" customHeight="1" x14ac:dyDescent="0.2">
      <c r="A83" s="6" t="s">
        <v>439</v>
      </c>
      <c r="B83" s="3" t="s">
        <v>574</v>
      </c>
      <c r="C83" s="3" t="s">
        <v>231</v>
      </c>
      <c r="D83" s="3" t="s">
        <v>455</v>
      </c>
      <c r="E83" s="3" t="s">
        <v>246</v>
      </c>
      <c r="F83" s="3" t="s">
        <v>273</v>
      </c>
      <c r="G83" s="3" t="s">
        <v>1858</v>
      </c>
    </row>
    <row r="84" spans="1:7" ht="18.600000000000001" customHeight="1" x14ac:dyDescent="0.2">
      <c r="A84" s="6" t="s">
        <v>445</v>
      </c>
      <c r="B84" s="3" t="s">
        <v>215</v>
      </c>
      <c r="C84" s="3" t="s">
        <v>677</v>
      </c>
      <c r="D84" s="3" t="s">
        <v>282</v>
      </c>
      <c r="E84" s="3" t="s">
        <v>127</v>
      </c>
      <c r="F84" s="3" t="s">
        <v>203</v>
      </c>
      <c r="G84" s="3" t="s">
        <v>3148</v>
      </c>
    </row>
    <row r="85" spans="1:7" ht="18.600000000000001" customHeight="1" x14ac:dyDescent="0.2">
      <c r="A85" s="6" t="s">
        <v>449</v>
      </c>
      <c r="B85" s="3" t="s">
        <v>601</v>
      </c>
      <c r="C85" s="3" t="s">
        <v>281</v>
      </c>
      <c r="D85" s="3" t="s">
        <v>504</v>
      </c>
      <c r="E85" s="3" t="s">
        <v>127</v>
      </c>
      <c r="F85" s="3" t="s">
        <v>128</v>
      </c>
      <c r="G85" s="3" t="s">
        <v>3149</v>
      </c>
    </row>
    <row r="86" spans="1:7" ht="18.600000000000001" customHeight="1" x14ac:dyDescent="0.2">
      <c r="A86" s="6" t="s">
        <v>453</v>
      </c>
      <c r="B86" s="3" t="s">
        <v>647</v>
      </c>
      <c r="C86" s="3" t="s">
        <v>276</v>
      </c>
      <c r="D86" s="3" t="s">
        <v>222</v>
      </c>
      <c r="E86" s="3" t="s">
        <v>580</v>
      </c>
      <c r="F86" s="3" t="s">
        <v>247</v>
      </c>
      <c r="G86" s="3" t="s">
        <v>3150</v>
      </c>
    </row>
    <row r="87" spans="1:7" ht="18.600000000000001" customHeight="1" x14ac:dyDescent="0.2">
      <c r="A87" s="6" t="s">
        <v>457</v>
      </c>
      <c r="B87" s="3" t="s">
        <v>579</v>
      </c>
      <c r="C87" s="3" t="s">
        <v>1804</v>
      </c>
      <c r="D87" s="3" t="s">
        <v>683</v>
      </c>
      <c r="E87" s="3" t="s">
        <v>391</v>
      </c>
      <c r="F87" s="3" t="s">
        <v>297</v>
      </c>
      <c r="G87" s="3" t="s">
        <v>3151</v>
      </c>
    </row>
    <row r="88" spans="1:7" ht="18.600000000000001" customHeight="1" x14ac:dyDescent="0.2">
      <c r="A88" s="6" t="s">
        <v>460</v>
      </c>
      <c r="B88" s="3" t="s">
        <v>347</v>
      </c>
      <c r="C88" s="3" t="s">
        <v>789</v>
      </c>
      <c r="D88" s="3" t="s">
        <v>222</v>
      </c>
      <c r="E88" s="3" t="s">
        <v>303</v>
      </c>
      <c r="F88" s="3" t="s">
        <v>366</v>
      </c>
      <c r="G88" s="3" t="s">
        <v>3152</v>
      </c>
    </row>
    <row r="89" spans="1:7" ht="18.600000000000001" customHeight="1" x14ac:dyDescent="0.2">
      <c r="A89" s="6" t="s">
        <v>464</v>
      </c>
      <c r="B89" s="3" t="s">
        <v>510</v>
      </c>
      <c r="C89" s="3" t="s">
        <v>216</v>
      </c>
      <c r="D89" s="3" t="s">
        <v>476</v>
      </c>
      <c r="E89" s="3" t="s">
        <v>269</v>
      </c>
      <c r="F89" s="3" t="s">
        <v>366</v>
      </c>
      <c r="G89" s="3" t="s">
        <v>3153</v>
      </c>
    </row>
    <row r="90" spans="1:7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</row>
    <row r="91" spans="1:7" ht="18.600000000000001" customHeight="1" x14ac:dyDescent="0.2">
      <c r="A91" s="6" t="s">
        <v>439</v>
      </c>
      <c r="B91" s="3" t="s">
        <v>1954</v>
      </c>
      <c r="C91" s="3" t="s">
        <v>724</v>
      </c>
      <c r="D91" s="3" t="s">
        <v>707</v>
      </c>
      <c r="E91" s="3" t="s">
        <v>209</v>
      </c>
      <c r="F91" s="3" t="s">
        <v>240</v>
      </c>
      <c r="G91" s="3" t="s">
        <v>3154</v>
      </c>
    </row>
    <row r="92" spans="1:7" ht="18.600000000000001" customHeight="1" x14ac:dyDescent="0.2">
      <c r="A92" s="6" t="s">
        <v>445</v>
      </c>
      <c r="B92" s="3" t="s">
        <v>1285</v>
      </c>
      <c r="C92" s="3" t="s">
        <v>516</v>
      </c>
      <c r="D92" s="3" t="s">
        <v>424</v>
      </c>
      <c r="E92" s="3" t="s">
        <v>353</v>
      </c>
      <c r="F92" s="3" t="s">
        <v>443</v>
      </c>
      <c r="G92" s="3" t="s">
        <v>3155</v>
      </c>
    </row>
    <row r="93" spans="1:7" ht="18.600000000000001" customHeight="1" x14ac:dyDescent="0.2">
      <c r="A93" s="6" t="s">
        <v>449</v>
      </c>
      <c r="B93" s="3" t="s">
        <v>179</v>
      </c>
      <c r="C93" s="3" t="s">
        <v>281</v>
      </c>
      <c r="D93" s="3" t="s">
        <v>451</v>
      </c>
      <c r="E93" s="3" t="s">
        <v>697</v>
      </c>
      <c r="F93" s="3" t="s">
        <v>169</v>
      </c>
      <c r="G93" s="3" t="s">
        <v>3156</v>
      </c>
    </row>
    <row r="94" spans="1:7" ht="18.600000000000001" customHeight="1" x14ac:dyDescent="0.2">
      <c r="A94" s="6" t="s">
        <v>453</v>
      </c>
      <c r="B94" s="3" t="s">
        <v>574</v>
      </c>
      <c r="C94" s="3" t="s">
        <v>513</v>
      </c>
      <c r="D94" s="3" t="s">
        <v>455</v>
      </c>
      <c r="E94" s="3" t="s">
        <v>310</v>
      </c>
      <c r="F94" s="3" t="s">
        <v>297</v>
      </c>
      <c r="G94" s="3" t="s">
        <v>3157</v>
      </c>
    </row>
    <row r="95" spans="1:7" ht="18.600000000000001" customHeight="1" x14ac:dyDescent="0.2">
      <c r="A95" s="6" t="s">
        <v>457</v>
      </c>
      <c r="B95" s="3" t="s">
        <v>138</v>
      </c>
      <c r="C95" s="3" t="s">
        <v>281</v>
      </c>
      <c r="D95" s="3" t="s">
        <v>550</v>
      </c>
      <c r="E95" s="3" t="s">
        <v>697</v>
      </c>
      <c r="F95" s="3" t="s">
        <v>142</v>
      </c>
      <c r="G95" s="3" t="s">
        <v>3158</v>
      </c>
    </row>
    <row r="96" spans="1:7" ht="18.600000000000001" customHeight="1" x14ac:dyDescent="0.2">
      <c r="A96" s="6" t="s">
        <v>460</v>
      </c>
      <c r="B96" s="3" t="s">
        <v>746</v>
      </c>
      <c r="C96" s="3" t="s">
        <v>216</v>
      </c>
      <c r="D96" s="3" t="s">
        <v>504</v>
      </c>
      <c r="E96" s="3" t="s">
        <v>319</v>
      </c>
      <c r="F96" s="3" t="s">
        <v>169</v>
      </c>
      <c r="G96" s="3" t="s">
        <v>3159</v>
      </c>
    </row>
    <row r="97" spans="1:7" ht="18.600000000000001" customHeight="1" x14ac:dyDescent="0.2">
      <c r="A97" s="6" t="s">
        <v>464</v>
      </c>
      <c r="B97" s="3" t="s">
        <v>562</v>
      </c>
      <c r="C97" s="3" t="s">
        <v>328</v>
      </c>
      <c r="D97" s="3" t="s">
        <v>478</v>
      </c>
      <c r="E97" s="3" t="s">
        <v>816</v>
      </c>
      <c r="F97" s="3" t="s">
        <v>169</v>
      </c>
      <c r="G97" s="3" t="s">
        <v>3160</v>
      </c>
    </row>
    <row r="98" spans="1:7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</row>
    <row r="99" spans="1:7" ht="18.600000000000001" customHeight="1" x14ac:dyDescent="0.2">
      <c r="A99" s="6" t="s">
        <v>191</v>
      </c>
      <c r="B99" s="3" t="s">
        <v>306</v>
      </c>
      <c r="C99" s="3" t="s">
        <v>316</v>
      </c>
      <c r="D99" s="3" t="s">
        <v>1357</v>
      </c>
      <c r="E99" s="3" t="s">
        <v>396</v>
      </c>
      <c r="F99" s="3" t="s">
        <v>290</v>
      </c>
      <c r="G99" s="3" t="s">
        <v>3161</v>
      </c>
    </row>
    <row r="100" spans="1:7" ht="18.600000000000001" customHeight="1" x14ac:dyDescent="0.2">
      <c r="A100" s="6" t="s">
        <v>198</v>
      </c>
      <c r="B100" s="3" t="s">
        <v>604</v>
      </c>
      <c r="C100" s="3" t="s">
        <v>276</v>
      </c>
      <c r="D100" s="3" t="s">
        <v>791</v>
      </c>
      <c r="E100" s="3" t="s">
        <v>269</v>
      </c>
      <c r="F100" s="3" t="s">
        <v>247</v>
      </c>
      <c r="G100" s="3" t="s">
        <v>3162</v>
      </c>
    </row>
    <row r="101" spans="1:7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</row>
    <row r="102" spans="1:7" ht="18.600000000000001" customHeight="1" x14ac:dyDescent="0.2">
      <c r="A102" s="6" t="s">
        <v>492</v>
      </c>
      <c r="B102" s="3" t="s">
        <v>562</v>
      </c>
      <c r="C102" s="3" t="s">
        <v>338</v>
      </c>
      <c r="D102" s="3" t="s">
        <v>232</v>
      </c>
      <c r="E102" s="3" t="s">
        <v>816</v>
      </c>
      <c r="F102" s="3" t="s">
        <v>297</v>
      </c>
      <c r="G102" s="3" t="s">
        <v>3163</v>
      </c>
    </row>
    <row r="103" spans="1:7" ht="18.600000000000001" customHeight="1" x14ac:dyDescent="0.2">
      <c r="A103" s="6" t="s">
        <v>495</v>
      </c>
      <c r="B103" s="3" t="s">
        <v>569</v>
      </c>
      <c r="C103" s="3" t="s">
        <v>535</v>
      </c>
      <c r="D103" s="3" t="s">
        <v>504</v>
      </c>
      <c r="E103" s="3" t="s">
        <v>168</v>
      </c>
      <c r="F103" s="3" t="s">
        <v>443</v>
      </c>
      <c r="G103" s="3" t="s">
        <v>3164</v>
      </c>
    </row>
    <row r="104" spans="1:7" ht="18.600000000000001" customHeight="1" x14ac:dyDescent="0.2">
      <c r="A104" s="6" t="s">
        <v>500</v>
      </c>
      <c r="B104" s="3" t="s">
        <v>458</v>
      </c>
      <c r="C104" s="3" t="s">
        <v>301</v>
      </c>
      <c r="D104" s="3" t="s">
        <v>300</v>
      </c>
      <c r="E104" s="3" t="s">
        <v>187</v>
      </c>
      <c r="F104" s="3" t="s">
        <v>234</v>
      </c>
      <c r="G104" s="3" t="s">
        <v>595</v>
      </c>
    </row>
    <row r="105" spans="1:7" ht="18.600000000000001" customHeight="1" x14ac:dyDescent="0.2">
      <c r="A105" s="6" t="s">
        <v>503</v>
      </c>
      <c r="B105" s="3" t="s">
        <v>407</v>
      </c>
      <c r="C105" s="3" t="s">
        <v>868</v>
      </c>
      <c r="D105" s="3" t="s">
        <v>284</v>
      </c>
      <c r="E105" s="3" t="s">
        <v>432</v>
      </c>
      <c r="F105" s="3" t="s">
        <v>202</v>
      </c>
      <c r="G105" s="3" t="s">
        <v>3165</v>
      </c>
    </row>
    <row r="106" spans="1:7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</row>
    <row r="107" spans="1:7" ht="18.600000000000001" customHeight="1" x14ac:dyDescent="0.2">
      <c r="A107" s="6" t="s">
        <v>8570</v>
      </c>
      <c r="B107" s="3" t="s">
        <v>746</v>
      </c>
      <c r="C107" s="3" t="s">
        <v>497</v>
      </c>
      <c r="D107" s="3" t="s">
        <v>550</v>
      </c>
      <c r="E107" s="3" t="s">
        <v>319</v>
      </c>
      <c r="F107" s="3" t="s">
        <v>169</v>
      </c>
      <c r="G107" s="3" t="s">
        <v>3166</v>
      </c>
    </row>
    <row r="108" spans="1:7" ht="18.600000000000001" customHeight="1" x14ac:dyDescent="0.2">
      <c r="A108" s="6" t="s">
        <v>8571</v>
      </c>
      <c r="B108" s="3" t="s">
        <v>238</v>
      </c>
      <c r="C108" s="3" t="s">
        <v>668</v>
      </c>
      <c r="D108" s="3" t="s">
        <v>385</v>
      </c>
      <c r="E108" s="3" t="s">
        <v>141</v>
      </c>
      <c r="F108" s="3" t="s">
        <v>252</v>
      </c>
      <c r="G108" s="3" t="s">
        <v>3167</v>
      </c>
    </row>
    <row r="109" spans="1:7" ht="18.600000000000001" customHeight="1" x14ac:dyDescent="0.2">
      <c r="A109" s="6" t="s">
        <v>512</v>
      </c>
      <c r="B109" s="3" t="s">
        <v>416</v>
      </c>
      <c r="C109" s="3" t="s">
        <v>1507</v>
      </c>
      <c r="D109" s="3" t="s">
        <v>617</v>
      </c>
      <c r="E109" s="3" t="s">
        <v>565</v>
      </c>
      <c r="F109" s="3" t="s">
        <v>320</v>
      </c>
      <c r="G109" s="3" t="s">
        <v>3168</v>
      </c>
    </row>
    <row r="110" spans="1:7" ht="18.600000000000001" customHeight="1" x14ac:dyDescent="0.2">
      <c r="A110" s="6" t="s">
        <v>8572</v>
      </c>
      <c r="B110" s="3" t="s">
        <v>250</v>
      </c>
      <c r="C110" s="3" t="s">
        <v>610</v>
      </c>
      <c r="D110" s="3" t="s">
        <v>451</v>
      </c>
      <c r="E110" s="3" t="s">
        <v>772</v>
      </c>
      <c r="F110" s="3" t="s">
        <v>371</v>
      </c>
      <c r="G110" s="3" t="s">
        <v>3169</v>
      </c>
    </row>
    <row r="111" spans="1:7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</row>
    <row r="112" spans="1:7" ht="18.600000000000001" customHeight="1" x14ac:dyDescent="0.2">
      <c r="A112" s="6" t="s">
        <v>8574</v>
      </c>
      <c r="B112" s="3" t="s">
        <v>199</v>
      </c>
      <c r="C112" s="3" t="s">
        <v>711</v>
      </c>
      <c r="D112" s="3" t="s">
        <v>442</v>
      </c>
      <c r="E112" s="3" t="s">
        <v>119</v>
      </c>
      <c r="F112" s="3" t="s">
        <v>287</v>
      </c>
      <c r="G112" s="3" t="s">
        <v>3170</v>
      </c>
    </row>
    <row r="113" spans="1:7" ht="42.75" x14ac:dyDescent="0.2">
      <c r="A113" s="26" t="s">
        <v>8578</v>
      </c>
      <c r="B113" s="3" t="s">
        <v>524</v>
      </c>
      <c r="C113" s="3" t="s">
        <v>711</v>
      </c>
      <c r="D113" s="3" t="s">
        <v>427</v>
      </c>
      <c r="E113" s="3" t="s">
        <v>294</v>
      </c>
      <c r="F113" s="3" t="s">
        <v>443</v>
      </c>
      <c r="G113" s="3" t="s">
        <v>1882</v>
      </c>
    </row>
    <row r="114" spans="1:7" ht="42.75" x14ac:dyDescent="0.2">
      <c r="A114" s="26" t="s">
        <v>8577</v>
      </c>
      <c r="B114" s="3" t="s">
        <v>576</v>
      </c>
      <c r="C114" s="3" t="s">
        <v>620</v>
      </c>
      <c r="D114" s="3" t="s">
        <v>272</v>
      </c>
      <c r="E114" s="3" t="s">
        <v>161</v>
      </c>
      <c r="F114" s="3" t="s">
        <v>517</v>
      </c>
      <c r="G114" s="3" t="s">
        <v>1024</v>
      </c>
    </row>
    <row r="115" spans="1:7" ht="18.600000000000001" customHeight="1" x14ac:dyDescent="0.2">
      <c r="A115" s="26" t="s">
        <v>8575</v>
      </c>
      <c r="B115" s="3" t="s">
        <v>212</v>
      </c>
      <c r="C115" s="3" t="s">
        <v>216</v>
      </c>
      <c r="D115" s="3" t="s">
        <v>334</v>
      </c>
      <c r="E115" s="3" t="s">
        <v>319</v>
      </c>
      <c r="F115" s="3" t="s">
        <v>247</v>
      </c>
      <c r="G115" s="3" t="s">
        <v>3171</v>
      </c>
    </row>
    <row r="116" spans="1:7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</row>
    <row r="117" spans="1:7" ht="18.600000000000001" customHeight="1" x14ac:dyDescent="0.2">
      <c r="A117" s="6" t="s">
        <v>191</v>
      </c>
      <c r="B117" s="3" t="s">
        <v>212</v>
      </c>
      <c r="C117" s="3" t="s">
        <v>577</v>
      </c>
      <c r="D117" s="3" t="s">
        <v>836</v>
      </c>
      <c r="E117" s="3" t="s">
        <v>182</v>
      </c>
      <c r="F117" s="3" t="s">
        <v>501</v>
      </c>
      <c r="G117" s="3" t="s">
        <v>3172</v>
      </c>
    </row>
    <row r="118" spans="1:7" ht="18.600000000000001" customHeight="1" x14ac:dyDescent="0.2">
      <c r="A118" s="6" t="s">
        <v>198</v>
      </c>
      <c r="B118" s="3" t="s">
        <v>186</v>
      </c>
      <c r="C118" s="3" t="s">
        <v>605</v>
      </c>
      <c r="D118" s="3" t="s">
        <v>408</v>
      </c>
      <c r="E118" s="3" t="s">
        <v>259</v>
      </c>
      <c r="F118" s="3" t="s">
        <v>135</v>
      </c>
      <c r="G118" s="3" t="s">
        <v>3173</v>
      </c>
    </row>
    <row r="119" spans="1:7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</row>
    <row r="120" spans="1:7" ht="18.600000000000001" customHeight="1" x14ac:dyDescent="0.2">
      <c r="A120" s="6" t="s">
        <v>191</v>
      </c>
      <c r="B120" s="3" t="s">
        <v>647</v>
      </c>
      <c r="C120" s="3" t="s">
        <v>527</v>
      </c>
      <c r="D120" s="3" t="s">
        <v>487</v>
      </c>
      <c r="E120" s="3" t="s">
        <v>246</v>
      </c>
      <c r="F120" s="3" t="s">
        <v>224</v>
      </c>
      <c r="G120" s="3" t="s">
        <v>3174</v>
      </c>
    </row>
    <row r="121" spans="1:7" ht="18.600000000000001" customHeight="1" x14ac:dyDescent="0.2">
      <c r="A121" s="6" t="s">
        <v>198</v>
      </c>
      <c r="B121" s="3" t="s">
        <v>1356</v>
      </c>
      <c r="C121" s="3" t="s">
        <v>785</v>
      </c>
      <c r="D121" s="3" t="s">
        <v>478</v>
      </c>
      <c r="E121" s="3" t="s">
        <v>816</v>
      </c>
      <c r="F121" s="3" t="s">
        <v>128</v>
      </c>
      <c r="G121" s="3" t="s">
        <v>3175</v>
      </c>
    </row>
    <row r="122" spans="1:7" ht="18.600000000000001" customHeight="1" x14ac:dyDescent="0.2"/>
    <row r="123" spans="1:7" ht="15" customHeight="1" x14ac:dyDescent="0.2">
      <c r="A123" s="40" t="s">
        <v>8576</v>
      </c>
      <c r="B123" s="39"/>
      <c r="C123" s="39"/>
      <c r="D123" s="39"/>
      <c r="E123" s="39"/>
      <c r="F123" s="39"/>
      <c r="G123" s="39"/>
    </row>
    <row r="124" spans="1:7" ht="15" customHeight="1" x14ac:dyDescent="0.2">
      <c r="A124" s="40" t="s">
        <v>541</v>
      </c>
      <c r="B124" s="39"/>
      <c r="C124" s="39"/>
      <c r="D124" s="39"/>
      <c r="E124" s="39"/>
      <c r="F124" s="39"/>
      <c r="G124" s="39"/>
    </row>
    <row r="125" spans="1:7" ht="15" customHeight="1" x14ac:dyDescent="0.2">
      <c r="A125" s="40" t="s">
        <v>542</v>
      </c>
      <c r="B125" s="39"/>
      <c r="C125" s="39"/>
      <c r="D125" s="39"/>
      <c r="E125" s="39"/>
      <c r="F125" s="39"/>
      <c r="G125" s="39"/>
    </row>
    <row r="126" spans="1:7" ht="15" customHeight="1" x14ac:dyDescent="0.2"/>
  </sheetData>
  <mergeCells count="5">
    <mergeCell ref="A3:G3"/>
    <mergeCell ref="A1:G1"/>
    <mergeCell ref="A123:G123"/>
    <mergeCell ref="A124:G124"/>
    <mergeCell ref="A125:G125"/>
  </mergeCells>
  <hyperlinks>
    <hyperlink ref="A125" location="File_Index!A1" display="#File_Index!A1" xr:uid="{00000000-0004-0000-11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3176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381</v>
      </c>
      <c r="C5" s="12" t="s">
        <v>601</v>
      </c>
      <c r="D5" s="12" t="s">
        <v>520</v>
      </c>
      <c r="E5" s="12" t="s">
        <v>1047</v>
      </c>
      <c r="F5" s="12" t="s">
        <v>533</v>
      </c>
      <c r="G5" s="12" t="s">
        <v>3177</v>
      </c>
      <c r="H5" s="12" t="s">
        <v>3178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232</v>
      </c>
      <c r="C8" s="3" t="s">
        <v>665</v>
      </c>
      <c r="D8" s="3" t="s">
        <v>215</v>
      </c>
      <c r="E8" s="3" t="s">
        <v>528</v>
      </c>
      <c r="F8" s="3" t="s">
        <v>286</v>
      </c>
      <c r="G8" s="3" t="s">
        <v>3179</v>
      </c>
      <c r="H8" s="3" t="s">
        <v>3180</v>
      </c>
    </row>
    <row r="9" spans="1:8" ht="18.600000000000001" customHeight="1" x14ac:dyDescent="0.2">
      <c r="A9" s="6" t="s">
        <v>130</v>
      </c>
      <c r="B9" s="3" t="s">
        <v>655</v>
      </c>
      <c r="C9" s="3" t="s">
        <v>364</v>
      </c>
      <c r="D9" s="3" t="s">
        <v>746</v>
      </c>
      <c r="E9" s="3" t="s">
        <v>550</v>
      </c>
      <c r="F9" s="3" t="s">
        <v>118</v>
      </c>
      <c r="G9" s="3" t="s">
        <v>3181</v>
      </c>
      <c r="H9" s="3" t="s">
        <v>3182</v>
      </c>
    </row>
    <row r="10" spans="1:8" ht="18.600000000000001" customHeight="1" x14ac:dyDescent="0.2">
      <c r="A10" s="6" t="s">
        <v>137</v>
      </c>
      <c r="B10" s="3" t="s">
        <v>1039</v>
      </c>
      <c r="C10" s="3" t="s">
        <v>546</v>
      </c>
      <c r="D10" s="3" t="s">
        <v>250</v>
      </c>
      <c r="E10" s="3" t="s">
        <v>318</v>
      </c>
      <c r="F10" s="3" t="s">
        <v>592</v>
      </c>
      <c r="G10" s="3" t="s">
        <v>3183</v>
      </c>
      <c r="H10" s="3" t="s">
        <v>3184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939</v>
      </c>
      <c r="C12" s="3" t="s">
        <v>562</v>
      </c>
      <c r="D12" s="3" t="s">
        <v>275</v>
      </c>
      <c r="E12" s="3" t="s">
        <v>246</v>
      </c>
      <c r="F12" s="3" t="s">
        <v>155</v>
      </c>
      <c r="G12" s="3" t="s">
        <v>3185</v>
      </c>
      <c r="H12" s="3" t="s">
        <v>3186</v>
      </c>
    </row>
    <row r="13" spans="1:8" ht="18.600000000000001" customHeight="1" x14ac:dyDescent="0.2">
      <c r="A13" s="6" t="s">
        <v>151</v>
      </c>
      <c r="B13" s="3" t="s">
        <v>272</v>
      </c>
      <c r="C13" s="3" t="s">
        <v>238</v>
      </c>
      <c r="D13" s="3" t="s">
        <v>390</v>
      </c>
      <c r="E13" s="3" t="s">
        <v>290</v>
      </c>
      <c r="F13" s="3" t="s">
        <v>379</v>
      </c>
      <c r="G13" s="3" t="s">
        <v>3187</v>
      </c>
      <c r="H13" s="3" t="s">
        <v>3188</v>
      </c>
    </row>
    <row r="14" spans="1:8" ht="18.600000000000001" customHeight="1" x14ac:dyDescent="0.2">
      <c r="A14" s="6" t="s">
        <v>158</v>
      </c>
      <c r="B14" s="3" t="s">
        <v>528</v>
      </c>
      <c r="C14" s="3" t="s">
        <v>713</v>
      </c>
      <c r="D14" s="3" t="s">
        <v>746</v>
      </c>
      <c r="E14" s="3" t="s">
        <v>506</v>
      </c>
      <c r="F14" s="3" t="s">
        <v>602</v>
      </c>
      <c r="G14" s="3" t="s">
        <v>3189</v>
      </c>
      <c r="H14" s="3" t="s">
        <v>3190</v>
      </c>
    </row>
    <row r="15" spans="1:8" ht="18.600000000000001" customHeight="1" x14ac:dyDescent="0.2">
      <c r="A15" s="6" t="s">
        <v>164</v>
      </c>
      <c r="B15" s="3" t="s">
        <v>432</v>
      </c>
      <c r="C15" s="3" t="s">
        <v>165</v>
      </c>
      <c r="D15" s="3" t="s">
        <v>604</v>
      </c>
      <c r="E15" s="3" t="s">
        <v>334</v>
      </c>
      <c r="F15" s="3" t="s">
        <v>309</v>
      </c>
      <c r="G15" s="3" t="s">
        <v>3191</v>
      </c>
      <c r="H15" s="3" t="s">
        <v>2376</v>
      </c>
    </row>
    <row r="16" spans="1:8" ht="18.600000000000001" customHeight="1" x14ac:dyDescent="0.2">
      <c r="A16" s="6" t="s">
        <v>171</v>
      </c>
      <c r="B16" s="3" t="s">
        <v>514</v>
      </c>
      <c r="C16" s="3" t="s">
        <v>520</v>
      </c>
      <c r="D16" s="3" t="s">
        <v>483</v>
      </c>
      <c r="E16" s="3" t="s">
        <v>617</v>
      </c>
      <c r="F16" s="3" t="s">
        <v>755</v>
      </c>
      <c r="G16" s="3" t="s">
        <v>3192</v>
      </c>
      <c r="H16" s="3" t="s">
        <v>3193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488</v>
      </c>
      <c r="C18" s="3" t="s">
        <v>179</v>
      </c>
      <c r="D18" s="3" t="s">
        <v>574</v>
      </c>
      <c r="E18" s="3" t="s">
        <v>617</v>
      </c>
      <c r="F18" s="3" t="s">
        <v>628</v>
      </c>
      <c r="G18" s="3" t="s">
        <v>3194</v>
      </c>
      <c r="H18" s="3" t="s">
        <v>3195</v>
      </c>
    </row>
    <row r="19" spans="1:8" ht="18.600000000000001" customHeight="1" x14ac:dyDescent="0.2">
      <c r="A19" s="6" t="s">
        <v>185</v>
      </c>
      <c r="B19" s="3" t="s">
        <v>232</v>
      </c>
      <c r="C19" s="3" t="s">
        <v>657</v>
      </c>
      <c r="D19" s="3" t="s">
        <v>702</v>
      </c>
      <c r="E19" s="3" t="s">
        <v>528</v>
      </c>
      <c r="F19" s="3" t="s">
        <v>583</v>
      </c>
      <c r="G19" s="3" t="s">
        <v>3196</v>
      </c>
      <c r="H19" s="3" t="s">
        <v>3197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436</v>
      </c>
      <c r="C21" s="3" t="s">
        <v>483</v>
      </c>
      <c r="D21" s="3" t="s">
        <v>596</v>
      </c>
      <c r="E21" s="3" t="s">
        <v>533</v>
      </c>
      <c r="F21" s="3" t="s">
        <v>309</v>
      </c>
      <c r="G21" s="3" t="s">
        <v>3198</v>
      </c>
      <c r="H21" s="3" t="s">
        <v>3199</v>
      </c>
    </row>
    <row r="22" spans="1:8" ht="18.600000000000001" customHeight="1" x14ac:dyDescent="0.2">
      <c r="A22" s="6" t="s">
        <v>198</v>
      </c>
      <c r="B22" s="3" t="s">
        <v>488</v>
      </c>
      <c r="C22" s="3" t="s">
        <v>579</v>
      </c>
      <c r="D22" s="3" t="s">
        <v>574</v>
      </c>
      <c r="E22" s="3" t="s">
        <v>1047</v>
      </c>
      <c r="F22" s="3" t="s">
        <v>278</v>
      </c>
      <c r="G22" s="3" t="s">
        <v>3200</v>
      </c>
      <c r="H22" s="3" t="s">
        <v>3201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232</v>
      </c>
      <c r="C24" s="3" t="s">
        <v>165</v>
      </c>
      <c r="D24" s="3" t="s">
        <v>250</v>
      </c>
      <c r="E24" s="3" t="s">
        <v>352</v>
      </c>
      <c r="F24" s="3" t="s">
        <v>660</v>
      </c>
      <c r="G24" s="3" t="s">
        <v>3202</v>
      </c>
      <c r="H24" s="3" t="s">
        <v>3203</v>
      </c>
    </row>
    <row r="25" spans="1:8" ht="18.600000000000001" customHeight="1" x14ac:dyDescent="0.2">
      <c r="A25" s="6" t="s">
        <v>211</v>
      </c>
      <c r="B25" s="3" t="s">
        <v>480</v>
      </c>
      <c r="C25" s="3" t="s">
        <v>591</v>
      </c>
      <c r="D25" s="3" t="s">
        <v>268</v>
      </c>
      <c r="E25" s="3" t="s">
        <v>772</v>
      </c>
      <c r="F25" s="3" t="s">
        <v>640</v>
      </c>
      <c r="G25" s="3" t="s">
        <v>3204</v>
      </c>
      <c r="H25" s="3" t="s">
        <v>3205</v>
      </c>
    </row>
    <row r="26" spans="1:8" ht="18.600000000000001" customHeight="1" x14ac:dyDescent="0.2">
      <c r="A26" s="26" t="s">
        <v>8555</v>
      </c>
      <c r="B26" s="3" t="s">
        <v>1174</v>
      </c>
      <c r="C26" s="3" t="s">
        <v>394</v>
      </c>
      <c r="D26" s="3" t="s">
        <v>719</v>
      </c>
      <c r="E26" s="3" t="s">
        <v>602</v>
      </c>
      <c r="F26" s="3" t="s">
        <v>411</v>
      </c>
      <c r="G26" s="3" t="s">
        <v>3206</v>
      </c>
      <c r="H26" s="3" t="s">
        <v>3207</v>
      </c>
    </row>
    <row r="27" spans="1:8" ht="18.600000000000001" customHeight="1" x14ac:dyDescent="0.2">
      <c r="A27" s="26" t="s">
        <v>8556</v>
      </c>
      <c r="B27" s="3" t="s">
        <v>856</v>
      </c>
      <c r="C27" s="3" t="s">
        <v>199</v>
      </c>
      <c r="D27" s="3" t="s">
        <v>524</v>
      </c>
      <c r="E27" s="3" t="s">
        <v>649</v>
      </c>
      <c r="F27" s="3" t="s">
        <v>278</v>
      </c>
      <c r="G27" s="3" t="s">
        <v>3208</v>
      </c>
      <c r="H27" s="3" t="s">
        <v>1173</v>
      </c>
    </row>
    <row r="28" spans="1:8" ht="18.600000000000001" customHeight="1" x14ac:dyDescent="0.2">
      <c r="A28" s="6" t="s">
        <v>226</v>
      </c>
      <c r="B28" s="3" t="s">
        <v>378</v>
      </c>
      <c r="C28" s="3" t="s">
        <v>496</v>
      </c>
      <c r="D28" s="3" t="s">
        <v>159</v>
      </c>
      <c r="E28" s="3" t="s">
        <v>791</v>
      </c>
      <c r="F28" s="3" t="s">
        <v>655</v>
      </c>
      <c r="G28" s="3" t="s">
        <v>3209</v>
      </c>
      <c r="H28" s="3" t="s">
        <v>3210</v>
      </c>
    </row>
    <row r="29" spans="1:8" ht="18.600000000000001" customHeight="1" x14ac:dyDescent="0.2">
      <c r="A29" s="26" t="s">
        <v>8558</v>
      </c>
      <c r="B29" s="3" t="s">
        <v>167</v>
      </c>
      <c r="C29" s="3" t="s">
        <v>172</v>
      </c>
      <c r="D29" s="3" t="s">
        <v>215</v>
      </c>
      <c r="E29" s="3" t="s">
        <v>388</v>
      </c>
      <c r="F29" s="3" t="s">
        <v>683</v>
      </c>
      <c r="G29" s="3" t="s">
        <v>687</v>
      </c>
      <c r="H29" s="3" t="s">
        <v>3211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455</v>
      </c>
      <c r="C31" s="3" t="s">
        <v>717</v>
      </c>
      <c r="D31" s="3" t="s">
        <v>356</v>
      </c>
      <c r="E31" s="3" t="s">
        <v>140</v>
      </c>
      <c r="F31" s="3" t="s">
        <v>411</v>
      </c>
      <c r="G31" s="3" t="s">
        <v>3212</v>
      </c>
      <c r="H31" s="3" t="s">
        <v>3213</v>
      </c>
    </row>
    <row r="32" spans="1:8" ht="18.600000000000001" customHeight="1" x14ac:dyDescent="0.2">
      <c r="A32" s="6" t="s">
        <v>243</v>
      </c>
      <c r="B32" s="3" t="s">
        <v>1075</v>
      </c>
      <c r="C32" s="3" t="s">
        <v>713</v>
      </c>
      <c r="D32" s="3" t="s">
        <v>596</v>
      </c>
      <c r="E32" s="3" t="s">
        <v>385</v>
      </c>
      <c r="F32" s="3" t="s">
        <v>465</v>
      </c>
      <c r="G32" s="3" t="s">
        <v>3214</v>
      </c>
      <c r="H32" s="3" t="s">
        <v>3017</v>
      </c>
    </row>
    <row r="33" spans="1:8" ht="18.600000000000001" customHeight="1" x14ac:dyDescent="0.2">
      <c r="A33" s="6" t="s">
        <v>249</v>
      </c>
      <c r="B33" s="3" t="s">
        <v>514</v>
      </c>
      <c r="C33" s="3" t="s">
        <v>1746</v>
      </c>
      <c r="D33" s="3" t="s">
        <v>480</v>
      </c>
      <c r="E33" s="3" t="s">
        <v>263</v>
      </c>
      <c r="F33" s="3" t="s">
        <v>506</v>
      </c>
      <c r="G33" s="3" t="s">
        <v>3215</v>
      </c>
      <c r="H33" s="3" t="s">
        <v>3216</v>
      </c>
    </row>
    <row r="34" spans="1:8" ht="18.600000000000001" customHeight="1" x14ac:dyDescent="0.2">
      <c r="A34" s="6" t="s">
        <v>254</v>
      </c>
      <c r="B34" s="3" t="s">
        <v>488</v>
      </c>
      <c r="C34" s="3" t="s">
        <v>719</v>
      </c>
      <c r="D34" s="3" t="s">
        <v>719</v>
      </c>
      <c r="E34" s="3" t="s">
        <v>388</v>
      </c>
      <c r="F34" s="3" t="s">
        <v>488</v>
      </c>
      <c r="G34" s="3" t="s">
        <v>3217</v>
      </c>
      <c r="H34" s="3" t="s">
        <v>3218</v>
      </c>
    </row>
    <row r="35" spans="1:8" ht="18.600000000000001" customHeight="1" x14ac:dyDescent="0.2">
      <c r="A35" s="6" t="s">
        <v>257</v>
      </c>
      <c r="B35" s="3" t="s">
        <v>258</v>
      </c>
      <c r="C35" s="3" t="s">
        <v>138</v>
      </c>
      <c r="D35" s="3" t="s">
        <v>873</v>
      </c>
      <c r="E35" s="3" t="s">
        <v>201</v>
      </c>
      <c r="F35" s="3" t="s">
        <v>589</v>
      </c>
      <c r="G35" s="3" t="s">
        <v>3219</v>
      </c>
      <c r="H35" s="3" t="s">
        <v>3220</v>
      </c>
    </row>
    <row r="36" spans="1:8" ht="18.600000000000001" customHeight="1" x14ac:dyDescent="0.2">
      <c r="A36" s="6" t="s">
        <v>261</v>
      </c>
      <c r="B36" s="3" t="s">
        <v>791</v>
      </c>
      <c r="C36" s="3" t="s">
        <v>374</v>
      </c>
      <c r="D36" s="3" t="s">
        <v>783</v>
      </c>
      <c r="E36" s="3" t="s">
        <v>418</v>
      </c>
      <c r="F36" s="3" t="s">
        <v>127</v>
      </c>
      <c r="G36" s="3" t="s">
        <v>3221</v>
      </c>
      <c r="H36" s="3" t="s">
        <v>3222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401</v>
      </c>
      <c r="C38" s="3" t="s">
        <v>585</v>
      </c>
      <c r="D38" s="3" t="s">
        <v>569</v>
      </c>
      <c r="E38" s="3" t="s">
        <v>379</v>
      </c>
      <c r="F38" s="3" t="s">
        <v>455</v>
      </c>
      <c r="G38" s="3" t="s">
        <v>1540</v>
      </c>
      <c r="H38" s="3" t="s">
        <v>1180</v>
      </c>
    </row>
    <row r="39" spans="1:8" ht="18.600000000000001" customHeight="1" x14ac:dyDescent="0.2">
      <c r="A39" s="6" t="s">
        <v>8560</v>
      </c>
      <c r="B39" s="3" t="s">
        <v>1075</v>
      </c>
      <c r="C39" s="3" t="s">
        <v>647</v>
      </c>
      <c r="D39" s="3" t="s">
        <v>238</v>
      </c>
      <c r="E39" s="3" t="s">
        <v>655</v>
      </c>
      <c r="F39" s="3" t="s">
        <v>396</v>
      </c>
      <c r="G39" s="3" t="s">
        <v>3223</v>
      </c>
      <c r="H39" s="3" t="s">
        <v>3224</v>
      </c>
    </row>
    <row r="40" spans="1:8" ht="18.600000000000001" customHeight="1" x14ac:dyDescent="0.2">
      <c r="A40" s="6" t="s">
        <v>8561</v>
      </c>
      <c r="B40" s="3" t="s">
        <v>161</v>
      </c>
      <c r="C40" s="3" t="s">
        <v>220</v>
      </c>
      <c r="D40" s="3" t="s">
        <v>622</v>
      </c>
      <c r="E40" s="3" t="s">
        <v>660</v>
      </c>
      <c r="F40" s="3" t="s">
        <v>118</v>
      </c>
      <c r="G40" s="3" t="s">
        <v>3225</v>
      </c>
      <c r="H40" s="3" t="s">
        <v>3226</v>
      </c>
    </row>
    <row r="41" spans="1:8" ht="18.600000000000001" customHeight="1" x14ac:dyDescent="0.2">
      <c r="A41" s="6" t="s">
        <v>8562</v>
      </c>
      <c r="B41" s="3" t="s">
        <v>118</v>
      </c>
      <c r="C41" s="3" t="s">
        <v>116</v>
      </c>
      <c r="D41" s="3" t="s">
        <v>873</v>
      </c>
      <c r="E41" s="3" t="s">
        <v>488</v>
      </c>
      <c r="F41" s="3" t="s">
        <v>352</v>
      </c>
      <c r="G41" s="3" t="s">
        <v>3227</v>
      </c>
      <c r="H41" s="3" t="s">
        <v>3084</v>
      </c>
    </row>
    <row r="42" spans="1:8" ht="18.600000000000001" customHeight="1" x14ac:dyDescent="0.2">
      <c r="A42" s="6" t="s">
        <v>8563</v>
      </c>
      <c r="B42" s="3" t="s">
        <v>181</v>
      </c>
      <c r="C42" s="3" t="s">
        <v>364</v>
      </c>
      <c r="D42" s="3" t="s">
        <v>556</v>
      </c>
      <c r="E42" s="3" t="s">
        <v>506</v>
      </c>
      <c r="F42" s="3" t="s">
        <v>628</v>
      </c>
      <c r="G42" s="3" t="s">
        <v>3228</v>
      </c>
      <c r="H42" s="3" t="s">
        <v>3229</v>
      </c>
    </row>
    <row r="43" spans="1:8" ht="18.600000000000001" customHeight="1" x14ac:dyDescent="0.2">
      <c r="A43" s="6" t="s">
        <v>8564</v>
      </c>
      <c r="B43" s="3" t="s">
        <v>528</v>
      </c>
      <c r="C43" s="3" t="s">
        <v>212</v>
      </c>
      <c r="D43" s="3" t="s">
        <v>496</v>
      </c>
      <c r="E43" s="3" t="s">
        <v>506</v>
      </c>
      <c r="F43" s="3" t="s">
        <v>209</v>
      </c>
      <c r="G43" s="3" t="s">
        <v>3230</v>
      </c>
      <c r="H43" s="3" t="s">
        <v>3231</v>
      </c>
    </row>
    <row r="44" spans="1:8" ht="18.600000000000001" customHeight="1" x14ac:dyDescent="0.2">
      <c r="A44" s="6" t="s">
        <v>292</v>
      </c>
      <c r="B44" s="3" t="s">
        <v>481</v>
      </c>
      <c r="C44" s="3" t="s">
        <v>1356</v>
      </c>
      <c r="D44" s="3" t="s">
        <v>524</v>
      </c>
      <c r="E44" s="3" t="s">
        <v>1047</v>
      </c>
      <c r="F44" s="3" t="s">
        <v>370</v>
      </c>
      <c r="G44" s="3" t="s">
        <v>3232</v>
      </c>
      <c r="H44" s="3" t="s">
        <v>3233</v>
      </c>
    </row>
    <row r="45" spans="1:8" ht="18.600000000000001" customHeight="1" x14ac:dyDescent="0.2">
      <c r="A45" s="6" t="s">
        <v>8565</v>
      </c>
      <c r="B45" s="3" t="s">
        <v>532</v>
      </c>
      <c r="C45" s="3" t="s">
        <v>556</v>
      </c>
      <c r="D45" s="3" t="s">
        <v>116</v>
      </c>
      <c r="E45" s="3" t="s">
        <v>476</v>
      </c>
      <c r="F45" s="3" t="s">
        <v>370</v>
      </c>
      <c r="G45" s="3" t="s">
        <v>3234</v>
      </c>
      <c r="H45" s="3" t="s">
        <v>3235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174</v>
      </c>
      <c r="C47" s="3" t="s">
        <v>413</v>
      </c>
      <c r="D47" s="3" t="s">
        <v>644</v>
      </c>
      <c r="E47" s="3" t="s">
        <v>222</v>
      </c>
      <c r="F47" s="3" t="s">
        <v>275</v>
      </c>
      <c r="G47" s="3" t="s">
        <v>3236</v>
      </c>
      <c r="H47" s="3" t="s">
        <v>3237</v>
      </c>
    </row>
    <row r="48" spans="1:8" ht="18.600000000000001" customHeight="1" x14ac:dyDescent="0.2">
      <c r="A48" s="6" t="s">
        <v>305</v>
      </c>
      <c r="B48" s="3" t="s">
        <v>285</v>
      </c>
      <c r="C48" s="3" t="s">
        <v>587</v>
      </c>
      <c r="D48" s="3" t="s">
        <v>702</v>
      </c>
      <c r="E48" s="3" t="s">
        <v>755</v>
      </c>
      <c r="F48" s="3" t="s">
        <v>655</v>
      </c>
      <c r="G48" s="3" t="s">
        <v>3238</v>
      </c>
      <c r="H48" s="3" t="s">
        <v>3239</v>
      </c>
    </row>
    <row r="49" spans="1:8" ht="18.600000000000001" customHeight="1" x14ac:dyDescent="0.2">
      <c r="A49" s="6" t="s">
        <v>312</v>
      </c>
      <c r="B49" s="3" t="s">
        <v>488</v>
      </c>
      <c r="C49" s="3" t="s">
        <v>179</v>
      </c>
      <c r="D49" s="3" t="s">
        <v>579</v>
      </c>
      <c r="E49" s="3" t="s">
        <v>506</v>
      </c>
      <c r="F49" s="3" t="s">
        <v>755</v>
      </c>
      <c r="G49" s="3" t="s">
        <v>3240</v>
      </c>
      <c r="H49" s="3" t="s">
        <v>3241</v>
      </c>
    </row>
    <row r="50" spans="1:8" ht="18.600000000000001" customHeight="1" x14ac:dyDescent="0.2">
      <c r="A50" s="6" t="s">
        <v>315</v>
      </c>
      <c r="B50" s="3" t="s">
        <v>385</v>
      </c>
      <c r="C50" s="3" t="s">
        <v>708</v>
      </c>
      <c r="D50" s="3" t="s">
        <v>702</v>
      </c>
      <c r="E50" s="3" t="s">
        <v>617</v>
      </c>
      <c r="F50" s="3" t="s">
        <v>195</v>
      </c>
      <c r="G50" s="3" t="s">
        <v>3242</v>
      </c>
      <c r="H50" s="3" t="s">
        <v>3243</v>
      </c>
    </row>
    <row r="51" spans="1:8" ht="18.600000000000001" customHeight="1" x14ac:dyDescent="0.2">
      <c r="A51" s="6" t="s">
        <v>322</v>
      </c>
      <c r="B51" s="3" t="s">
        <v>659</v>
      </c>
      <c r="C51" s="3" t="s">
        <v>731</v>
      </c>
      <c r="D51" s="3" t="s">
        <v>388</v>
      </c>
      <c r="E51" s="3" t="s">
        <v>592</v>
      </c>
      <c r="F51" s="3" t="s">
        <v>252</v>
      </c>
      <c r="G51" s="3" t="s">
        <v>3244</v>
      </c>
      <c r="H51" s="3" t="s">
        <v>1512</v>
      </c>
    </row>
    <row r="52" spans="1:8" ht="18.600000000000001" customHeight="1" x14ac:dyDescent="0.2">
      <c r="A52" s="6" t="s">
        <v>327</v>
      </c>
      <c r="B52" s="3" t="s">
        <v>1256</v>
      </c>
      <c r="C52" s="3" t="s">
        <v>857</v>
      </c>
      <c r="D52" s="3" t="s">
        <v>1239</v>
      </c>
      <c r="E52" s="3" t="s">
        <v>233</v>
      </c>
      <c r="F52" s="3" t="s">
        <v>344</v>
      </c>
      <c r="G52" s="3" t="s">
        <v>3245</v>
      </c>
      <c r="H52" s="3" t="s">
        <v>1560</v>
      </c>
    </row>
    <row r="53" spans="1:8" ht="18.600000000000001" customHeight="1" x14ac:dyDescent="0.2">
      <c r="A53" s="6" t="s">
        <v>332</v>
      </c>
      <c r="B53" s="3" t="s">
        <v>396</v>
      </c>
      <c r="C53" s="3" t="s">
        <v>215</v>
      </c>
      <c r="D53" s="3" t="s">
        <v>244</v>
      </c>
      <c r="E53" s="3" t="s">
        <v>194</v>
      </c>
      <c r="F53" s="3" t="s">
        <v>660</v>
      </c>
      <c r="G53" s="3" t="s">
        <v>3246</v>
      </c>
      <c r="H53" s="3" t="s">
        <v>3247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520</v>
      </c>
      <c r="C55" s="3" t="s">
        <v>724</v>
      </c>
      <c r="D55" s="3" t="s">
        <v>839</v>
      </c>
      <c r="E55" s="3" t="s">
        <v>344</v>
      </c>
      <c r="F55" s="3" t="s">
        <v>175</v>
      </c>
      <c r="G55" s="3" t="s">
        <v>3248</v>
      </c>
      <c r="H55" s="3" t="s">
        <v>3249</v>
      </c>
    </row>
    <row r="56" spans="1:8" ht="18.600000000000001" customHeight="1" x14ac:dyDescent="0.2">
      <c r="A56" s="6" t="s">
        <v>342</v>
      </c>
      <c r="B56" s="3" t="s">
        <v>308</v>
      </c>
      <c r="C56" s="3" t="s">
        <v>316</v>
      </c>
      <c r="D56" s="3" t="s">
        <v>1334</v>
      </c>
      <c r="E56" s="3" t="s">
        <v>293</v>
      </c>
      <c r="F56" s="3" t="s">
        <v>246</v>
      </c>
      <c r="G56" s="3" t="s">
        <v>3250</v>
      </c>
      <c r="H56" s="3" t="s">
        <v>3251</v>
      </c>
    </row>
    <row r="57" spans="1:8" ht="18.600000000000001" customHeight="1" x14ac:dyDescent="0.2">
      <c r="A57" s="6" t="s">
        <v>346</v>
      </c>
      <c r="B57" s="3" t="s">
        <v>481</v>
      </c>
      <c r="C57" s="3" t="s">
        <v>483</v>
      </c>
      <c r="D57" s="3" t="s">
        <v>165</v>
      </c>
      <c r="E57" s="3" t="s">
        <v>506</v>
      </c>
      <c r="F57" s="3" t="s">
        <v>161</v>
      </c>
      <c r="G57" s="3" t="s">
        <v>3252</v>
      </c>
      <c r="H57" s="3" t="s">
        <v>3253</v>
      </c>
    </row>
    <row r="58" spans="1:8" ht="18.600000000000001" customHeight="1" x14ac:dyDescent="0.2">
      <c r="A58" s="6" t="s">
        <v>351</v>
      </c>
      <c r="B58" s="3" t="s">
        <v>352</v>
      </c>
      <c r="C58" s="3" t="s">
        <v>569</v>
      </c>
      <c r="D58" s="3" t="s">
        <v>647</v>
      </c>
      <c r="E58" s="3" t="s">
        <v>232</v>
      </c>
      <c r="F58" s="3" t="s">
        <v>628</v>
      </c>
      <c r="G58" s="3" t="s">
        <v>3254</v>
      </c>
      <c r="H58" s="3" t="s">
        <v>3255</v>
      </c>
    </row>
    <row r="59" spans="1:8" ht="18.600000000000001" customHeight="1" x14ac:dyDescent="0.2">
      <c r="A59" s="6" t="s">
        <v>355</v>
      </c>
      <c r="B59" s="3" t="s">
        <v>378</v>
      </c>
      <c r="C59" s="3" t="s">
        <v>719</v>
      </c>
      <c r="D59" s="3" t="s">
        <v>647</v>
      </c>
      <c r="E59" s="3" t="s">
        <v>550</v>
      </c>
      <c r="F59" s="3" t="s">
        <v>514</v>
      </c>
      <c r="G59" s="3" t="s">
        <v>3256</v>
      </c>
      <c r="H59" s="3" t="s">
        <v>3257</v>
      </c>
    </row>
    <row r="60" spans="1:8" ht="18.600000000000001" customHeight="1" x14ac:dyDescent="0.2">
      <c r="A60" s="6" t="s">
        <v>359</v>
      </c>
      <c r="B60" s="3" t="s">
        <v>348</v>
      </c>
      <c r="C60" s="3" t="s">
        <v>1746</v>
      </c>
      <c r="D60" s="3" t="s">
        <v>520</v>
      </c>
      <c r="E60" s="3" t="s">
        <v>388</v>
      </c>
      <c r="F60" s="3" t="s">
        <v>488</v>
      </c>
      <c r="G60" s="3" t="s">
        <v>3258</v>
      </c>
      <c r="H60" s="3" t="s">
        <v>3259</v>
      </c>
    </row>
    <row r="61" spans="1:8" ht="18.600000000000001" customHeight="1" x14ac:dyDescent="0.2">
      <c r="A61" s="6" t="s">
        <v>363</v>
      </c>
      <c r="B61" s="3" t="s">
        <v>118</v>
      </c>
      <c r="C61" s="3" t="s">
        <v>510</v>
      </c>
      <c r="D61" s="3" t="s">
        <v>604</v>
      </c>
      <c r="E61" s="3" t="s">
        <v>290</v>
      </c>
      <c r="F61" s="3" t="s">
        <v>339</v>
      </c>
      <c r="G61" s="3" t="s">
        <v>3260</v>
      </c>
      <c r="H61" s="3" t="s">
        <v>3261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1673</v>
      </c>
      <c r="C63" s="3" t="s">
        <v>546</v>
      </c>
      <c r="D63" s="3" t="s">
        <v>615</v>
      </c>
      <c r="E63" s="3" t="s">
        <v>223</v>
      </c>
      <c r="F63" s="3" t="s">
        <v>269</v>
      </c>
      <c r="G63" s="3" t="s">
        <v>3262</v>
      </c>
      <c r="H63" s="3" t="s">
        <v>2163</v>
      </c>
    </row>
    <row r="64" spans="1:8" ht="18.600000000000001" customHeight="1" x14ac:dyDescent="0.2">
      <c r="A64" s="6" t="s">
        <v>342</v>
      </c>
      <c r="B64" s="3" t="s">
        <v>707</v>
      </c>
      <c r="C64" s="3" t="s">
        <v>820</v>
      </c>
      <c r="D64" s="3" t="s">
        <v>719</v>
      </c>
      <c r="E64" s="3" t="s">
        <v>533</v>
      </c>
      <c r="F64" s="3" t="s">
        <v>119</v>
      </c>
      <c r="G64" s="3" t="s">
        <v>3263</v>
      </c>
      <c r="H64" s="3" t="s">
        <v>3264</v>
      </c>
    </row>
    <row r="65" spans="1:8" ht="18.600000000000001" customHeight="1" x14ac:dyDescent="0.2">
      <c r="A65" s="6" t="s">
        <v>346</v>
      </c>
      <c r="B65" s="3" t="s">
        <v>118</v>
      </c>
      <c r="C65" s="3" t="s">
        <v>647</v>
      </c>
      <c r="D65" s="3" t="s">
        <v>702</v>
      </c>
      <c r="E65" s="3" t="s">
        <v>194</v>
      </c>
      <c r="F65" s="3" t="s">
        <v>167</v>
      </c>
      <c r="G65" s="3" t="s">
        <v>3265</v>
      </c>
      <c r="H65" s="3" t="s">
        <v>3266</v>
      </c>
    </row>
    <row r="66" spans="1:8" ht="18.600000000000001" customHeight="1" x14ac:dyDescent="0.2">
      <c r="A66" s="6" t="s">
        <v>351</v>
      </c>
      <c r="B66" s="3" t="s">
        <v>378</v>
      </c>
      <c r="C66" s="3" t="s">
        <v>702</v>
      </c>
      <c r="D66" s="3" t="s">
        <v>569</v>
      </c>
      <c r="E66" s="3" t="s">
        <v>388</v>
      </c>
      <c r="F66" s="3" t="s">
        <v>290</v>
      </c>
      <c r="G66" s="3" t="s">
        <v>3267</v>
      </c>
      <c r="H66" s="3" t="s">
        <v>3268</v>
      </c>
    </row>
    <row r="67" spans="1:8" ht="18.600000000000001" customHeight="1" x14ac:dyDescent="0.2">
      <c r="A67" s="6" t="s">
        <v>355</v>
      </c>
      <c r="B67" s="3" t="s">
        <v>396</v>
      </c>
      <c r="C67" s="3" t="s">
        <v>719</v>
      </c>
      <c r="D67" s="3" t="s">
        <v>601</v>
      </c>
      <c r="E67" s="3" t="s">
        <v>597</v>
      </c>
      <c r="F67" s="3" t="s">
        <v>381</v>
      </c>
      <c r="G67" s="3" t="s">
        <v>3269</v>
      </c>
      <c r="H67" s="3" t="s">
        <v>3270</v>
      </c>
    </row>
    <row r="68" spans="1:8" ht="18.600000000000001" customHeight="1" x14ac:dyDescent="0.2">
      <c r="A68" s="6" t="s">
        <v>359</v>
      </c>
      <c r="B68" s="3" t="s">
        <v>161</v>
      </c>
      <c r="C68" s="3" t="s">
        <v>250</v>
      </c>
      <c r="D68" s="3" t="s">
        <v>244</v>
      </c>
      <c r="E68" s="3" t="s">
        <v>791</v>
      </c>
      <c r="F68" s="3" t="s">
        <v>201</v>
      </c>
      <c r="G68" s="3" t="s">
        <v>3271</v>
      </c>
      <c r="H68" s="3" t="s">
        <v>3272</v>
      </c>
    </row>
    <row r="69" spans="1:8" ht="18.600000000000001" customHeight="1" x14ac:dyDescent="0.2">
      <c r="A69" s="6" t="s">
        <v>363</v>
      </c>
      <c r="B69" s="3" t="s">
        <v>660</v>
      </c>
      <c r="C69" s="3" t="s">
        <v>556</v>
      </c>
      <c r="D69" s="3" t="s">
        <v>556</v>
      </c>
      <c r="E69" s="3" t="s">
        <v>290</v>
      </c>
      <c r="F69" s="3" t="s">
        <v>386</v>
      </c>
      <c r="G69" s="3" t="s">
        <v>3273</v>
      </c>
      <c r="H69" s="3" t="s">
        <v>3274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222</v>
      </c>
      <c r="C71" s="3" t="s">
        <v>296</v>
      </c>
      <c r="D71" s="3" t="s">
        <v>574</v>
      </c>
      <c r="E71" s="3" t="s">
        <v>161</v>
      </c>
      <c r="F71" s="3" t="s">
        <v>365</v>
      </c>
      <c r="G71" s="3" t="s">
        <v>3275</v>
      </c>
      <c r="H71" s="3" t="s">
        <v>3276</v>
      </c>
    </row>
    <row r="72" spans="1:8" ht="18.600000000000001" customHeight="1" x14ac:dyDescent="0.2">
      <c r="A72" s="6" t="s">
        <v>399</v>
      </c>
      <c r="B72" s="3" t="s">
        <v>370</v>
      </c>
      <c r="C72" s="3" t="s">
        <v>347</v>
      </c>
      <c r="D72" s="3" t="s">
        <v>316</v>
      </c>
      <c r="E72" s="3" t="s">
        <v>194</v>
      </c>
      <c r="F72" s="3" t="s">
        <v>370</v>
      </c>
      <c r="G72" s="3" t="s">
        <v>3277</v>
      </c>
      <c r="H72" s="3" t="s">
        <v>3278</v>
      </c>
    </row>
    <row r="73" spans="1:8" ht="18.600000000000001" customHeight="1" x14ac:dyDescent="0.2">
      <c r="A73" s="6" t="s">
        <v>8568</v>
      </c>
      <c r="B73" s="3" t="s">
        <v>640</v>
      </c>
      <c r="C73" s="3" t="s">
        <v>277</v>
      </c>
      <c r="D73" s="3" t="s">
        <v>390</v>
      </c>
      <c r="E73" s="3" t="s">
        <v>526</v>
      </c>
      <c r="F73" s="3" t="s">
        <v>458</v>
      </c>
      <c r="G73" s="3" t="s">
        <v>3279</v>
      </c>
      <c r="H73" s="3" t="s">
        <v>3280</v>
      </c>
    </row>
    <row r="74" spans="1:8" ht="18.600000000000001" customHeight="1" x14ac:dyDescent="0.2">
      <c r="A74" s="6" t="s">
        <v>8569</v>
      </c>
      <c r="B74" s="3" t="s">
        <v>419</v>
      </c>
      <c r="C74" s="3" t="s">
        <v>1075</v>
      </c>
      <c r="D74" s="3" t="s">
        <v>333</v>
      </c>
      <c r="E74" s="3" t="s">
        <v>1239</v>
      </c>
      <c r="F74" s="3" t="s">
        <v>820</v>
      </c>
      <c r="G74" s="3" t="s">
        <v>3281</v>
      </c>
      <c r="H74" s="3" t="s">
        <v>1730</v>
      </c>
    </row>
    <row r="75" spans="1:8" ht="18.600000000000001" customHeight="1" x14ac:dyDescent="0.2">
      <c r="A75" s="6" t="s">
        <v>410</v>
      </c>
      <c r="B75" s="3" t="s">
        <v>522</v>
      </c>
      <c r="C75" s="3" t="s">
        <v>617</v>
      </c>
      <c r="D75" s="3" t="s">
        <v>186</v>
      </c>
      <c r="E75" s="3" t="s">
        <v>131</v>
      </c>
      <c r="F75" s="3" t="s">
        <v>713</v>
      </c>
      <c r="G75" s="3" t="s">
        <v>3282</v>
      </c>
      <c r="H75" s="3" t="s">
        <v>3283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1174</v>
      </c>
      <c r="C77" s="3" t="s">
        <v>800</v>
      </c>
      <c r="D77" s="3" t="s">
        <v>746</v>
      </c>
      <c r="E77" s="3" t="s">
        <v>418</v>
      </c>
      <c r="F77" s="3" t="s">
        <v>319</v>
      </c>
      <c r="G77" s="3" t="s">
        <v>3284</v>
      </c>
      <c r="H77" s="3" t="s">
        <v>3285</v>
      </c>
    </row>
    <row r="78" spans="1:8" ht="18.600000000000001" customHeight="1" x14ac:dyDescent="0.2">
      <c r="A78" s="6" t="s">
        <v>399</v>
      </c>
      <c r="B78" s="3" t="s">
        <v>361</v>
      </c>
      <c r="C78" s="3" t="s">
        <v>524</v>
      </c>
      <c r="D78" s="3" t="s">
        <v>717</v>
      </c>
      <c r="E78" s="3" t="s">
        <v>263</v>
      </c>
      <c r="F78" s="3" t="s">
        <v>533</v>
      </c>
      <c r="G78" s="3" t="s">
        <v>3286</v>
      </c>
      <c r="H78" s="3" t="s">
        <v>3287</v>
      </c>
    </row>
    <row r="79" spans="1:8" ht="18.600000000000001" customHeight="1" x14ac:dyDescent="0.2">
      <c r="A79" s="6" t="s">
        <v>8568</v>
      </c>
      <c r="B79" s="3" t="s">
        <v>397</v>
      </c>
      <c r="C79" s="3" t="s">
        <v>451</v>
      </c>
      <c r="D79" s="3" t="s">
        <v>364</v>
      </c>
      <c r="E79" s="3" t="s">
        <v>271</v>
      </c>
      <c r="F79" s="3" t="s">
        <v>2356</v>
      </c>
      <c r="G79" s="3" t="s">
        <v>3288</v>
      </c>
      <c r="H79" s="3" t="s">
        <v>3289</v>
      </c>
    </row>
    <row r="80" spans="1:8" ht="18.600000000000001" customHeight="1" x14ac:dyDescent="0.2">
      <c r="A80" s="6" t="s">
        <v>8569</v>
      </c>
      <c r="B80" s="3" t="s">
        <v>273</v>
      </c>
      <c r="C80" s="3" t="s">
        <v>290</v>
      </c>
      <c r="D80" s="3" t="s">
        <v>526</v>
      </c>
      <c r="E80" s="3" t="s">
        <v>356</v>
      </c>
      <c r="F80" s="3" t="s">
        <v>728</v>
      </c>
      <c r="G80" s="3" t="s">
        <v>3290</v>
      </c>
      <c r="H80" s="3" t="s">
        <v>3291</v>
      </c>
    </row>
    <row r="81" spans="1:8" ht="18.600000000000001" customHeight="1" x14ac:dyDescent="0.2">
      <c r="A81" s="6" t="s">
        <v>410</v>
      </c>
      <c r="B81" s="3" t="s">
        <v>371</v>
      </c>
      <c r="C81" s="3" t="s">
        <v>385</v>
      </c>
      <c r="D81" s="3" t="s">
        <v>220</v>
      </c>
      <c r="E81" s="3" t="s">
        <v>473</v>
      </c>
      <c r="F81" s="3" t="s">
        <v>212</v>
      </c>
      <c r="G81" s="3" t="s">
        <v>3292</v>
      </c>
      <c r="H81" s="3" t="s">
        <v>3293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290</v>
      </c>
      <c r="C83" s="3" t="s">
        <v>244</v>
      </c>
      <c r="D83" s="3" t="s">
        <v>820</v>
      </c>
      <c r="E83" s="3" t="s">
        <v>514</v>
      </c>
      <c r="F83" s="3" t="s">
        <v>233</v>
      </c>
      <c r="G83" s="3" t="s">
        <v>3294</v>
      </c>
      <c r="H83" s="3" t="s">
        <v>3295</v>
      </c>
    </row>
    <row r="84" spans="1:8" ht="18.600000000000001" customHeight="1" x14ac:dyDescent="0.2">
      <c r="A84" s="6" t="s">
        <v>445</v>
      </c>
      <c r="B84" s="3" t="s">
        <v>755</v>
      </c>
      <c r="C84" s="3" t="s">
        <v>713</v>
      </c>
      <c r="D84" s="3" t="s">
        <v>672</v>
      </c>
      <c r="E84" s="3" t="s">
        <v>118</v>
      </c>
      <c r="F84" s="3" t="s">
        <v>195</v>
      </c>
      <c r="G84" s="3" t="s">
        <v>414</v>
      </c>
      <c r="H84" s="3" t="s">
        <v>3296</v>
      </c>
    </row>
    <row r="85" spans="1:8" ht="18.600000000000001" customHeight="1" x14ac:dyDescent="0.2">
      <c r="A85" s="6" t="s">
        <v>449</v>
      </c>
      <c r="B85" s="3" t="s">
        <v>378</v>
      </c>
      <c r="C85" s="3" t="s">
        <v>556</v>
      </c>
      <c r="D85" s="3" t="s">
        <v>394</v>
      </c>
      <c r="E85" s="3" t="s">
        <v>352</v>
      </c>
      <c r="F85" s="3" t="s">
        <v>361</v>
      </c>
      <c r="G85" s="3" t="s">
        <v>3297</v>
      </c>
      <c r="H85" s="3" t="s">
        <v>3298</v>
      </c>
    </row>
    <row r="86" spans="1:8" ht="18.600000000000001" customHeight="1" x14ac:dyDescent="0.2">
      <c r="A86" s="6" t="s">
        <v>453</v>
      </c>
      <c r="B86" s="3" t="s">
        <v>378</v>
      </c>
      <c r="C86" s="3" t="s">
        <v>212</v>
      </c>
      <c r="D86" s="3" t="s">
        <v>809</v>
      </c>
      <c r="E86" s="3" t="s">
        <v>528</v>
      </c>
      <c r="F86" s="3" t="s">
        <v>411</v>
      </c>
      <c r="G86" s="3" t="s">
        <v>3299</v>
      </c>
      <c r="H86" s="3" t="s">
        <v>3300</v>
      </c>
    </row>
    <row r="87" spans="1:8" ht="18.600000000000001" customHeight="1" x14ac:dyDescent="0.2">
      <c r="A87" s="6" t="s">
        <v>457</v>
      </c>
      <c r="B87" s="3" t="s">
        <v>167</v>
      </c>
      <c r="C87" s="3" t="s">
        <v>579</v>
      </c>
      <c r="D87" s="3" t="s">
        <v>124</v>
      </c>
      <c r="E87" s="3" t="s">
        <v>528</v>
      </c>
      <c r="F87" s="3" t="s">
        <v>602</v>
      </c>
      <c r="G87" s="3" t="s">
        <v>3301</v>
      </c>
      <c r="H87" s="3" t="s">
        <v>3302</v>
      </c>
    </row>
    <row r="88" spans="1:8" ht="18.600000000000001" customHeight="1" x14ac:dyDescent="0.2">
      <c r="A88" s="6" t="s">
        <v>460</v>
      </c>
      <c r="B88" s="3" t="s">
        <v>465</v>
      </c>
      <c r="C88" s="3" t="s">
        <v>746</v>
      </c>
      <c r="D88" s="3" t="s">
        <v>644</v>
      </c>
      <c r="E88" s="3" t="s">
        <v>528</v>
      </c>
      <c r="F88" s="3" t="s">
        <v>318</v>
      </c>
      <c r="G88" s="3" t="s">
        <v>3303</v>
      </c>
      <c r="H88" s="3" t="s">
        <v>3304</v>
      </c>
    </row>
    <row r="89" spans="1:8" ht="18.600000000000001" customHeight="1" x14ac:dyDescent="0.2">
      <c r="A89" s="6" t="s">
        <v>464</v>
      </c>
      <c r="B89" s="3" t="s">
        <v>506</v>
      </c>
      <c r="C89" s="3" t="s">
        <v>347</v>
      </c>
      <c r="D89" s="3" t="s">
        <v>250</v>
      </c>
      <c r="E89" s="3" t="s">
        <v>385</v>
      </c>
      <c r="F89" s="3" t="s">
        <v>348</v>
      </c>
      <c r="G89" s="3" t="s">
        <v>3305</v>
      </c>
      <c r="H89" s="3" t="s">
        <v>3306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318</v>
      </c>
      <c r="C91" s="3" t="s">
        <v>356</v>
      </c>
      <c r="D91" s="3" t="s">
        <v>604</v>
      </c>
      <c r="E91" s="3" t="s">
        <v>388</v>
      </c>
      <c r="F91" s="3" t="s">
        <v>232</v>
      </c>
      <c r="G91" s="3" t="s">
        <v>3307</v>
      </c>
      <c r="H91" s="3" t="s">
        <v>3308</v>
      </c>
    </row>
    <row r="92" spans="1:8" ht="18.600000000000001" customHeight="1" x14ac:dyDescent="0.2">
      <c r="A92" s="6" t="s">
        <v>445</v>
      </c>
      <c r="B92" s="3" t="s">
        <v>339</v>
      </c>
      <c r="C92" s="3" t="s">
        <v>390</v>
      </c>
      <c r="D92" s="3" t="s">
        <v>1630</v>
      </c>
      <c r="E92" s="3" t="s">
        <v>285</v>
      </c>
      <c r="F92" s="3" t="s">
        <v>161</v>
      </c>
      <c r="G92" s="3" t="s">
        <v>3309</v>
      </c>
      <c r="H92" s="3" t="s">
        <v>3310</v>
      </c>
    </row>
    <row r="93" spans="1:8" ht="18.600000000000001" customHeight="1" x14ac:dyDescent="0.2">
      <c r="A93" s="6" t="s">
        <v>449</v>
      </c>
      <c r="B93" s="3" t="s">
        <v>348</v>
      </c>
      <c r="C93" s="3" t="s">
        <v>713</v>
      </c>
      <c r="D93" s="3" t="s">
        <v>783</v>
      </c>
      <c r="E93" s="3" t="s">
        <v>118</v>
      </c>
      <c r="F93" s="3" t="s">
        <v>286</v>
      </c>
      <c r="G93" s="3" t="s">
        <v>3311</v>
      </c>
      <c r="H93" s="3" t="s">
        <v>2929</v>
      </c>
    </row>
    <row r="94" spans="1:8" ht="18.600000000000001" customHeight="1" x14ac:dyDescent="0.2">
      <c r="A94" s="6" t="s">
        <v>453</v>
      </c>
      <c r="B94" s="3" t="s">
        <v>378</v>
      </c>
      <c r="C94" s="3" t="s">
        <v>510</v>
      </c>
      <c r="D94" s="3" t="s">
        <v>622</v>
      </c>
      <c r="E94" s="3" t="s">
        <v>528</v>
      </c>
      <c r="F94" s="3" t="s">
        <v>195</v>
      </c>
      <c r="G94" s="3" t="s">
        <v>3312</v>
      </c>
      <c r="H94" s="3" t="s">
        <v>3313</v>
      </c>
    </row>
    <row r="95" spans="1:8" ht="18.600000000000001" customHeight="1" x14ac:dyDescent="0.2">
      <c r="A95" s="6" t="s">
        <v>457</v>
      </c>
      <c r="B95" s="3" t="s">
        <v>167</v>
      </c>
      <c r="C95" s="3" t="s">
        <v>713</v>
      </c>
      <c r="D95" s="3" t="s">
        <v>124</v>
      </c>
      <c r="E95" s="3" t="s">
        <v>532</v>
      </c>
      <c r="F95" s="3" t="s">
        <v>134</v>
      </c>
      <c r="G95" s="3" t="s">
        <v>3314</v>
      </c>
      <c r="H95" s="3" t="s">
        <v>3315</v>
      </c>
    </row>
    <row r="96" spans="1:8" ht="18.600000000000001" customHeight="1" x14ac:dyDescent="0.2">
      <c r="A96" s="6" t="s">
        <v>460</v>
      </c>
      <c r="B96" s="3" t="s">
        <v>465</v>
      </c>
      <c r="C96" s="3" t="s">
        <v>746</v>
      </c>
      <c r="D96" s="3" t="s">
        <v>657</v>
      </c>
      <c r="E96" s="3" t="s">
        <v>381</v>
      </c>
      <c r="F96" s="3" t="s">
        <v>521</v>
      </c>
      <c r="G96" s="3" t="s">
        <v>3316</v>
      </c>
      <c r="H96" s="3" t="s">
        <v>3317</v>
      </c>
    </row>
    <row r="97" spans="1:8" ht="18.600000000000001" customHeight="1" x14ac:dyDescent="0.2">
      <c r="A97" s="6" t="s">
        <v>464</v>
      </c>
      <c r="B97" s="3" t="s">
        <v>1047</v>
      </c>
      <c r="C97" s="3" t="s">
        <v>574</v>
      </c>
      <c r="D97" s="3" t="s">
        <v>250</v>
      </c>
      <c r="E97" s="3" t="s">
        <v>1047</v>
      </c>
      <c r="F97" s="3" t="s">
        <v>126</v>
      </c>
      <c r="G97" s="3" t="s">
        <v>3318</v>
      </c>
      <c r="H97" s="3" t="s">
        <v>3319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246</v>
      </c>
      <c r="C99" s="3" t="s">
        <v>408</v>
      </c>
      <c r="D99" s="3" t="s">
        <v>699</v>
      </c>
      <c r="E99" s="3" t="s">
        <v>504</v>
      </c>
      <c r="F99" s="3" t="s">
        <v>343</v>
      </c>
      <c r="G99" s="3" t="s">
        <v>3320</v>
      </c>
      <c r="H99" s="3" t="s">
        <v>3321</v>
      </c>
    </row>
    <row r="100" spans="1:8" ht="18.600000000000001" customHeight="1" x14ac:dyDescent="0.2">
      <c r="A100" s="6" t="s">
        <v>198</v>
      </c>
      <c r="B100" s="3" t="s">
        <v>258</v>
      </c>
      <c r="C100" s="3" t="s">
        <v>579</v>
      </c>
      <c r="D100" s="3" t="s">
        <v>483</v>
      </c>
      <c r="E100" s="3" t="s">
        <v>532</v>
      </c>
      <c r="F100" s="3" t="s">
        <v>278</v>
      </c>
      <c r="G100" s="3" t="s">
        <v>3322</v>
      </c>
      <c r="H100" s="3" t="s">
        <v>3323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506</v>
      </c>
      <c r="C102" s="3" t="s">
        <v>713</v>
      </c>
      <c r="D102" s="3" t="s">
        <v>601</v>
      </c>
      <c r="E102" s="3" t="s">
        <v>118</v>
      </c>
      <c r="F102" s="3" t="s">
        <v>318</v>
      </c>
      <c r="G102" s="3" t="s">
        <v>3324</v>
      </c>
      <c r="H102" s="3" t="s">
        <v>3325</v>
      </c>
    </row>
    <row r="103" spans="1:8" ht="18.600000000000001" customHeight="1" x14ac:dyDescent="0.2">
      <c r="A103" s="6" t="s">
        <v>495</v>
      </c>
      <c r="B103" s="3" t="s">
        <v>118</v>
      </c>
      <c r="C103" s="3" t="s">
        <v>1334</v>
      </c>
      <c r="D103" s="3" t="s">
        <v>538</v>
      </c>
      <c r="E103" s="3" t="s">
        <v>455</v>
      </c>
      <c r="F103" s="3" t="s">
        <v>532</v>
      </c>
      <c r="G103" s="3" t="s">
        <v>3326</v>
      </c>
      <c r="H103" s="3" t="s">
        <v>1644</v>
      </c>
    </row>
    <row r="104" spans="1:8" ht="18.600000000000001" customHeight="1" x14ac:dyDescent="0.2">
      <c r="A104" s="6" t="s">
        <v>500</v>
      </c>
      <c r="B104" s="3" t="s">
        <v>318</v>
      </c>
      <c r="C104" s="3" t="s">
        <v>220</v>
      </c>
      <c r="D104" s="3" t="s">
        <v>585</v>
      </c>
      <c r="E104" s="3" t="s">
        <v>222</v>
      </c>
      <c r="F104" s="3" t="s">
        <v>487</v>
      </c>
      <c r="G104" s="3" t="s">
        <v>3327</v>
      </c>
      <c r="H104" s="3" t="s">
        <v>2609</v>
      </c>
    </row>
    <row r="105" spans="1:8" ht="18.600000000000001" customHeight="1" x14ac:dyDescent="0.2">
      <c r="A105" s="6" t="s">
        <v>503</v>
      </c>
      <c r="B105" s="3" t="s">
        <v>182</v>
      </c>
      <c r="C105" s="3" t="s">
        <v>836</v>
      </c>
      <c r="D105" s="3" t="s">
        <v>538</v>
      </c>
      <c r="E105" s="3" t="s">
        <v>707</v>
      </c>
      <c r="F105" s="3" t="s">
        <v>250</v>
      </c>
      <c r="G105" s="3" t="s">
        <v>3328</v>
      </c>
      <c r="H105" s="3" t="s">
        <v>3329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617</v>
      </c>
      <c r="C107" s="3" t="s">
        <v>562</v>
      </c>
      <c r="D107" s="3" t="s">
        <v>165</v>
      </c>
      <c r="E107" s="3" t="s">
        <v>258</v>
      </c>
      <c r="F107" s="3" t="s">
        <v>370</v>
      </c>
      <c r="G107" s="3" t="s">
        <v>3330</v>
      </c>
      <c r="H107" s="3" t="s">
        <v>3331</v>
      </c>
    </row>
    <row r="108" spans="1:8" ht="18.600000000000001" customHeight="1" x14ac:dyDescent="0.2">
      <c r="A108" s="6" t="s">
        <v>8571</v>
      </c>
      <c r="B108" s="3" t="s">
        <v>506</v>
      </c>
      <c r="C108" s="3" t="s">
        <v>458</v>
      </c>
      <c r="D108" s="3" t="s">
        <v>215</v>
      </c>
      <c r="E108" s="3" t="s">
        <v>476</v>
      </c>
      <c r="F108" s="3" t="s">
        <v>617</v>
      </c>
      <c r="G108" s="3" t="s">
        <v>3332</v>
      </c>
      <c r="H108" s="3" t="s">
        <v>3333</v>
      </c>
    </row>
    <row r="109" spans="1:8" ht="18.600000000000001" customHeight="1" x14ac:dyDescent="0.2">
      <c r="A109" s="6" t="s">
        <v>512</v>
      </c>
      <c r="B109" s="3" t="s">
        <v>118</v>
      </c>
      <c r="C109" s="3" t="s">
        <v>719</v>
      </c>
      <c r="D109" s="3" t="s">
        <v>847</v>
      </c>
      <c r="E109" s="3" t="s">
        <v>381</v>
      </c>
      <c r="F109" s="3" t="s">
        <v>411</v>
      </c>
      <c r="G109" s="3" t="s">
        <v>3334</v>
      </c>
      <c r="H109" s="3" t="s">
        <v>3335</v>
      </c>
    </row>
    <row r="110" spans="1:8" ht="18.600000000000001" customHeight="1" x14ac:dyDescent="0.2">
      <c r="A110" s="6" t="s">
        <v>8572</v>
      </c>
      <c r="B110" s="3" t="s">
        <v>348</v>
      </c>
      <c r="C110" s="3" t="s">
        <v>383</v>
      </c>
      <c r="D110" s="3" t="s">
        <v>347</v>
      </c>
      <c r="E110" s="3" t="s">
        <v>388</v>
      </c>
      <c r="F110" s="3" t="s">
        <v>683</v>
      </c>
      <c r="G110" s="3" t="s">
        <v>3336</v>
      </c>
      <c r="H110" s="3" t="s">
        <v>3337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791</v>
      </c>
      <c r="C112" s="3" t="s">
        <v>220</v>
      </c>
      <c r="D112" s="3" t="s">
        <v>615</v>
      </c>
      <c r="E112" s="3" t="s">
        <v>836</v>
      </c>
      <c r="F112" s="3" t="s">
        <v>465</v>
      </c>
      <c r="G112" s="3" t="s">
        <v>3338</v>
      </c>
      <c r="H112" s="3" t="s">
        <v>3339</v>
      </c>
    </row>
    <row r="113" spans="1:8" ht="42.75" x14ac:dyDescent="0.2">
      <c r="A113" s="26" t="s">
        <v>8578</v>
      </c>
      <c r="B113" s="3" t="s">
        <v>455</v>
      </c>
      <c r="C113" s="3" t="s">
        <v>538</v>
      </c>
      <c r="D113" s="3" t="s">
        <v>212</v>
      </c>
      <c r="E113" s="3" t="s">
        <v>660</v>
      </c>
      <c r="F113" s="3" t="s">
        <v>396</v>
      </c>
      <c r="G113" s="3" t="s">
        <v>3340</v>
      </c>
      <c r="H113" s="3" t="s">
        <v>3341</v>
      </c>
    </row>
    <row r="114" spans="1:8" ht="42.75" x14ac:dyDescent="0.2">
      <c r="A114" s="26" t="s">
        <v>8577</v>
      </c>
      <c r="B114" s="3" t="s">
        <v>318</v>
      </c>
      <c r="C114" s="3" t="s">
        <v>538</v>
      </c>
      <c r="D114" s="3" t="s">
        <v>343</v>
      </c>
      <c r="E114" s="3" t="s">
        <v>378</v>
      </c>
      <c r="F114" s="3" t="s">
        <v>194</v>
      </c>
      <c r="G114" s="3" t="s">
        <v>3342</v>
      </c>
      <c r="H114" s="3" t="s">
        <v>2842</v>
      </c>
    </row>
    <row r="115" spans="1:8" ht="18.600000000000001" customHeight="1" x14ac:dyDescent="0.2">
      <c r="A115" s="26" t="s">
        <v>8575</v>
      </c>
      <c r="B115" s="3" t="s">
        <v>528</v>
      </c>
      <c r="C115" s="3" t="s">
        <v>244</v>
      </c>
      <c r="D115" s="3" t="s">
        <v>601</v>
      </c>
      <c r="E115" s="3" t="s">
        <v>617</v>
      </c>
      <c r="F115" s="3" t="s">
        <v>655</v>
      </c>
      <c r="G115" s="3" t="s">
        <v>3343</v>
      </c>
      <c r="H115" s="3" t="s">
        <v>3344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1327</v>
      </c>
      <c r="C117" s="3" t="s">
        <v>723</v>
      </c>
      <c r="D117" s="3" t="s">
        <v>116</v>
      </c>
      <c r="E117" s="3" t="s">
        <v>660</v>
      </c>
      <c r="F117" s="3" t="s">
        <v>233</v>
      </c>
      <c r="G117" s="3" t="s">
        <v>3345</v>
      </c>
      <c r="H117" s="3" t="s">
        <v>3346</v>
      </c>
    </row>
    <row r="118" spans="1:8" ht="18.600000000000001" customHeight="1" x14ac:dyDescent="0.2">
      <c r="A118" s="6" t="s">
        <v>198</v>
      </c>
      <c r="B118" s="3" t="s">
        <v>232</v>
      </c>
      <c r="C118" s="3" t="s">
        <v>538</v>
      </c>
      <c r="D118" s="3" t="s">
        <v>483</v>
      </c>
      <c r="E118" s="3" t="s">
        <v>232</v>
      </c>
      <c r="F118" s="3" t="s">
        <v>378</v>
      </c>
      <c r="G118" s="3" t="s">
        <v>3347</v>
      </c>
      <c r="H118" s="3" t="s">
        <v>3348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532</v>
      </c>
      <c r="C120" s="3" t="s">
        <v>1268</v>
      </c>
      <c r="D120" s="3" t="s">
        <v>569</v>
      </c>
      <c r="E120" s="3" t="s">
        <v>1047</v>
      </c>
      <c r="F120" s="3" t="s">
        <v>388</v>
      </c>
      <c r="G120" s="3" t="s">
        <v>3349</v>
      </c>
      <c r="H120" s="3" t="s">
        <v>3350</v>
      </c>
    </row>
    <row r="121" spans="1:8" ht="18.600000000000001" customHeight="1" x14ac:dyDescent="0.2">
      <c r="A121" s="6" t="s">
        <v>198</v>
      </c>
      <c r="B121" s="3" t="s">
        <v>532</v>
      </c>
      <c r="C121" s="3" t="s">
        <v>138</v>
      </c>
      <c r="D121" s="3" t="s">
        <v>601</v>
      </c>
      <c r="E121" s="3" t="s">
        <v>258</v>
      </c>
      <c r="F121" s="3" t="s">
        <v>233</v>
      </c>
      <c r="G121" s="3" t="s">
        <v>3351</v>
      </c>
      <c r="H121" s="3" t="s">
        <v>3352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12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27"/>
    </row>
    <row r="2" spans="1:8" ht="31.15" customHeight="1" x14ac:dyDescent="0.2"/>
    <row r="3" spans="1:8" ht="45" customHeight="1" x14ac:dyDescent="0.3">
      <c r="A3" s="37" t="s">
        <v>108</v>
      </c>
      <c r="B3" s="37"/>
      <c r="C3" s="37"/>
      <c r="D3" s="37"/>
      <c r="E3" s="37"/>
      <c r="F3" s="37"/>
      <c r="G3" s="37"/>
    </row>
    <row r="4" spans="1:8" ht="33" customHeight="1" x14ac:dyDescent="0.2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20" t="s">
        <v>114</v>
      </c>
    </row>
    <row r="5" spans="1:8" ht="16.149999999999999" customHeight="1" thickTop="1" thickBot="1" x14ac:dyDescent="0.25">
      <c r="A5" s="11" t="s">
        <v>115</v>
      </c>
      <c r="B5" s="12" t="s">
        <v>116</v>
      </c>
      <c r="C5" s="12" t="s">
        <v>117</v>
      </c>
      <c r="D5" s="12" t="s">
        <v>118</v>
      </c>
      <c r="E5" s="12" t="s">
        <v>119</v>
      </c>
      <c r="F5" s="12" t="s">
        <v>120</v>
      </c>
      <c r="G5" s="12" t="s">
        <v>121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</row>
    <row r="8" spans="1:8" ht="18.600000000000001" customHeight="1" x14ac:dyDescent="0.2">
      <c r="A8" s="6" t="s">
        <v>123</v>
      </c>
      <c r="B8" s="3" t="s">
        <v>124</v>
      </c>
      <c r="C8" s="3" t="s">
        <v>125</v>
      </c>
      <c r="D8" s="3" t="s">
        <v>126</v>
      </c>
      <c r="E8" s="3" t="s">
        <v>127</v>
      </c>
      <c r="F8" s="3" t="s">
        <v>128</v>
      </c>
      <c r="G8" s="3" t="s">
        <v>129</v>
      </c>
    </row>
    <row r="9" spans="1:8" ht="18.600000000000001" customHeight="1" x14ac:dyDescent="0.2">
      <c r="A9" s="6" t="s">
        <v>130</v>
      </c>
      <c r="B9" s="3" t="s">
        <v>131</v>
      </c>
      <c r="C9" s="3" t="s">
        <v>132</v>
      </c>
      <c r="D9" s="3" t="s">
        <v>133</v>
      </c>
      <c r="E9" s="3" t="s">
        <v>134</v>
      </c>
      <c r="F9" s="3" t="s">
        <v>135</v>
      </c>
      <c r="G9" s="3" t="s">
        <v>136</v>
      </c>
    </row>
    <row r="10" spans="1:8" ht="18.600000000000001" customHeight="1" x14ac:dyDescent="0.2">
      <c r="A10" s="6" t="s">
        <v>137</v>
      </c>
      <c r="B10" s="3" t="s">
        <v>138</v>
      </c>
      <c r="C10" s="3" t="s">
        <v>139</v>
      </c>
      <c r="D10" s="3" t="s">
        <v>140</v>
      </c>
      <c r="E10" s="3" t="s">
        <v>141</v>
      </c>
      <c r="F10" s="3" t="s">
        <v>142</v>
      </c>
      <c r="G10" s="3" t="s">
        <v>143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</row>
    <row r="12" spans="1:8" ht="18.600000000000001" customHeight="1" x14ac:dyDescent="0.2">
      <c r="A12" s="6" t="s">
        <v>145</v>
      </c>
      <c r="B12" s="3" t="s">
        <v>146</v>
      </c>
      <c r="C12" s="3" t="s">
        <v>147</v>
      </c>
      <c r="D12" s="3" t="s">
        <v>148</v>
      </c>
      <c r="E12" s="3" t="s">
        <v>128</v>
      </c>
      <c r="F12" s="3" t="s">
        <v>149</v>
      </c>
      <c r="G12" s="3" t="s">
        <v>150</v>
      </c>
    </row>
    <row r="13" spans="1:8" ht="18.600000000000001" customHeight="1" x14ac:dyDescent="0.2">
      <c r="A13" s="6" t="s">
        <v>151</v>
      </c>
      <c r="B13" s="3" t="s">
        <v>152</v>
      </c>
      <c r="C13" s="3" t="s">
        <v>153</v>
      </c>
      <c r="D13" s="3" t="s">
        <v>154</v>
      </c>
      <c r="E13" s="3" t="s">
        <v>155</v>
      </c>
      <c r="F13" s="3" t="s">
        <v>156</v>
      </c>
      <c r="G13" s="3" t="s">
        <v>157</v>
      </c>
    </row>
    <row r="14" spans="1:8" ht="18.600000000000001" customHeight="1" x14ac:dyDescent="0.2">
      <c r="A14" s="6" t="s">
        <v>158</v>
      </c>
      <c r="B14" s="3" t="s">
        <v>159</v>
      </c>
      <c r="C14" s="3" t="s">
        <v>160</v>
      </c>
      <c r="D14" s="3" t="s">
        <v>161</v>
      </c>
      <c r="E14" s="3" t="s">
        <v>127</v>
      </c>
      <c r="F14" s="3" t="s">
        <v>162</v>
      </c>
      <c r="G14" s="3" t="s">
        <v>163</v>
      </c>
    </row>
    <row r="15" spans="1:8" ht="18.600000000000001" customHeight="1" x14ac:dyDescent="0.2">
      <c r="A15" s="6" t="s">
        <v>164</v>
      </c>
      <c r="B15" s="3" t="s">
        <v>165</v>
      </c>
      <c r="C15" s="3" t="s">
        <v>166</v>
      </c>
      <c r="D15" s="3" t="s">
        <v>167</v>
      </c>
      <c r="E15" s="3" t="s">
        <v>168</v>
      </c>
      <c r="F15" s="3" t="s">
        <v>169</v>
      </c>
      <c r="G15" s="3" t="s">
        <v>170</v>
      </c>
    </row>
    <row r="16" spans="1:8" ht="18.600000000000001" customHeight="1" x14ac:dyDescent="0.2">
      <c r="A16" s="6" t="s">
        <v>171</v>
      </c>
      <c r="B16" s="3" t="s">
        <v>172</v>
      </c>
      <c r="C16" s="3" t="s">
        <v>173</v>
      </c>
      <c r="D16" s="3" t="s">
        <v>133</v>
      </c>
      <c r="E16" s="3" t="s">
        <v>174</v>
      </c>
      <c r="F16" s="3" t="s">
        <v>175</v>
      </c>
      <c r="G16" s="3" t="s">
        <v>176</v>
      </c>
    </row>
    <row r="17" spans="1:7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</row>
    <row r="18" spans="1:7" ht="18.600000000000001" customHeight="1" x14ac:dyDescent="0.2">
      <c r="A18" s="6" t="s">
        <v>178</v>
      </c>
      <c r="B18" s="3" t="s">
        <v>179</v>
      </c>
      <c r="C18" s="3" t="s">
        <v>180</v>
      </c>
      <c r="D18" s="3" t="s">
        <v>181</v>
      </c>
      <c r="E18" s="3" t="s">
        <v>182</v>
      </c>
      <c r="F18" s="3" t="s">
        <v>183</v>
      </c>
      <c r="G18" s="3" t="s">
        <v>184</v>
      </c>
    </row>
    <row r="19" spans="1:7" ht="18.600000000000001" customHeight="1" x14ac:dyDescent="0.2">
      <c r="A19" s="6" t="s">
        <v>185</v>
      </c>
      <c r="B19" s="3" t="s">
        <v>186</v>
      </c>
      <c r="C19" s="3" t="s">
        <v>153</v>
      </c>
      <c r="D19" s="3" t="s">
        <v>118</v>
      </c>
      <c r="E19" s="3" t="s">
        <v>187</v>
      </c>
      <c r="F19" s="3" t="s">
        <v>188</v>
      </c>
      <c r="G19" s="3" t="s">
        <v>189</v>
      </c>
    </row>
    <row r="20" spans="1:7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</row>
    <row r="21" spans="1:7" ht="18.600000000000001" customHeight="1" x14ac:dyDescent="0.2">
      <c r="A21" s="6" t="s">
        <v>191</v>
      </c>
      <c r="B21" s="3" t="s">
        <v>192</v>
      </c>
      <c r="C21" s="3" t="s">
        <v>193</v>
      </c>
      <c r="D21" s="3" t="s">
        <v>194</v>
      </c>
      <c r="E21" s="3" t="s">
        <v>195</v>
      </c>
      <c r="F21" s="3" t="s">
        <v>196</v>
      </c>
      <c r="G21" s="3" t="s">
        <v>197</v>
      </c>
    </row>
    <row r="22" spans="1:7" ht="18.600000000000001" customHeight="1" x14ac:dyDescent="0.2">
      <c r="A22" s="6" t="s">
        <v>198</v>
      </c>
      <c r="B22" s="3" t="s">
        <v>199</v>
      </c>
      <c r="C22" s="3" t="s">
        <v>200</v>
      </c>
      <c r="D22" s="3" t="s">
        <v>201</v>
      </c>
      <c r="E22" s="3" t="s">
        <v>202</v>
      </c>
      <c r="F22" s="3" t="s">
        <v>203</v>
      </c>
      <c r="G22" s="3" t="s">
        <v>204</v>
      </c>
    </row>
    <row r="23" spans="1:7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</row>
    <row r="24" spans="1:7" ht="18" customHeight="1" x14ac:dyDescent="0.2">
      <c r="A24" s="26" t="s">
        <v>8557</v>
      </c>
      <c r="B24" s="3" t="s">
        <v>206</v>
      </c>
      <c r="C24" s="3" t="s">
        <v>207</v>
      </c>
      <c r="D24" s="3" t="s">
        <v>208</v>
      </c>
      <c r="E24" s="3" t="s">
        <v>209</v>
      </c>
      <c r="F24" s="3" t="s">
        <v>155</v>
      </c>
      <c r="G24" s="3" t="s">
        <v>210</v>
      </c>
    </row>
    <row r="25" spans="1:7" ht="18" customHeight="1" x14ac:dyDescent="0.2">
      <c r="A25" s="6" t="s">
        <v>211</v>
      </c>
      <c r="B25" s="3" t="s">
        <v>212</v>
      </c>
      <c r="C25" s="3" t="s">
        <v>213</v>
      </c>
      <c r="D25" s="3" t="s">
        <v>140</v>
      </c>
      <c r="E25" s="3" t="s">
        <v>148</v>
      </c>
      <c r="F25" s="3" t="s">
        <v>142</v>
      </c>
      <c r="G25" s="3" t="s">
        <v>214</v>
      </c>
    </row>
    <row r="26" spans="1:7" ht="18" customHeight="1" x14ac:dyDescent="0.2">
      <c r="A26" s="26" t="s">
        <v>8555</v>
      </c>
      <c r="B26" s="3" t="s">
        <v>215</v>
      </c>
      <c r="C26" s="3" t="s">
        <v>216</v>
      </c>
      <c r="D26" s="3" t="s">
        <v>201</v>
      </c>
      <c r="E26" s="3" t="s">
        <v>217</v>
      </c>
      <c r="F26" s="3" t="s">
        <v>218</v>
      </c>
      <c r="G26" s="3" t="s">
        <v>219</v>
      </c>
    </row>
    <row r="27" spans="1:7" ht="18" customHeight="1" x14ac:dyDescent="0.2">
      <c r="A27" s="26" t="s">
        <v>8556</v>
      </c>
      <c r="B27" s="3" t="s">
        <v>220</v>
      </c>
      <c r="C27" s="3" t="s">
        <v>221</v>
      </c>
      <c r="D27" s="3" t="s">
        <v>222</v>
      </c>
      <c r="E27" s="3" t="s">
        <v>223</v>
      </c>
      <c r="F27" s="3" t="s">
        <v>224</v>
      </c>
      <c r="G27" s="3" t="s">
        <v>225</v>
      </c>
    </row>
    <row r="28" spans="1:7" ht="18" customHeight="1" x14ac:dyDescent="0.2">
      <c r="A28" s="6" t="s">
        <v>226</v>
      </c>
      <c r="B28" s="3" t="s">
        <v>165</v>
      </c>
      <c r="C28" s="3" t="s">
        <v>227</v>
      </c>
      <c r="D28" s="3" t="s">
        <v>181</v>
      </c>
      <c r="E28" s="3" t="s">
        <v>228</v>
      </c>
      <c r="F28" s="3" t="s">
        <v>169</v>
      </c>
      <c r="G28" s="3" t="s">
        <v>229</v>
      </c>
    </row>
    <row r="29" spans="1:7" ht="18" customHeight="1" x14ac:dyDescent="0.2">
      <c r="A29" s="26" t="s">
        <v>8558</v>
      </c>
      <c r="B29" s="3" t="s">
        <v>230</v>
      </c>
      <c r="C29" s="3" t="s">
        <v>231</v>
      </c>
      <c r="D29" s="3" t="s">
        <v>232</v>
      </c>
      <c r="E29" s="3" t="s">
        <v>233</v>
      </c>
      <c r="F29" s="3" t="s">
        <v>234</v>
      </c>
      <c r="G29" s="3" t="s">
        <v>235</v>
      </c>
    </row>
    <row r="30" spans="1:7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</row>
    <row r="31" spans="1:7" ht="18.600000000000001" customHeight="1" x14ac:dyDescent="0.2">
      <c r="A31" s="6" t="s">
        <v>237</v>
      </c>
      <c r="B31" s="3" t="s">
        <v>238</v>
      </c>
      <c r="C31" s="3" t="s">
        <v>239</v>
      </c>
      <c r="D31" s="3" t="s">
        <v>209</v>
      </c>
      <c r="E31" s="3" t="s">
        <v>240</v>
      </c>
      <c r="F31" s="3" t="s">
        <v>241</v>
      </c>
      <c r="G31" s="3" t="s">
        <v>242</v>
      </c>
    </row>
    <row r="32" spans="1:7" ht="18.600000000000001" customHeight="1" x14ac:dyDescent="0.2">
      <c r="A32" s="6" t="s">
        <v>243</v>
      </c>
      <c r="B32" s="3" t="s">
        <v>244</v>
      </c>
      <c r="C32" s="3" t="s">
        <v>245</v>
      </c>
      <c r="D32" s="3" t="s">
        <v>233</v>
      </c>
      <c r="E32" s="3" t="s">
        <v>246</v>
      </c>
      <c r="F32" s="3" t="s">
        <v>247</v>
      </c>
      <c r="G32" s="3" t="s">
        <v>248</v>
      </c>
    </row>
    <row r="33" spans="1:7" ht="18.600000000000001" customHeight="1" x14ac:dyDescent="0.2">
      <c r="A33" s="6" t="s">
        <v>249</v>
      </c>
      <c r="B33" s="3" t="s">
        <v>250</v>
      </c>
      <c r="C33" s="3" t="s">
        <v>251</v>
      </c>
      <c r="D33" s="3" t="s">
        <v>126</v>
      </c>
      <c r="E33" s="3" t="s">
        <v>154</v>
      </c>
      <c r="F33" s="3" t="s">
        <v>252</v>
      </c>
      <c r="G33" s="3" t="s">
        <v>253</v>
      </c>
    </row>
    <row r="34" spans="1:7" ht="18.600000000000001" customHeight="1" x14ac:dyDescent="0.2">
      <c r="A34" s="6" t="s">
        <v>254</v>
      </c>
      <c r="B34" s="3" t="s">
        <v>186</v>
      </c>
      <c r="C34" s="3" t="s">
        <v>255</v>
      </c>
      <c r="D34" s="3" t="s">
        <v>181</v>
      </c>
      <c r="E34" s="3" t="s">
        <v>174</v>
      </c>
      <c r="F34" s="3" t="s">
        <v>252</v>
      </c>
      <c r="G34" s="3" t="s">
        <v>256</v>
      </c>
    </row>
    <row r="35" spans="1:7" ht="18.600000000000001" customHeight="1" x14ac:dyDescent="0.2">
      <c r="A35" s="6" t="s">
        <v>257</v>
      </c>
      <c r="B35" s="3" t="s">
        <v>179</v>
      </c>
      <c r="C35" s="3" t="s">
        <v>117</v>
      </c>
      <c r="D35" s="3" t="s">
        <v>258</v>
      </c>
      <c r="E35" s="3" t="s">
        <v>259</v>
      </c>
      <c r="F35" s="3" t="s">
        <v>247</v>
      </c>
      <c r="G35" s="3" t="s">
        <v>260</v>
      </c>
    </row>
    <row r="36" spans="1:7" ht="18.600000000000001" customHeight="1" x14ac:dyDescent="0.2">
      <c r="A36" s="6" t="s">
        <v>261</v>
      </c>
      <c r="B36" s="3" t="s">
        <v>192</v>
      </c>
      <c r="C36" s="3" t="s">
        <v>262</v>
      </c>
      <c r="D36" s="3" t="s">
        <v>263</v>
      </c>
      <c r="E36" s="3" t="s">
        <v>127</v>
      </c>
      <c r="F36" s="3" t="s">
        <v>264</v>
      </c>
      <c r="G36" s="3" t="s">
        <v>265</v>
      </c>
    </row>
    <row r="37" spans="1:7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</row>
    <row r="38" spans="1:7" ht="18" customHeight="1" x14ac:dyDescent="0.2">
      <c r="A38" s="26" t="s">
        <v>8559</v>
      </c>
      <c r="B38" s="3" t="s">
        <v>206</v>
      </c>
      <c r="C38" s="3" t="s">
        <v>267</v>
      </c>
      <c r="D38" s="3" t="s">
        <v>268</v>
      </c>
      <c r="E38" s="3" t="s">
        <v>134</v>
      </c>
      <c r="F38" s="3" t="s">
        <v>269</v>
      </c>
      <c r="G38" s="3" t="s">
        <v>270</v>
      </c>
    </row>
    <row r="39" spans="1:7" ht="18" customHeight="1" x14ac:dyDescent="0.2">
      <c r="A39" s="6" t="s">
        <v>8560</v>
      </c>
      <c r="B39" s="3" t="s">
        <v>271</v>
      </c>
      <c r="C39" s="3" t="s">
        <v>125</v>
      </c>
      <c r="D39" s="3" t="s">
        <v>272</v>
      </c>
      <c r="E39" s="3" t="s">
        <v>228</v>
      </c>
      <c r="F39" s="3" t="s">
        <v>273</v>
      </c>
      <c r="G39" s="3" t="s">
        <v>274</v>
      </c>
    </row>
    <row r="40" spans="1:7" ht="18" customHeight="1" x14ac:dyDescent="0.2">
      <c r="A40" s="6" t="s">
        <v>8561</v>
      </c>
      <c r="B40" s="3" t="s">
        <v>275</v>
      </c>
      <c r="C40" s="3" t="s">
        <v>276</v>
      </c>
      <c r="D40" s="3" t="s">
        <v>277</v>
      </c>
      <c r="E40" s="3" t="s">
        <v>278</v>
      </c>
      <c r="F40" s="3" t="s">
        <v>196</v>
      </c>
      <c r="G40" s="3" t="s">
        <v>279</v>
      </c>
    </row>
    <row r="41" spans="1:7" ht="18" customHeight="1" x14ac:dyDescent="0.2">
      <c r="A41" s="6" t="s">
        <v>8562</v>
      </c>
      <c r="B41" s="3" t="s">
        <v>280</v>
      </c>
      <c r="C41" s="3" t="s">
        <v>281</v>
      </c>
      <c r="D41" s="3" t="s">
        <v>282</v>
      </c>
      <c r="E41" s="3" t="s">
        <v>195</v>
      </c>
      <c r="F41" s="3" t="s">
        <v>218</v>
      </c>
      <c r="G41" s="3" t="s">
        <v>283</v>
      </c>
    </row>
    <row r="42" spans="1:7" ht="18" customHeight="1" x14ac:dyDescent="0.2">
      <c r="A42" s="6" t="s">
        <v>8563</v>
      </c>
      <c r="B42" s="3" t="s">
        <v>284</v>
      </c>
      <c r="C42" s="3" t="s">
        <v>281</v>
      </c>
      <c r="D42" s="3" t="s">
        <v>285</v>
      </c>
      <c r="E42" s="3" t="s">
        <v>286</v>
      </c>
      <c r="F42" s="3" t="s">
        <v>287</v>
      </c>
      <c r="G42" s="3" t="s">
        <v>288</v>
      </c>
    </row>
    <row r="43" spans="1:7" ht="18" customHeight="1" x14ac:dyDescent="0.2">
      <c r="A43" s="6" t="s">
        <v>8564</v>
      </c>
      <c r="B43" s="3" t="s">
        <v>186</v>
      </c>
      <c r="C43" s="3" t="s">
        <v>289</v>
      </c>
      <c r="D43" s="3" t="s">
        <v>290</v>
      </c>
      <c r="E43" s="3" t="s">
        <v>228</v>
      </c>
      <c r="F43" s="3" t="s">
        <v>247</v>
      </c>
      <c r="G43" s="3" t="s">
        <v>291</v>
      </c>
    </row>
    <row r="44" spans="1:7" ht="18" customHeight="1" x14ac:dyDescent="0.2">
      <c r="A44" s="6" t="s">
        <v>292</v>
      </c>
      <c r="B44" s="3" t="s">
        <v>124</v>
      </c>
      <c r="C44" s="3" t="s">
        <v>251</v>
      </c>
      <c r="D44" s="3" t="s">
        <v>293</v>
      </c>
      <c r="E44" s="3" t="s">
        <v>294</v>
      </c>
      <c r="F44" s="3" t="s">
        <v>169</v>
      </c>
      <c r="G44" s="3" t="s">
        <v>295</v>
      </c>
    </row>
    <row r="45" spans="1:7" ht="18" customHeight="1" x14ac:dyDescent="0.2">
      <c r="A45" s="6" t="s">
        <v>8565</v>
      </c>
      <c r="B45" s="3" t="s">
        <v>296</v>
      </c>
      <c r="C45" s="3" t="s">
        <v>153</v>
      </c>
      <c r="D45" s="3" t="s">
        <v>209</v>
      </c>
      <c r="E45" s="3" t="s">
        <v>127</v>
      </c>
      <c r="F45" s="3" t="s">
        <v>297</v>
      </c>
      <c r="G45" s="3" t="s">
        <v>298</v>
      </c>
    </row>
    <row r="46" spans="1:7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</row>
    <row r="47" spans="1:7" ht="18.600000000000001" customHeight="1" x14ac:dyDescent="0.2">
      <c r="A47" s="6" t="s">
        <v>8566</v>
      </c>
      <c r="B47" s="3" t="s">
        <v>300</v>
      </c>
      <c r="C47" s="3" t="s">
        <v>301</v>
      </c>
      <c r="D47" s="3" t="s">
        <v>302</v>
      </c>
      <c r="E47" s="3" t="s">
        <v>201</v>
      </c>
      <c r="F47" s="3" t="s">
        <v>303</v>
      </c>
      <c r="G47" s="3" t="s">
        <v>304</v>
      </c>
    </row>
    <row r="48" spans="1:7" ht="18.600000000000001" customHeight="1" x14ac:dyDescent="0.2">
      <c r="A48" s="6" t="s">
        <v>305</v>
      </c>
      <c r="B48" s="3" t="s">
        <v>306</v>
      </c>
      <c r="C48" s="3" t="s">
        <v>307</v>
      </c>
      <c r="D48" s="3" t="s">
        <v>308</v>
      </c>
      <c r="E48" s="3" t="s">
        <v>309</v>
      </c>
      <c r="F48" s="3" t="s">
        <v>310</v>
      </c>
      <c r="G48" s="3" t="s">
        <v>311</v>
      </c>
    </row>
    <row r="49" spans="1:7" ht="18.600000000000001" customHeight="1" x14ac:dyDescent="0.2">
      <c r="A49" s="6" t="s">
        <v>312</v>
      </c>
      <c r="B49" s="3" t="s">
        <v>313</v>
      </c>
      <c r="C49" s="3" t="s">
        <v>132</v>
      </c>
      <c r="D49" s="3" t="s">
        <v>194</v>
      </c>
      <c r="E49" s="3" t="s">
        <v>195</v>
      </c>
      <c r="F49" s="3" t="s">
        <v>175</v>
      </c>
      <c r="G49" s="3" t="s">
        <v>314</v>
      </c>
    </row>
    <row r="50" spans="1:7" ht="18.600000000000001" customHeight="1" x14ac:dyDescent="0.2">
      <c r="A50" s="6" t="s">
        <v>315</v>
      </c>
      <c r="B50" s="3" t="s">
        <v>316</v>
      </c>
      <c r="C50" s="3" t="s">
        <v>317</v>
      </c>
      <c r="D50" s="3" t="s">
        <v>318</v>
      </c>
      <c r="E50" s="3" t="s">
        <v>319</v>
      </c>
      <c r="F50" s="3" t="s">
        <v>320</v>
      </c>
      <c r="G50" s="3" t="s">
        <v>321</v>
      </c>
    </row>
    <row r="51" spans="1:7" ht="18.600000000000001" customHeight="1" x14ac:dyDescent="0.2">
      <c r="A51" s="6" t="s">
        <v>322</v>
      </c>
      <c r="B51" s="3" t="s">
        <v>323</v>
      </c>
      <c r="C51" s="3" t="s">
        <v>324</v>
      </c>
      <c r="D51" s="3" t="s">
        <v>135</v>
      </c>
      <c r="E51" s="3" t="s">
        <v>142</v>
      </c>
      <c r="F51" s="3" t="s">
        <v>325</v>
      </c>
      <c r="G51" s="3" t="s">
        <v>326</v>
      </c>
    </row>
    <row r="52" spans="1:7" ht="18.600000000000001" customHeight="1" x14ac:dyDescent="0.2">
      <c r="A52" s="6" t="s">
        <v>327</v>
      </c>
      <c r="B52" s="3" t="s">
        <v>328</v>
      </c>
      <c r="C52" s="3" t="s">
        <v>329</v>
      </c>
      <c r="D52" s="3" t="s">
        <v>228</v>
      </c>
      <c r="E52" s="3" t="s">
        <v>175</v>
      </c>
      <c r="F52" s="3" t="s">
        <v>330</v>
      </c>
      <c r="G52" s="3" t="s">
        <v>331</v>
      </c>
    </row>
    <row r="53" spans="1:7" ht="18.600000000000001" customHeight="1" x14ac:dyDescent="0.2">
      <c r="A53" s="6" t="s">
        <v>332</v>
      </c>
      <c r="B53" s="3" t="s">
        <v>333</v>
      </c>
      <c r="C53" s="3" t="s">
        <v>200</v>
      </c>
      <c r="D53" s="3" t="s">
        <v>334</v>
      </c>
      <c r="E53" s="3" t="s">
        <v>119</v>
      </c>
      <c r="F53" s="3" t="s">
        <v>175</v>
      </c>
      <c r="G53" s="3" t="s">
        <v>335</v>
      </c>
    </row>
    <row r="54" spans="1:7" ht="19.5" customHeight="1" x14ac:dyDescent="0.2">
      <c r="A54" s="25" t="s">
        <v>8554</v>
      </c>
      <c r="B54" s="7"/>
      <c r="C54" s="7"/>
      <c r="D54" s="7"/>
      <c r="E54" s="7"/>
      <c r="F54" s="7"/>
      <c r="G54" s="7"/>
    </row>
    <row r="55" spans="1:7" ht="18.600000000000001" customHeight="1" x14ac:dyDescent="0.2">
      <c r="A55" s="6" t="s">
        <v>336</v>
      </c>
      <c r="B55" s="3" t="s">
        <v>337</v>
      </c>
      <c r="C55" s="3" t="s">
        <v>338</v>
      </c>
      <c r="D55" s="3" t="s">
        <v>339</v>
      </c>
      <c r="E55" s="3" t="s">
        <v>135</v>
      </c>
      <c r="F55" s="3" t="s">
        <v>340</v>
      </c>
      <c r="G55" s="3" t="s">
        <v>341</v>
      </c>
    </row>
    <row r="56" spans="1:7" ht="18.600000000000001" customHeight="1" x14ac:dyDescent="0.2">
      <c r="A56" s="6" t="s">
        <v>342</v>
      </c>
      <c r="B56" s="3" t="s">
        <v>343</v>
      </c>
      <c r="C56" s="3" t="s">
        <v>180</v>
      </c>
      <c r="D56" s="3" t="s">
        <v>318</v>
      </c>
      <c r="E56" s="3" t="s">
        <v>344</v>
      </c>
      <c r="F56" s="3" t="s">
        <v>241</v>
      </c>
      <c r="G56" s="3" t="s">
        <v>345</v>
      </c>
    </row>
    <row r="57" spans="1:7" ht="18.600000000000001" customHeight="1" x14ac:dyDescent="0.2">
      <c r="A57" s="6" t="s">
        <v>346</v>
      </c>
      <c r="B57" s="3" t="s">
        <v>347</v>
      </c>
      <c r="C57" s="3" t="s">
        <v>117</v>
      </c>
      <c r="D57" s="3" t="s">
        <v>348</v>
      </c>
      <c r="E57" s="3" t="s">
        <v>349</v>
      </c>
      <c r="F57" s="3" t="s">
        <v>120</v>
      </c>
      <c r="G57" s="3" t="s">
        <v>350</v>
      </c>
    </row>
    <row r="58" spans="1:7" ht="18.600000000000001" customHeight="1" x14ac:dyDescent="0.2">
      <c r="A58" s="6" t="s">
        <v>351</v>
      </c>
      <c r="B58" s="3" t="s">
        <v>186</v>
      </c>
      <c r="C58" s="3" t="s">
        <v>125</v>
      </c>
      <c r="D58" s="3" t="s">
        <v>352</v>
      </c>
      <c r="E58" s="3" t="s">
        <v>353</v>
      </c>
      <c r="F58" s="3" t="s">
        <v>273</v>
      </c>
      <c r="G58" s="3" t="s">
        <v>354</v>
      </c>
    </row>
    <row r="59" spans="1:7" ht="18.600000000000001" customHeight="1" x14ac:dyDescent="0.2">
      <c r="A59" s="6" t="s">
        <v>355</v>
      </c>
      <c r="B59" s="3" t="s">
        <v>356</v>
      </c>
      <c r="C59" s="3" t="s">
        <v>117</v>
      </c>
      <c r="D59" s="3" t="s">
        <v>118</v>
      </c>
      <c r="E59" s="3" t="s">
        <v>174</v>
      </c>
      <c r="F59" s="3" t="s">
        <v>357</v>
      </c>
      <c r="G59" s="3" t="s">
        <v>358</v>
      </c>
    </row>
    <row r="60" spans="1:7" ht="18.600000000000001" customHeight="1" x14ac:dyDescent="0.2">
      <c r="A60" s="6" t="s">
        <v>359</v>
      </c>
      <c r="B60" s="3" t="s">
        <v>313</v>
      </c>
      <c r="C60" s="3" t="s">
        <v>360</v>
      </c>
      <c r="D60" s="3" t="s">
        <v>232</v>
      </c>
      <c r="E60" s="3" t="s">
        <v>361</v>
      </c>
      <c r="F60" s="3" t="s">
        <v>135</v>
      </c>
      <c r="G60" s="3" t="s">
        <v>362</v>
      </c>
    </row>
    <row r="61" spans="1:7" ht="18.600000000000001" customHeight="1" x14ac:dyDescent="0.2">
      <c r="A61" s="6" t="s">
        <v>363</v>
      </c>
      <c r="B61" s="3" t="s">
        <v>364</v>
      </c>
      <c r="C61" s="3" t="s">
        <v>200</v>
      </c>
      <c r="D61" s="3" t="s">
        <v>194</v>
      </c>
      <c r="E61" s="3" t="s">
        <v>365</v>
      </c>
      <c r="F61" s="3" t="s">
        <v>366</v>
      </c>
      <c r="G61" s="3" t="s">
        <v>367</v>
      </c>
    </row>
    <row r="62" spans="1:7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</row>
    <row r="63" spans="1:7" ht="18.600000000000001" customHeight="1" x14ac:dyDescent="0.2">
      <c r="A63" s="6" t="s">
        <v>336</v>
      </c>
      <c r="B63" s="3" t="s">
        <v>368</v>
      </c>
      <c r="C63" s="3" t="s">
        <v>369</v>
      </c>
      <c r="D63" s="3" t="s">
        <v>370</v>
      </c>
      <c r="E63" s="3" t="s">
        <v>371</v>
      </c>
      <c r="F63" s="3" t="s">
        <v>372</v>
      </c>
      <c r="G63" s="3" t="s">
        <v>373</v>
      </c>
    </row>
    <row r="64" spans="1:7" ht="18.600000000000001" customHeight="1" x14ac:dyDescent="0.2">
      <c r="A64" s="6" t="s">
        <v>342</v>
      </c>
      <c r="B64" s="3" t="s">
        <v>374</v>
      </c>
      <c r="C64" s="3" t="s">
        <v>375</v>
      </c>
      <c r="D64" s="3" t="s">
        <v>293</v>
      </c>
      <c r="E64" s="3" t="s">
        <v>376</v>
      </c>
      <c r="F64" s="3" t="s">
        <v>128</v>
      </c>
      <c r="G64" s="3" t="s">
        <v>377</v>
      </c>
    </row>
    <row r="65" spans="1:7" ht="18.600000000000001" customHeight="1" x14ac:dyDescent="0.2">
      <c r="A65" s="6" t="s">
        <v>346</v>
      </c>
      <c r="B65" s="3" t="s">
        <v>165</v>
      </c>
      <c r="C65" s="3" t="s">
        <v>173</v>
      </c>
      <c r="D65" s="3" t="s">
        <v>378</v>
      </c>
      <c r="E65" s="3" t="s">
        <v>379</v>
      </c>
      <c r="F65" s="3" t="s">
        <v>252</v>
      </c>
      <c r="G65" s="3" t="s">
        <v>380</v>
      </c>
    </row>
    <row r="66" spans="1:7" ht="18.600000000000001" customHeight="1" x14ac:dyDescent="0.2">
      <c r="A66" s="6" t="s">
        <v>351</v>
      </c>
      <c r="B66" s="3" t="s">
        <v>220</v>
      </c>
      <c r="C66" s="3" t="s">
        <v>132</v>
      </c>
      <c r="D66" s="3" t="s">
        <v>381</v>
      </c>
      <c r="E66" s="3" t="s">
        <v>174</v>
      </c>
      <c r="F66" s="3" t="s">
        <v>252</v>
      </c>
      <c r="G66" s="3" t="s">
        <v>382</v>
      </c>
    </row>
    <row r="67" spans="1:7" ht="18.600000000000001" customHeight="1" x14ac:dyDescent="0.2">
      <c r="A67" s="6" t="s">
        <v>355</v>
      </c>
      <c r="B67" s="3" t="s">
        <v>383</v>
      </c>
      <c r="C67" s="3" t="s">
        <v>384</v>
      </c>
      <c r="D67" s="3" t="s">
        <v>385</v>
      </c>
      <c r="E67" s="3" t="s">
        <v>386</v>
      </c>
      <c r="F67" s="3" t="s">
        <v>252</v>
      </c>
      <c r="G67" s="3" t="s">
        <v>387</v>
      </c>
    </row>
    <row r="68" spans="1:7" ht="18.600000000000001" customHeight="1" x14ac:dyDescent="0.2">
      <c r="A68" s="6" t="s">
        <v>359</v>
      </c>
      <c r="B68" s="3" t="s">
        <v>333</v>
      </c>
      <c r="C68" s="3" t="s">
        <v>125</v>
      </c>
      <c r="D68" s="3" t="s">
        <v>388</v>
      </c>
      <c r="E68" s="3" t="s">
        <v>386</v>
      </c>
      <c r="F68" s="3" t="s">
        <v>175</v>
      </c>
      <c r="G68" s="3" t="s">
        <v>389</v>
      </c>
    </row>
    <row r="69" spans="1:7" ht="18.600000000000001" customHeight="1" x14ac:dyDescent="0.2">
      <c r="A69" s="6" t="s">
        <v>363</v>
      </c>
      <c r="B69" s="3" t="s">
        <v>390</v>
      </c>
      <c r="C69" s="3" t="s">
        <v>317</v>
      </c>
      <c r="D69" s="3" t="s">
        <v>385</v>
      </c>
      <c r="E69" s="3" t="s">
        <v>391</v>
      </c>
      <c r="F69" s="3" t="s">
        <v>264</v>
      </c>
      <c r="G69" s="3" t="s">
        <v>392</v>
      </c>
    </row>
    <row r="70" spans="1:7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</row>
    <row r="71" spans="1:7" ht="18.600000000000001" customHeight="1" x14ac:dyDescent="0.2">
      <c r="A71" s="6" t="s">
        <v>198</v>
      </c>
      <c r="B71" s="3" t="s">
        <v>394</v>
      </c>
      <c r="C71" s="3" t="s">
        <v>395</v>
      </c>
      <c r="D71" s="3" t="s">
        <v>396</v>
      </c>
      <c r="E71" s="3" t="s">
        <v>397</v>
      </c>
      <c r="F71" s="3" t="s">
        <v>156</v>
      </c>
      <c r="G71" s="3" t="s">
        <v>398</v>
      </c>
    </row>
    <row r="72" spans="1:7" ht="18.600000000000001" customHeight="1" x14ac:dyDescent="0.2">
      <c r="A72" s="6" t="s">
        <v>399</v>
      </c>
      <c r="B72" s="3" t="s">
        <v>400</v>
      </c>
      <c r="C72" s="3" t="s">
        <v>139</v>
      </c>
      <c r="D72" s="3" t="s">
        <v>401</v>
      </c>
      <c r="E72" s="3" t="s">
        <v>223</v>
      </c>
      <c r="F72" s="3" t="s">
        <v>366</v>
      </c>
      <c r="G72" s="3" t="s">
        <v>402</v>
      </c>
    </row>
    <row r="73" spans="1:7" ht="18.600000000000001" customHeight="1" x14ac:dyDescent="0.2">
      <c r="A73" s="6" t="s">
        <v>8568</v>
      </c>
      <c r="B73" s="3" t="s">
        <v>167</v>
      </c>
      <c r="C73" s="3" t="s">
        <v>403</v>
      </c>
      <c r="D73" s="3" t="s">
        <v>302</v>
      </c>
      <c r="E73" s="3" t="s">
        <v>404</v>
      </c>
      <c r="F73" s="3" t="s">
        <v>353</v>
      </c>
      <c r="G73" s="3" t="s">
        <v>405</v>
      </c>
    </row>
    <row r="74" spans="1:7" ht="18.600000000000001" customHeight="1" x14ac:dyDescent="0.2">
      <c r="A74" s="6" t="s">
        <v>8569</v>
      </c>
      <c r="B74" s="3" t="s">
        <v>161</v>
      </c>
      <c r="C74" s="3" t="s">
        <v>406</v>
      </c>
      <c r="D74" s="3" t="s">
        <v>407</v>
      </c>
      <c r="E74" s="3" t="s">
        <v>408</v>
      </c>
      <c r="F74" s="3" t="s">
        <v>195</v>
      </c>
      <c r="G74" s="3" t="s">
        <v>409</v>
      </c>
    </row>
    <row r="75" spans="1:7" ht="18.600000000000001" customHeight="1" x14ac:dyDescent="0.2">
      <c r="A75" s="6" t="s">
        <v>410</v>
      </c>
      <c r="B75" s="3" t="s">
        <v>411</v>
      </c>
      <c r="C75" s="3" t="s">
        <v>412</v>
      </c>
      <c r="D75" s="3" t="s">
        <v>413</v>
      </c>
      <c r="E75" s="3" t="s">
        <v>308</v>
      </c>
      <c r="F75" s="3" t="s">
        <v>161</v>
      </c>
      <c r="G75" s="3" t="s">
        <v>414</v>
      </c>
    </row>
    <row r="76" spans="1:7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</row>
    <row r="77" spans="1:7" ht="18.600000000000001" customHeight="1" x14ac:dyDescent="0.2">
      <c r="A77" s="6" t="s">
        <v>198</v>
      </c>
      <c r="B77" s="3" t="s">
        <v>416</v>
      </c>
      <c r="C77" s="3" t="s">
        <v>417</v>
      </c>
      <c r="D77" s="3" t="s">
        <v>418</v>
      </c>
      <c r="E77" s="3" t="s">
        <v>419</v>
      </c>
      <c r="F77" s="3" t="s">
        <v>420</v>
      </c>
      <c r="G77" s="3" t="s">
        <v>421</v>
      </c>
    </row>
    <row r="78" spans="1:7" ht="18.600000000000001" customHeight="1" x14ac:dyDescent="0.2">
      <c r="A78" s="6" t="s">
        <v>399</v>
      </c>
      <c r="B78" s="3" t="s">
        <v>422</v>
      </c>
      <c r="C78" s="3" t="s">
        <v>423</v>
      </c>
      <c r="D78" s="3" t="s">
        <v>424</v>
      </c>
      <c r="E78" s="3" t="s">
        <v>174</v>
      </c>
      <c r="F78" s="3" t="s">
        <v>183</v>
      </c>
      <c r="G78" s="3" t="s">
        <v>425</v>
      </c>
    </row>
    <row r="79" spans="1:7" ht="18.600000000000001" customHeight="1" x14ac:dyDescent="0.2">
      <c r="A79" s="6" t="s">
        <v>8568</v>
      </c>
      <c r="B79" s="3" t="s">
        <v>161</v>
      </c>
      <c r="C79" s="3" t="s">
        <v>426</v>
      </c>
      <c r="D79" s="3" t="s">
        <v>427</v>
      </c>
      <c r="E79" s="3" t="s">
        <v>424</v>
      </c>
      <c r="F79" s="3" t="s">
        <v>428</v>
      </c>
      <c r="G79" s="3" t="s">
        <v>429</v>
      </c>
    </row>
    <row r="80" spans="1:7" ht="18.600000000000001" customHeight="1" x14ac:dyDescent="0.2">
      <c r="A80" s="6" t="s">
        <v>8569</v>
      </c>
      <c r="B80" s="3" t="s">
        <v>134</v>
      </c>
      <c r="C80" s="3" t="s">
        <v>430</v>
      </c>
      <c r="D80" s="3" t="s">
        <v>401</v>
      </c>
      <c r="E80" s="3" t="s">
        <v>431</v>
      </c>
      <c r="F80" s="3" t="s">
        <v>432</v>
      </c>
      <c r="G80" s="3" t="s">
        <v>433</v>
      </c>
    </row>
    <row r="81" spans="1:7" ht="18.600000000000001" customHeight="1" x14ac:dyDescent="0.2">
      <c r="A81" s="6" t="s">
        <v>410</v>
      </c>
      <c r="B81" s="3" t="s">
        <v>134</v>
      </c>
      <c r="C81" s="3" t="s">
        <v>434</v>
      </c>
      <c r="D81" s="3" t="s">
        <v>435</v>
      </c>
      <c r="E81" s="3" t="s">
        <v>436</v>
      </c>
      <c r="F81" s="3" t="s">
        <v>432</v>
      </c>
      <c r="G81" s="3" t="s">
        <v>437</v>
      </c>
    </row>
    <row r="82" spans="1:7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</row>
    <row r="83" spans="1:7" ht="18.600000000000001" customHeight="1" x14ac:dyDescent="0.2">
      <c r="A83" s="6" t="s">
        <v>439</v>
      </c>
      <c r="B83" s="3" t="s">
        <v>440</v>
      </c>
      <c r="C83" s="3" t="s">
        <v>441</v>
      </c>
      <c r="D83" s="3" t="s">
        <v>442</v>
      </c>
      <c r="E83" s="3" t="s">
        <v>182</v>
      </c>
      <c r="F83" s="3" t="s">
        <v>443</v>
      </c>
      <c r="G83" s="3" t="s">
        <v>444</v>
      </c>
    </row>
    <row r="84" spans="1:7" ht="18.600000000000001" customHeight="1" x14ac:dyDescent="0.2">
      <c r="A84" s="6" t="s">
        <v>445</v>
      </c>
      <c r="B84" s="3" t="s">
        <v>446</v>
      </c>
      <c r="C84" s="3" t="s">
        <v>447</v>
      </c>
      <c r="D84" s="3" t="s">
        <v>282</v>
      </c>
      <c r="E84" s="3" t="s">
        <v>246</v>
      </c>
      <c r="F84" s="3" t="s">
        <v>366</v>
      </c>
      <c r="G84" s="3" t="s">
        <v>448</v>
      </c>
    </row>
    <row r="85" spans="1:7" ht="18.600000000000001" customHeight="1" x14ac:dyDescent="0.2">
      <c r="A85" s="6" t="s">
        <v>449</v>
      </c>
      <c r="B85" s="3" t="s">
        <v>450</v>
      </c>
      <c r="C85" s="3" t="s">
        <v>262</v>
      </c>
      <c r="D85" s="3" t="s">
        <v>451</v>
      </c>
      <c r="E85" s="3" t="s">
        <v>259</v>
      </c>
      <c r="F85" s="3" t="s">
        <v>169</v>
      </c>
      <c r="G85" s="3" t="s">
        <v>452</v>
      </c>
    </row>
    <row r="86" spans="1:7" ht="18.600000000000001" customHeight="1" x14ac:dyDescent="0.2">
      <c r="A86" s="6" t="s">
        <v>453</v>
      </c>
      <c r="B86" s="3" t="s">
        <v>383</v>
      </c>
      <c r="C86" s="3" t="s">
        <v>454</v>
      </c>
      <c r="D86" s="3" t="s">
        <v>455</v>
      </c>
      <c r="E86" s="3" t="s">
        <v>202</v>
      </c>
      <c r="F86" s="3" t="s">
        <v>169</v>
      </c>
      <c r="G86" s="3" t="s">
        <v>456</v>
      </c>
    </row>
    <row r="87" spans="1:7" ht="18.600000000000001" customHeight="1" x14ac:dyDescent="0.2">
      <c r="A87" s="6" t="s">
        <v>457</v>
      </c>
      <c r="B87" s="3" t="s">
        <v>458</v>
      </c>
      <c r="C87" s="3" t="s">
        <v>251</v>
      </c>
      <c r="D87" s="3" t="s">
        <v>263</v>
      </c>
      <c r="E87" s="3" t="s">
        <v>223</v>
      </c>
      <c r="F87" s="3" t="s">
        <v>169</v>
      </c>
      <c r="G87" s="3" t="s">
        <v>459</v>
      </c>
    </row>
    <row r="88" spans="1:7" ht="18.600000000000001" customHeight="1" x14ac:dyDescent="0.2">
      <c r="A88" s="6" t="s">
        <v>460</v>
      </c>
      <c r="B88" s="3" t="s">
        <v>461</v>
      </c>
      <c r="C88" s="3" t="s">
        <v>132</v>
      </c>
      <c r="D88" s="3" t="s">
        <v>232</v>
      </c>
      <c r="E88" s="3" t="s">
        <v>428</v>
      </c>
      <c r="F88" s="3" t="s">
        <v>462</v>
      </c>
      <c r="G88" s="3" t="s">
        <v>463</v>
      </c>
    </row>
    <row r="89" spans="1:7" ht="18.600000000000001" customHeight="1" x14ac:dyDescent="0.2">
      <c r="A89" s="6" t="s">
        <v>464</v>
      </c>
      <c r="B89" s="3" t="s">
        <v>215</v>
      </c>
      <c r="C89" s="3" t="s">
        <v>117</v>
      </c>
      <c r="D89" s="3" t="s">
        <v>465</v>
      </c>
      <c r="E89" s="3" t="s">
        <v>349</v>
      </c>
      <c r="F89" s="3" t="s">
        <v>120</v>
      </c>
      <c r="G89" s="3" t="s">
        <v>466</v>
      </c>
    </row>
    <row r="90" spans="1:7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</row>
    <row r="91" spans="1:7" ht="18.600000000000001" customHeight="1" x14ac:dyDescent="0.2">
      <c r="A91" s="6" t="s">
        <v>439</v>
      </c>
      <c r="B91" s="3" t="s">
        <v>468</v>
      </c>
      <c r="C91" s="3" t="s">
        <v>469</v>
      </c>
      <c r="D91" s="3" t="s">
        <v>272</v>
      </c>
      <c r="E91" s="3" t="s">
        <v>318</v>
      </c>
      <c r="F91" s="3" t="s">
        <v>240</v>
      </c>
      <c r="G91" s="3" t="s">
        <v>470</v>
      </c>
    </row>
    <row r="92" spans="1:7" ht="18.600000000000001" customHeight="1" x14ac:dyDescent="0.2">
      <c r="A92" s="6" t="s">
        <v>445</v>
      </c>
      <c r="B92" s="3" t="s">
        <v>471</v>
      </c>
      <c r="C92" s="3" t="s">
        <v>173</v>
      </c>
      <c r="D92" s="3" t="s">
        <v>424</v>
      </c>
      <c r="E92" s="3" t="s">
        <v>286</v>
      </c>
      <c r="F92" s="3" t="s">
        <v>252</v>
      </c>
      <c r="G92" s="3" t="s">
        <v>472</v>
      </c>
    </row>
    <row r="93" spans="1:7" ht="18.600000000000001" customHeight="1" x14ac:dyDescent="0.2">
      <c r="A93" s="6" t="s">
        <v>449</v>
      </c>
      <c r="B93" s="3" t="s">
        <v>473</v>
      </c>
      <c r="C93" s="3" t="s">
        <v>180</v>
      </c>
      <c r="D93" s="3" t="s">
        <v>451</v>
      </c>
      <c r="E93" s="3" t="s">
        <v>202</v>
      </c>
      <c r="F93" s="3" t="s">
        <v>203</v>
      </c>
      <c r="G93" s="3" t="s">
        <v>474</v>
      </c>
    </row>
    <row r="94" spans="1:7" ht="18.600000000000001" customHeight="1" x14ac:dyDescent="0.2">
      <c r="A94" s="6" t="s">
        <v>453</v>
      </c>
      <c r="B94" s="3" t="s">
        <v>461</v>
      </c>
      <c r="C94" s="3" t="s">
        <v>475</v>
      </c>
      <c r="D94" s="3" t="s">
        <v>476</v>
      </c>
      <c r="E94" s="3" t="s">
        <v>259</v>
      </c>
      <c r="F94" s="3" t="s">
        <v>169</v>
      </c>
      <c r="G94" s="3" t="s">
        <v>477</v>
      </c>
    </row>
    <row r="95" spans="1:7" ht="18.600000000000001" customHeight="1" x14ac:dyDescent="0.2">
      <c r="A95" s="6" t="s">
        <v>457</v>
      </c>
      <c r="B95" s="3" t="s">
        <v>220</v>
      </c>
      <c r="C95" s="3" t="s">
        <v>384</v>
      </c>
      <c r="D95" s="3" t="s">
        <v>478</v>
      </c>
      <c r="E95" s="3" t="s">
        <v>217</v>
      </c>
      <c r="F95" s="3" t="s">
        <v>169</v>
      </c>
      <c r="G95" s="3" t="s">
        <v>479</v>
      </c>
    </row>
    <row r="96" spans="1:7" ht="18.600000000000001" customHeight="1" x14ac:dyDescent="0.2">
      <c r="A96" s="6" t="s">
        <v>460</v>
      </c>
      <c r="B96" s="3" t="s">
        <v>480</v>
      </c>
      <c r="C96" s="3" t="s">
        <v>251</v>
      </c>
      <c r="D96" s="3" t="s">
        <v>481</v>
      </c>
      <c r="E96" s="3" t="s">
        <v>223</v>
      </c>
      <c r="F96" s="3" t="s">
        <v>183</v>
      </c>
      <c r="G96" s="3" t="s">
        <v>482</v>
      </c>
    </row>
    <row r="97" spans="1:7" ht="18.600000000000001" customHeight="1" x14ac:dyDescent="0.2">
      <c r="A97" s="6" t="s">
        <v>464</v>
      </c>
      <c r="B97" s="3" t="s">
        <v>483</v>
      </c>
      <c r="C97" s="3" t="s">
        <v>251</v>
      </c>
      <c r="D97" s="3" t="s">
        <v>167</v>
      </c>
      <c r="E97" s="3" t="s">
        <v>217</v>
      </c>
      <c r="F97" s="3" t="s">
        <v>188</v>
      </c>
      <c r="G97" s="3" t="s">
        <v>484</v>
      </c>
    </row>
    <row r="98" spans="1:7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</row>
    <row r="99" spans="1:7" ht="18.600000000000001" customHeight="1" x14ac:dyDescent="0.2">
      <c r="A99" s="6" t="s">
        <v>191</v>
      </c>
      <c r="B99" s="3" t="s">
        <v>436</v>
      </c>
      <c r="C99" s="3" t="s">
        <v>486</v>
      </c>
      <c r="D99" s="3" t="s">
        <v>487</v>
      </c>
      <c r="E99" s="3" t="s">
        <v>488</v>
      </c>
      <c r="F99" s="3" t="s">
        <v>488</v>
      </c>
      <c r="G99" s="3" t="s">
        <v>489</v>
      </c>
    </row>
    <row r="100" spans="1:7" ht="18.600000000000001" customHeight="1" x14ac:dyDescent="0.2">
      <c r="A100" s="6" t="s">
        <v>198</v>
      </c>
      <c r="B100" s="3" t="s">
        <v>199</v>
      </c>
      <c r="C100" s="3" t="s">
        <v>251</v>
      </c>
      <c r="D100" s="3" t="s">
        <v>488</v>
      </c>
      <c r="E100" s="3" t="s">
        <v>217</v>
      </c>
      <c r="F100" s="3" t="s">
        <v>188</v>
      </c>
      <c r="G100" s="3" t="s">
        <v>490</v>
      </c>
    </row>
    <row r="101" spans="1:7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</row>
    <row r="102" spans="1:7" ht="18.600000000000001" customHeight="1" x14ac:dyDescent="0.2">
      <c r="A102" s="6" t="s">
        <v>492</v>
      </c>
      <c r="B102" s="3" t="s">
        <v>165</v>
      </c>
      <c r="C102" s="3" t="s">
        <v>493</v>
      </c>
      <c r="D102" s="3" t="s">
        <v>201</v>
      </c>
      <c r="E102" s="3" t="s">
        <v>202</v>
      </c>
      <c r="F102" s="3" t="s">
        <v>203</v>
      </c>
      <c r="G102" s="3" t="s">
        <v>494</v>
      </c>
    </row>
    <row r="103" spans="1:7" ht="18.600000000000001" customHeight="1" x14ac:dyDescent="0.2">
      <c r="A103" s="6" t="s">
        <v>495</v>
      </c>
      <c r="B103" s="3" t="s">
        <v>496</v>
      </c>
      <c r="C103" s="3" t="s">
        <v>497</v>
      </c>
      <c r="D103" s="3" t="s">
        <v>161</v>
      </c>
      <c r="E103" s="3" t="s">
        <v>379</v>
      </c>
      <c r="F103" s="3" t="s">
        <v>498</v>
      </c>
      <c r="G103" s="3" t="s">
        <v>499</v>
      </c>
    </row>
    <row r="104" spans="1:7" ht="18.600000000000001" customHeight="1" x14ac:dyDescent="0.2">
      <c r="A104" s="6" t="s">
        <v>500</v>
      </c>
      <c r="B104" s="3" t="s">
        <v>461</v>
      </c>
      <c r="C104" s="3" t="s">
        <v>369</v>
      </c>
      <c r="D104" s="3" t="s">
        <v>201</v>
      </c>
      <c r="E104" s="3" t="s">
        <v>293</v>
      </c>
      <c r="F104" s="3" t="s">
        <v>501</v>
      </c>
      <c r="G104" s="3" t="s">
        <v>502</v>
      </c>
    </row>
    <row r="105" spans="1:7" ht="18.600000000000001" customHeight="1" x14ac:dyDescent="0.2">
      <c r="A105" s="6" t="s">
        <v>503</v>
      </c>
      <c r="B105" s="3" t="s">
        <v>504</v>
      </c>
      <c r="C105" s="3" t="s">
        <v>505</v>
      </c>
      <c r="D105" s="3" t="s">
        <v>424</v>
      </c>
      <c r="E105" s="3" t="s">
        <v>506</v>
      </c>
      <c r="F105" s="3" t="s">
        <v>217</v>
      </c>
      <c r="G105" s="3" t="s">
        <v>507</v>
      </c>
    </row>
    <row r="106" spans="1:7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</row>
    <row r="107" spans="1:7" ht="18.600000000000001" customHeight="1" x14ac:dyDescent="0.2">
      <c r="A107" s="6" t="s">
        <v>8570</v>
      </c>
      <c r="B107" s="3" t="s">
        <v>116</v>
      </c>
      <c r="C107" s="3" t="s">
        <v>475</v>
      </c>
      <c r="D107" s="3" t="s">
        <v>488</v>
      </c>
      <c r="E107" s="3" t="s">
        <v>228</v>
      </c>
      <c r="F107" s="3" t="s">
        <v>203</v>
      </c>
      <c r="G107" s="3" t="s">
        <v>509</v>
      </c>
    </row>
    <row r="108" spans="1:7" ht="18.600000000000001" customHeight="1" x14ac:dyDescent="0.2">
      <c r="A108" s="6" t="s">
        <v>8571</v>
      </c>
      <c r="B108" s="3" t="s">
        <v>510</v>
      </c>
      <c r="C108" s="3" t="s">
        <v>207</v>
      </c>
      <c r="D108" s="3" t="s">
        <v>161</v>
      </c>
      <c r="E108" s="3" t="s">
        <v>379</v>
      </c>
      <c r="F108" s="3" t="s">
        <v>371</v>
      </c>
      <c r="G108" s="3" t="s">
        <v>511</v>
      </c>
    </row>
    <row r="109" spans="1:7" ht="18.600000000000001" customHeight="1" x14ac:dyDescent="0.2">
      <c r="A109" s="6" t="s">
        <v>512</v>
      </c>
      <c r="B109" s="3" t="s">
        <v>124</v>
      </c>
      <c r="C109" s="3" t="s">
        <v>513</v>
      </c>
      <c r="D109" s="3" t="s">
        <v>514</v>
      </c>
      <c r="E109" s="3" t="s">
        <v>391</v>
      </c>
      <c r="F109" s="3" t="s">
        <v>142</v>
      </c>
      <c r="G109" s="3" t="s">
        <v>515</v>
      </c>
    </row>
    <row r="110" spans="1:7" ht="18.600000000000001" customHeight="1" x14ac:dyDescent="0.2">
      <c r="A110" s="6" t="s">
        <v>8572</v>
      </c>
      <c r="B110" s="3" t="s">
        <v>458</v>
      </c>
      <c r="C110" s="3" t="s">
        <v>516</v>
      </c>
      <c r="D110" s="3" t="s">
        <v>133</v>
      </c>
      <c r="E110" s="3" t="s">
        <v>233</v>
      </c>
      <c r="F110" s="3" t="s">
        <v>517</v>
      </c>
      <c r="G110" s="3" t="s">
        <v>518</v>
      </c>
    </row>
    <row r="111" spans="1:7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</row>
    <row r="112" spans="1:7" ht="18" customHeight="1" x14ac:dyDescent="0.2">
      <c r="A112" s="6" t="s">
        <v>8574</v>
      </c>
      <c r="B112" s="3" t="s">
        <v>520</v>
      </c>
      <c r="C112" s="3" t="s">
        <v>301</v>
      </c>
      <c r="D112" s="3" t="s">
        <v>140</v>
      </c>
      <c r="E112" s="3" t="s">
        <v>521</v>
      </c>
      <c r="F112" s="3" t="s">
        <v>522</v>
      </c>
      <c r="G112" s="3" t="s">
        <v>523</v>
      </c>
    </row>
    <row r="113" spans="1:7" ht="42.75" x14ac:dyDescent="0.2">
      <c r="A113" s="26" t="s">
        <v>8578</v>
      </c>
      <c r="B113" s="3" t="s">
        <v>524</v>
      </c>
      <c r="C113" s="3" t="s">
        <v>301</v>
      </c>
      <c r="D113" s="3" t="s">
        <v>194</v>
      </c>
      <c r="E113" s="3" t="s">
        <v>195</v>
      </c>
      <c r="F113" s="3" t="s">
        <v>419</v>
      </c>
      <c r="G113" s="3" t="s">
        <v>525</v>
      </c>
    </row>
    <row r="114" spans="1:7" ht="42.75" x14ac:dyDescent="0.2">
      <c r="A114" s="26" t="s">
        <v>8577</v>
      </c>
      <c r="B114" s="3" t="s">
        <v>526</v>
      </c>
      <c r="C114" s="3" t="s">
        <v>527</v>
      </c>
      <c r="D114" s="3" t="s">
        <v>181</v>
      </c>
      <c r="E114" s="3" t="s">
        <v>528</v>
      </c>
      <c r="F114" s="3" t="s">
        <v>202</v>
      </c>
      <c r="G114" s="3" t="s">
        <v>529</v>
      </c>
    </row>
    <row r="115" spans="1:7" ht="18" customHeight="1" x14ac:dyDescent="0.2">
      <c r="A115" s="26" t="s">
        <v>8575</v>
      </c>
      <c r="B115" s="3" t="s">
        <v>524</v>
      </c>
      <c r="C115" s="3" t="s">
        <v>251</v>
      </c>
      <c r="D115" s="3" t="s">
        <v>381</v>
      </c>
      <c r="E115" s="3" t="s">
        <v>217</v>
      </c>
      <c r="F115" s="3" t="s">
        <v>183</v>
      </c>
      <c r="G115" s="3" t="s">
        <v>530</v>
      </c>
    </row>
    <row r="116" spans="1:7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</row>
    <row r="117" spans="1:7" ht="18.600000000000001" customHeight="1" x14ac:dyDescent="0.2">
      <c r="A117" s="6" t="s">
        <v>191</v>
      </c>
      <c r="B117" s="3" t="s">
        <v>347</v>
      </c>
      <c r="C117" s="3" t="s">
        <v>531</v>
      </c>
      <c r="D117" s="3" t="s">
        <v>532</v>
      </c>
      <c r="E117" s="3" t="s">
        <v>533</v>
      </c>
      <c r="F117" s="3" t="s">
        <v>522</v>
      </c>
      <c r="G117" s="3" t="s">
        <v>534</v>
      </c>
    </row>
    <row r="118" spans="1:7" ht="18.600000000000001" customHeight="1" x14ac:dyDescent="0.2">
      <c r="A118" s="6" t="s">
        <v>198</v>
      </c>
      <c r="B118" s="3" t="s">
        <v>250</v>
      </c>
      <c r="C118" s="3" t="s">
        <v>535</v>
      </c>
      <c r="D118" s="3" t="s">
        <v>532</v>
      </c>
      <c r="E118" s="3" t="s">
        <v>411</v>
      </c>
      <c r="F118" s="3" t="s">
        <v>224</v>
      </c>
      <c r="G118" s="3" t="s">
        <v>536</v>
      </c>
    </row>
    <row r="119" spans="1:7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</row>
    <row r="120" spans="1:7" ht="18.600000000000001" customHeight="1" x14ac:dyDescent="0.2">
      <c r="A120" s="6" t="s">
        <v>191</v>
      </c>
      <c r="B120" s="3" t="s">
        <v>538</v>
      </c>
      <c r="C120" s="3" t="s">
        <v>337</v>
      </c>
      <c r="D120" s="3" t="s">
        <v>478</v>
      </c>
      <c r="E120" s="3" t="s">
        <v>318</v>
      </c>
      <c r="F120" s="3" t="s">
        <v>234</v>
      </c>
      <c r="G120" s="3" t="s">
        <v>539</v>
      </c>
    </row>
    <row r="121" spans="1:7" ht="18.600000000000001" customHeight="1" x14ac:dyDescent="0.2">
      <c r="A121" s="6" t="s">
        <v>198</v>
      </c>
      <c r="B121" s="3" t="s">
        <v>250</v>
      </c>
      <c r="C121" s="3" t="s">
        <v>139</v>
      </c>
      <c r="D121" s="3" t="s">
        <v>290</v>
      </c>
      <c r="E121" s="3" t="s">
        <v>168</v>
      </c>
      <c r="F121" s="3" t="s">
        <v>169</v>
      </c>
      <c r="G121" s="3" t="s">
        <v>540</v>
      </c>
    </row>
    <row r="122" spans="1:7" ht="18.600000000000001" customHeight="1" x14ac:dyDescent="0.2"/>
    <row r="123" spans="1:7" ht="15" customHeight="1" x14ac:dyDescent="0.2">
      <c r="A123" s="40" t="s">
        <v>8576</v>
      </c>
      <c r="B123" s="39"/>
      <c r="C123" s="39"/>
      <c r="D123" s="39"/>
      <c r="E123" s="39"/>
      <c r="F123" s="39"/>
      <c r="G123" s="39"/>
    </row>
    <row r="124" spans="1:7" ht="15" customHeight="1" x14ac:dyDescent="0.2">
      <c r="A124" s="40" t="s">
        <v>541</v>
      </c>
      <c r="B124" s="39"/>
      <c r="C124" s="39"/>
      <c r="D124" s="39"/>
      <c r="E124" s="39"/>
      <c r="F124" s="39"/>
      <c r="G124" s="39"/>
    </row>
    <row r="125" spans="1:7" ht="15" customHeight="1" x14ac:dyDescent="0.2">
      <c r="A125" s="40" t="s">
        <v>542</v>
      </c>
      <c r="B125" s="39"/>
      <c r="C125" s="39"/>
      <c r="D125" s="39"/>
      <c r="E125" s="39"/>
      <c r="F125" s="39"/>
      <c r="G125" s="39"/>
    </row>
    <row r="126" spans="1:7" ht="15" customHeight="1" x14ac:dyDescent="0.2"/>
  </sheetData>
  <mergeCells count="5">
    <mergeCell ref="A3:G3"/>
    <mergeCell ref="A1:G1"/>
    <mergeCell ref="A123:G123"/>
    <mergeCell ref="A124:G124"/>
    <mergeCell ref="A125:G125"/>
  </mergeCells>
  <hyperlinks>
    <hyperlink ref="A125" location="File_Index!A1" display="#File_Index!A1" xr:uid="{00000000-0004-0000-01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3353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3000</v>
      </c>
      <c r="C5" s="12" t="s">
        <v>751</v>
      </c>
      <c r="D5" s="12" t="s">
        <v>303</v>
      </c>
      <c r="E5" s="12" t="s">
        <v>264</v>
      </c>
      <c r="F5" s="12" t="s">
        <v>776</v>
      </c>
      <c r="G5" s="12" t="s">
        <v>3354</v>
      </c>
      <c r="H5" s="12" t="s">
        <v>3355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3090</v>
      </c>
      <c r="C8" s="3" t="s">
        <v>670</v>
      </c>
      <c r="D8" s="3" t="s">
        <v>155</v>
      </c>
      <c r="E8" s="3" t="s">
        <v>320</v>
      </c>
      <c r="F8" s="3" t="s">
        <v>678</v>
      </c>
      <c r="G8" s="3" t="s">
        <v>3356</v>
      </c>
      <c r="H8" s="3" t="s">
        <v>3357</v>
      </c>
    </row>
    <row r="9" spans="1:8" ht="18.600000000000001" customHeight="1" x14ac:dyDescent="0.2">
      <c r="A9" s="6" t="s">
        <v>130</v>
      </c>
      <c r="B9" s="3" t="s">
        <v>447</v>
      </c>
      <c r="C9" s="3" t="s">
        <v>895</v>
      </c>
      <c r="D9" s="3" t="s">
        <v>294</v>
      </c>
      <c r="E9" s="3" t="s">
        <v>203</v>
      </c>
      <c r="F9" s="3" t="s">
        <v>247</v>
      </c>
      <c r="G9" s="3" t="s">
        <v>3358</v>
      </c>
      <c r="H9" s="3" t="s">
        <v>3359</v>
      </c>
    </row>
    <row r="10" spans="1:8" ht="18.600000000000001" customHeight="1" x14ac:dyDescent="0.2">
      <c r="A10" s="6" t="s">
        <v>137</v>
      </c>
      <c r="B10" s="3" t="s">
        <v>3360</v>
      </c>
      <c r="C10" s="3" t="s">
        <v>633</v>
      </c>
      <c r="D10" s="3" t="s">
        <v>652</v>
      </c>
      <c r="E10" s="3" t="s">
        <v>747</v>
      </c>
      <c r="F10" s="3" t="s">
        <v>883</v>
      </c>
      <c r="G10" s="3" t="s">
        <v>3361</v>
      </c>
      <c r="H10" s="3" t="s">
        <v>3040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3362</v>
      </c>
      <c r="C12" s="3" t="s">
        <v>601</v>
      </c>
      <c r="D12" s="3" t="s">
        <v>498</v>
      </c>
      <c r="E12" s="3" t="s">
        <v>883</v>
      </c>
      <c r="F12" s="3" t="s">
        <v>932</v>
      </c>
      <c r="G12" s="3" t="s">
        <v>3363</v>
      </c>
      <c r="H12" s="3" t="s">
        <v>1066</v>
      </c>
    </row>
    <row r="13" spans="1:8" ht="18.600000000000001" customHeight="1" x14ac:dyDescent="0.2">
      <c r="A13" s="6" t="s">
        <v>151</v>
      </c>
      <c r="B13" s="3" t="s">
        <v>146</v>
      </c>
      <c r="C13" s="3" t="s">
        <v>924</v>
      </c>
      <c r="D13" s="3" t="s">
        <v>652</v>
      </c>
      <c r="E13" s="3" t="s">
        <v>776</v>
      </c>
      <c r="F13" s="3" t="s">
        <v>883</v>
      </c>
      <c r="G13" s="3" t="s">
        <v>3364</v>
      </c>
      <c r="H13" s="3" t="s">
        <v>1304</v>
      </c>
    </row>
    <row r="14" spans="1:8" ht="18.600000000000001" customHeight="1" x14ac:dyDescent="0.2">
      <c r="A14" s="6" t="s">
        <v>158</v>
      </c>
      <c r="B14" s="3" t="s">
        <v>908</v>
      </c>
      <c r="C14" s="3" t="s">
        <v>426</v>
      </c>
      <c r="D14" s="3" t="s">
        <v>319</v>
      </c>
      <c r="E14" s="3" t="s">
        <v>128</v>
      </c>
      <c r="F14" s="3" t="s">
        <v>320</v>
      </c>
      <c r="G14" s="3" t="s">
        <v>3365</v>
      </c>
      <c r="H14" s="3" t="s">
        <v>1087</v>
      </c>
    </row>
    <row r="15" spans="1:8" ht="18.600000000000001" customHeight="1" x14ac:dyDescent="0.2">
      <c r="A15" s="6" t="s">
        <v>164</v>
      </c>
      <c r="B15" s="3" t="s">
        <v>1451</v>
      </c>
      <c r="C15" s="3" t="s">
        <v>828</v>
      </c>
      <c r="D15" s="3" t="s">
        <v>234</v>
      </c>
      <c r="E15" s="3" t="s">
        <v>776</v>
      </c>
      <c r="F15" s="3" t="s">
        <v>372</v>
      </c>
      <c r="G15" s="3" t="s">
        <v>3366</v>
      </c>
      <c r="H15" s="3" t="s">
        <v>1516</v>
      </c>
    </row>
    <row r="16" spans="1:8" ht="18.600000000000001" customHeight="1" x14ac:dyDescent="0.2">
      <c r="A16" s="6" t="s">
        <v>171</v>
      </c>
      <c r="B16" s="3" t="s">
        <v>984</v>
      </c>
      <c r="C16" s="3" t="s">
        <v>970</v>
      </c>
      <c r="D16" s="3" t="s">
        <v>141</v>
      </c>
      <c r="E16" s="3" t="s">
        <v>264</v>
      </c>
      <c r="F16" s="3" t="s">
        <v>162</v>
      </c>
      <c r="G16" s="3" t="s">
        <v>3367</v>
      </c>
      <c r="H16" s="3" t="s">
        <v>3368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1055</v>
      </c>
      <c r="C18" s="3" t="s">
        <v>914</v>
      </c>
      <c r="D18" s="3" t="s">
        <v>269</v>
      </c>
      <c r="E18" s="3" t="s">
        <v>330</v>
      </c>
      <c r="F18" s="3" t="s">
        <v>320</v>
      </c>
      <c r="G18" s="3" t="s">
        <v>3369</v>
      </c>
      <c r="H18" s="3" t="s">
        <v>3370</v>
      </c>
    </row>
    <row r="19" spans="1:8" ht="18.600000000000001" customHeight="1" x14ac:dyDescent="0.2">
      <c r="A19" s="6" t="s">
        <v>185</v>
      </c>
      <c r="B19" s="3" t="s">
        <v>1189</v>
      </c>
      <c r="C19" s="3" t="s">
        <v>434</v>
      </c>
      <c r="D19" s="3" t="s">
        <v>344</v>
      </c>
      <c r="E19" s="3" t="s">
        <v>169</v>
      </c>
      <c r="F19" s="3" t="s">
        <v>142</v>
      </c>
      <c r="G19" s="3" t="s">
        <v>3371</v>
      </c>
      <c r="H19" s="3" t="s">
        <v>3372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447</v>
      </c>
      <c r="C21" s="3" t="s">
        <v>887</v>
      </c>
      <c r="D21" s="3" t="s">
        <v>223</v>
      </c>
      <c r="E21" s="3" t="s">
        <v>462</v>
      </c>
      <c r="F21" s="3" t="s">
        <v>462</v>
      </c>
      <c r="G21" s="3" t="s">
        <v>3373</v>
      </c>
      <c r="H21" s="3" t="s">
        <v>729</v>
      </c>
    </row>
    <row r="22" spans="1:8" ht="18.600000000000001" customHeight="1" x14ac:dyDescent="0.2">
      <c r="A22" s="6" t="s">
        <v>198</v>
      </c>
      <c r="B22" s="3" t="s">
        <v>1522</v>
      </c>
      <c r="C22" s="3" t="s">
        <v>828</v>
      </c>
      <c r="D22" s="3" t="s">
        <v>816</v>
      </c>
      <c r="E22" s="3" t="s">
        <v>142</v>
      </c>
      <c r="F22" s="3" t="s">
        <v>320</v>
      </c>
      <c r="G22" s="3" t="s">
        <v>3374</v>
      </c>
      <c r="H22" s="3" t="s">
        <v>3375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733</v>
      </c>
      <c r="C24" s="3" t="s">
        <v>1429</v>
      </c>
      <c r="D24" s="3" t="s">
        <v>318</v>
      </c>
      <c r="E24" s="3" t="s">
        <v>631</v>
      </c>
      <c r="F24" s="3" t="s">
        <v>155</v>
      </c>
      <c r="G24" s="3" t="s">
        <v>3376</v>
      </c>
      <c r="H24" s="3" t="s">
        <v>1222</v>
      </c>
    </row>
    <row r="25" spans="1:8" ht="18.600000000000001" customHeight="1" x14ac:dyDescent="0.2">
      <c r="A25" s="6" t="s">
        <v>211</v>
      </c>
      <c r="B25" s="3" t="s">
        <v>940</v>
      </c>
      <c r="C25" s="3" t="s">
        <v>1429</v>
      </c>
      <c r="D25" s="3" t="s">
        <v>303</v>
      </c>
      <c r="E25" s="3" t="s">
        <v>814</v>
      </c>
      <c r="F25" s="3" t="s">
        <v>814</v>
      </c>
      <c r="G25" s="3" t="s">
        <v>3377</v>
      </c>
      <c r="H25" s="3" t="s">
        <v>3378</v>
      </c>
    </row>
    <row r="26" spans="1:8" ht="18.600000000000001" customHeight="1" x14ac:dyDescent="0.2">
      <c r="A26" s="26" t="s">
        <v>8555</v>
      </c>
      <c r="B26" s="3" t="s">
        <v>890</v>
      </c>
      <c r="C26" s="3" t="s">
        <v>430</v>
      </c>
      <c r="D26" s="3" t="s">
        <v>376</v>
      </c>
      <c r="E26" s="3" t="s">
        <v>128</v>
      </c>
      <c r="F26" s="3" t="s">
        <v>247</v>
      </c>
      <c r="G26" s="3" t="s">
        <v>3379</v>
      </c>
      <c r="H26" s="3" t="s">
        <v>3003</v>
      </c>
    </row>
    <row r="27" spans="1:8" ht="18.600000000000001" customHeight="1" x14ac:dyDescent="0.2">
      <c r="A27" s="26" t="s">
        <v>8556</v>
      </c>
      <c r="B27" s="3" t="s">
        <v>153</v>
      </c>
      <c r="C27" s="3" t="s">
        <v>591</v>
      </c>
      <c r="D27" s="3" t="s">
        <v>386</v>
      </c>
      <c r="E27" s="3" t="s">
        <v>247</v>
      </c>
      <c r="F27" s="3" t="s">
        <v>357</v>
      </c>
      <c r="G27" s="3" t="s">
        <v>3380</v>
      </c>
      <c r="H27" s="3" t="s">
        <v>1080</v>
      </c>
    </row>
    <row r="28" spans="1:8" ht="18.600000000000001" customHeight="1" x14ac:dyDescent="0.2">
      <c r="A28" s="6" t="s">
        <v>226</v>
      </c>
      <c r="B28" s="3" t="s">
        <v>1096</v>
      </c>
      <c r="C28" s="3" t="s">
        <v>642</v>
      </c>
      <c r="D28" s="3" t="s">
        <v>397</v>
      </c>
      <c r="E28" s="3" t="s">
        <v>776</v>
      </c>
      <c r="F28" s="3" t="s">
        <v>814</v>
      </c>
      <c r="G28" s="3" t="s">
        <v>3381</v>
      </c>
      <c r="H28" s="3" t="s">
        <v>3382</v>
      </c>
    </row>
    <row r="29" spans="1:8" ht="18.600000000000001" customHeight="1" x14ac:dyDescent="0.2">
      <c r="A29" s="26" t="s">
        <v>8558</v>
      </c>
      <c r="B29" s="3" t="s">
        <v>926</v>
      </c>
      <c r="C29" s="3" t="s">
        <v>147</v>
      </c>
      <c r="D29" s="3" t="s">
        <v>246</v>
      </c>
      <c r="E29" s="3" t="s">
        <v>188</v>
      </c>
      <c r="F29" s="3" t="s">
        <v>252</v>
      </c>
      <c r="G29" s="3" t="s">
        <v>3383</v>
      </c>
      <c r="H29" s="3" t="s">
        <v>1486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1111</v>
      </c>
      <c r="C31" s="3" t="s">
        <v>921</v>
      </c>
      <c r="D31" s="3" t="s">
        <v>319</v>
      </c>
      <c r="E31" s="3" t="s">
        <v>241</v>
      </c>
      <c r="F31" s="3" t="s">
        <v>778</v>
      </c>
      <c r="G31" s="3" t="s">
        <v>3384</v>
      </c>
      <c r="H31" s="3" t="s">
        <v>1436</v>
      </c>
    </row>
    <row r="32" spans="1:8" ht="18.600000000000001" customHeight="1" x14ac:dyDescent="0.2">
      <c r="A32" s="6" t="s">
        <v>243</v>
      </c>
      <c r="B32" s="3" t="s">
        <v>1159</v>
      </c>
      <c r="C32" s="3" t="s">
        <v>759</v>
      </c>
      <c r="D32" s="3" t="s">
        <v>344</v>
      </c>
      <c r="E32" s="3" t="s">
        <v>366</v>
      </c>
      <c r="F32" s="3" t="s">
        <v>776</v>
      </c>
      <c r="G32" s="3" t="s">
        <v>3385</v>
      </c>
      <c r="H32" s="3" t="s">
        <v>1566</v>
      </c>
    </row>
    <row r="33" spans="1:8" ht="18.600000000000001" customHeight="1" x14ac:dyDescent="0.2">
      <c r="A33" s="6" t="s">
        <v>249</v>
      </c>
      <c r="B33" s="3" t="s">
        <v>1537</v>
      </c>
      <c r="C33" s="3" t="s">
        <v>717</v>
      </c>
      <c r="D33" s="3" t="s">
        <v>240</v>
      </c>
      <c r="E33" s="3" t="s">
        <v>169</v>
      </c>
      <c r="F33" s="3" t="s">
        <v>169</v>
      </c>
      <c r="G33" s="3" t="s">
        <v>3386</v>
      </c>
      <c r="H33" s="3" t="s">
        <v>1500</v>
      </c>
    </row>
    <row r="34" spans="1:8" ht="18.600000000000001" customHeight="1" x14ac:dyDescent="0.2">
      <c r="A34" s="6" t="s">
        <v>254</v>
      </c>
      <c r="B34" s="3" t="s">
        <v>1055</v>
      </c>
      <c r="C34" s="3" t="s">
        <v>434</v>
      </c>
      <c r="D34" s="3" t="s">
        <v>640</v>
      </c>
      <c r="E34" s="3" t="s">
        <v>128</v>
      </c>
      <c r="F34" s="3" t="s">
        <v>128</v>
      </c>
      <c r="G34" s="3" t="s">
        <v>3387</v>
      </c>
      <c r="H34" s="3" t="s">
        <v>3388</v>
      </c>
    </row>
    <row r="35" spans="1:8" ht="18.600000000000001" customHeight="1" x14ac:dyDescent="0.2">
      <c r="A35" s="6" t="s">
        <v>257</v>
      </c>
      <c r="B35" s="3" t="s">
        <v>919</v>
      </c>
      <c r="C35" s="3" t="s">
        <v>591</v>
      </c>
      <c r="D35" s="3" t="s">
        <v>310</v>
      </c>
      <c r="E35" s="3" t="s">
        <v>330</v>
      </c>
      <c r="F35" s="3" t="s">
        <v>814</v>
      </c>
      <c r="G35" s="3" t="s">
        <v>3389</v>
      </c>
      <c r="H35" s="3" t="s">
        <v>3390</v>
      </c>
    </row>
    <row r="36" spans="1:8" ht="18.600000000000001" customHeight="1" x14ac:dyDescent="0.2">
      <c r="A36" s="6" t="s">
        <v>261</v>
      </c>
      <c r="B36" s="3" t="s">
        <v>897</v>
      </c>
      <c r="C36" s="3" t="s">
        <v>733</v>
      </c>
      <c r="D36" s="3" t="s">
        <v>127</v>
      </c>
      <c r="E36" s="3" t="s">
        <v>241</v>
      </c>
      <c r="F36" s="3" t="s">
        <v>883</v>
      </c>
      <c r="G36" s="3" t="s">
        <v>3391</v>
      </c>
      <c r="H36" s="3" t="s">
        <v>3392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954</v>
      </c>
      <c r="C38" s="3" t="s">
        <v>531</v>
      </c>
      <c r="D38" s="3" t="s">
        <v>478</v>
      </c>
      <c r="E38" s="3" t="s">
        <v>252</v>
      </c>
      <c r="F38" s="3" t="s">
        <v>631</v>
      </c>
      <c r="G38" s="3" t="s">
        <v>3393</v>
      </c>
      <c r="H38" s="3" t="s">
        <v>1411</v>
      </c>
    </row>
    <row r="39" spans="1:8" ht="18.600000000000001" customHeight="1" x14ac:dyDescent="0.2">
      <c r="A39" s="6" t="s">
        <v>8560</v>
      </c>
      <c r="B39" s="3" t="s">
        <v>441</v>
      </c>
      <c r="C39" s="3" t="s">
        <v>267</v>
      </c>
      <c r="D39" s="3" t="s">
        <v>154</v>
      </c>
      <c r="E39" s="3" t="s">
        <v>247</v>
      </c>
      <c r="F39" s="3" t="s">
        <v>188</v>
      </c>
      <c r="G39" s="3" t="s">
        <v>3394</v>
      </c>
      <c r="H39" s="3" t="s">
        <v>1137</v>
      </c>
    </row>
    <row r="40" spans="1:8" ht="18.600000000000001" customHeight="1" x14ac:dyDescent="0.2">
      <c r="A40" s="6" t="s">
        <v>8561</v>
      </c>
      <c r="B40" s="3" t="s">
        <v>231</v>
      </c>
      <c r="C40" s="3" t="s">
        <v>659</v>
      </c>
      <c r="D40" s="3" t="s">
        <v>174</v>
      </c>
      <c r="E40" s="3" t="s">
        <v>273</v>
      </c>
      <c r="F40" s="3" t="s">
        <v>252</v>
      </c>
      <c r="G40" s="3" t="s">
        <v>3395</v>
      </c>
      <c r="H40" s="3" t="s">
        <v>1384</v>
      </c>
    </row>
    <row r="41" spans="1:8" ht="18.600000000000001" customHeight="1" x14ac:dyDescent="0.2">
      <c r="A41" s="6" t="s">
        <v>8562</v>
      </c>
      <c r="B41" s="3" t="s">
        <v>139</v>
      </c>
      <c r="C41" s="3" t="s">
        <v>626</v>
      </c>
      <c r="D41" s="3" t="s">
        <v>228</v>
      </c>
      <c r="E41" s="3" t="s">
        <v>183</v>
      </c>
      <c r="F41" s="3" t="s">
        <v>203</v>
      </c>
      <c r="G41" s="3" t="s">
        <v>3396</v>
      </c>
      <c r="H41" s="3" t="s">
        <v>2895</v>
      </c>
    </row>
    <row r="42" spans="1:8" ht="18.600000000000001" customHeight="1" x14ac:dyDescent="0.2">
      <c r="A42" s="6" t="s">
        <v>8563</v>
      </c>
      <c r="B42" s="3" t="s">
        <v>227</v>
      </c>
      <c r="C42" s="3" t="s">
        <v>426</v>
      </c>
      <c r="D42" s="3" t="s">
        <v>228</v>
      </c>
      <c r="E42" s="3" t="s">
        <v>183</v>
      </c>
      <c r="F42" s="3" t="s">
        <v>188</v>
      </c>
      <c r="G42" s="3" t="s">
        <v>3397</v>
      </c>
      <c r="H42" s="3" t="s">
        <v>3398</v>
      </c>
    </row>
    <row r="43" spans="1:8" ht="18.600000000000001" customHeight="1" x14ac:dyDescent="0.2">
      <c r="A43" s="6" t="s">
        <v>8564</v>
      </c>
      <c r="B43" s="3" t="s">
        <v>1124</v>
      </c>
      <c r="C43" s="3" t="s">
        <v>828</v>
      </c>
      <c r="D43" s="3" t="s">
        <v>240</v>
      </c>
      <c r="E43" s="3" t="s">
        <v>776</v>
      </c>
      <c r="F43" s="3" t="s">
        <v>372</v>
      </c>
      <c r="G43" s="3" t="s">
        <v>3399</v>
      </c>
      <c r="H43" s="3" t="s">
        <v>1588</v>
      </c>
    </row>
    <row r="44" spans="1:8" ht="18.600000000000001" customHeight="1" x14ac:dyDescent="0.2">
      <c r="A44" s="6" t="s">
        <v>292</v>
      </c>
      <c r="B44" s="3" t="s">
        <v>3090</v>
      </c>
      <c r="C44" s="3" t="s">
        <v>743</v>
      </c>
      <c r="D44" s="3" t="s">
        <v>517</v>
      </c>
      <c r="E44" s="3" t="s">
        <v>320</v>
      </c>
      <c r="F44" s="3" t="s">
        <v>778</v>
      </c>
      <c r="G44" s="3" t="s">
        <v>3400</v>
      </c>
      <c r="H44" s="3" t="s">
        <v>3401</v>
      </c>
    </row>
    <row r="45" spans="1:8" ht="18.600000000000001" customHeight="1" x14ac:dyDescent="0.2">
      <c r="A45" s="6" t="s">
        <v>8565</v>
      </c>
      <c r="B45" s="3" t="s">
        <v>3402</v>
      </c>
      <c r="C45" s="3" t="s">
        <v>486</v>
      </c>
      <c r="D45" s="3" t="s">
        <v>517</v>
      </c>
      <c r="E45" s="3" t="s">
        <v>320</v>
      </c>
      <c r="F45" s="3" t="s">
        <v>747</v>
      </c>
      <c r="G45" s="3" t="s">
        <v>3403</v>
      </c>
      <c r="H45" s="3" t="s">
        <v>3404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505</v>
      </c>
      <c r="C47" s="3" t="s">
        <v>301</v>
      </c>
      <c r="D47" s="3" t="s">
        <v>233</v>
      </c>
      <c r="E47" s="3" t="s">
        <v>175</v>
      </c>
      <c r="F47" s="3" t="s">
        <v>218</v>
      </c>
      <c r="G47" s="3" t="s">
        <v>3405</v>
      </c>
      <c r="H47" s="3" t="s">
        <v>3406</v>
      </c>
    </row>
    <row r="48" spans="1:8" ht="18.600000000000001" customHeight="1" x14ac:dyDescent="0.2">
      <c r="A48" s="6" t="s">
        <v>305</v>
      </c>
      <c r="B48" s="3" t="s">
        <v>516</v>
      </c>
      <c r="C48" s="3" t="s">
        <v>895</v>
      </c>
      <c r="D48" s="3" t="s">
        <v>195</v>
      </c>
      <c r="E48" s="3" t="s">
        <v>371</v>
      </c>
      <c r="F48" s="3" t="s">
        <v>419</v>
      </c>
      <c r="G48" s="3" t="s">
        <v>3407</v>
      </c>
      <c r="H48" s="3" t="s">
        <v>3408</v>
      </c>
    </row>
    <row r="49" spans="1:8" ht="18.600000000000001" customHeight="1" x14ac:dyDescent="0.2">
      <c r="A49" s="6" t="s">
        <v>312</v>
      </c>
      <c r="B49" s="3" t="s">
        <v>931</v>
      </c>
      <c r="C49" s="3" t="s">
        <v>624</v>
      </c>
      <c r="D49" s="3" t="s">
        <v>391</v>
      </c>
      <c r="E49" s="3" t="s">
        <v>169</v>
      </c>
      <c r="F49" s="3" t="s">
        <v>128</v>
      </c>
      <c r="G49" s="3" t="s">
        <v>3409</v>
      </c>
      <c r="H49" s="3" t="s">
        <v>3410</v>
      </c>
    </row>
    <row r="50" spans="1:8" ht="18.600000000000001" customHeight="1" x14ac:dyDescent="0.2">
      <c r="A50" s="6" t="s">
        <v>315</v>
      </c>
      <c r="B50" s="3" t="s">
        <v>3411</v>
      </c>
      <c r="C50" s="3" t="s">
        <v>757</v>
      </c>
      <c r="D50" s="3" t="s">
        <v>218</v>
      </c>
      <c r="E50" s="3" t="s">
        <v>678</v>
      </c>
      <c r="F50" s="3" t="s">
        <v>149</v>
      </c>
      <c r="G50" s="3" t="s">
        <v>3412</v>
      </c>
      <c r="H50" s="3" t="s">
        <v>1576</v>
      </c>
    </row>
    <row r="51" spans="1:8" ht="18.600000000000001" customHeight="1" x14ac:dyDescent="0.2">
      <c r="A51" s="6" t="s">
        <v>322</v>
      </c>
      <c r="B51" s="3" t="s">
        <v>3413</v>
      </c>
      <c r="C51" s="3" t="s">
        <v>220</v>
      </c>
      <c r="D51" s="3" t="s">
        <v>273</v>
      </c>
      <c r="E51" s="3" t="s">
        <v>934</v>
      </c>
      <c r="F51" s="3" t="s">
        <v>797</v>
      </c>
      <c r="G51" s="3" t="s">
        <v>3414</v>
      </c>
      <c r="H51" s="3" t="s">
        <v>1408</v>
      </c>
    </row>
    <row r="52" spans="1:8" ht="18.600000000000001" customHeight="1" x14ac:dyDescent="0.2">
      <c r="A52" s="6" t="s">
        <v>327</v>
      </c>
      <c r="B52" s="3" t="s">
        <v>2253</v>
      </c>
      <c r="C52" s="3" t="s">
        <v>820</v>
      </c>
      <c r="D52" s="3" t="s">
        <v>517</v>
      </c>
      <c r="E52" s="3" t="s">
        <v>156</v>
      </c>
      <c r="F52" s="3" t="s">
        <v>934</v>
      </c>
      <c r="G52" s="3" t="s">
        <v>801</v>
      </c>
      <c r="H52" s="3" t="s">
        <v>1408</v>
      </c>
    </row>
    <row r="53" spans="1:8" ht="18.600000000000001" customHeight="1" x14ac:dyDescent="0.2">
      <c r="A53" s="6" t="s">
        <v>332</v>
      </c>
      <c r="B53" s="3" t="s">
        <v>1265</v>
      </c>
      <c r="C53" s="3" t="s">
        <v>577</v>
      </c>
      <c r="D53" s="3" t="s">
        <v>349</v>
      </c>
      <c r="E53" s="3" t="s">
        <v>183</v>
      </c>
      <c r="F53" s="3" t="s">
        <v>297</v>
      </c>
      <c r="G53" s="3" t="s">
        <v>3415</v>
      </c>
      <c r="H53" s="3" t="s">
        <v>2613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3416</v>
      </c>
      <c r="C55" s="3" t="s">
        <v>665</v>
      </c>
      <c r="D55" s="3" t="s">
        <v>240</v>
      </c>
      <c r="E55" s="3" t="s">
        <v>824</v>
      </c>
      <c r="F55" s="3" t="s">
        <v>1534</v>
      </c>
      <c r="G55" s="3" t="s">
        <v>3417</v>
      </c>
      <c r="H55" s="3" t="s">
        <v>1214</v>
      </c>
    </row>
    <row r="56" spans="1:8" ht="18.600000000000001" customHeight="1" x14ac:dyDescent="0.2">
      <c r="A56" s="6" t="s">
        <v>342</v>
      </c>
      <c r="B56" s="3" t="s">
        <v>3090</v>
      </c>
      <c r="C56" s="3" t="s">
        <v>757</v>
      </c>
      <c r="D56" s="3" t="s">
        <v>240</v>
      </c>
      <c r="E56" s="3" t="s">
        <v>320</v>
      </c>
      <c r="F56" s="3" t="s">
        <v>747</v>
      </c>
      <c r="G56" s="3" t="s">
        <v>3418</v>
      </c>
      <c r="H56" s="3" t="s">
        <v>2593</v>
      </c>
    </row>
    <row r="57" spans="1:8" ht="18.600000000000001" customHeight="1" x14ac:dyDescent="0.2">
      <c r="A57" s="6" t="s">
        <v>346</v>
      </c>
      <c r="B57" s="3" t="s">
        <v>1469</v>
      </c>
      <c r="C57" s="3" t="s">
        <v>743</v>
      </c>
      <c r="D57" s="3" t="s">
        <v>816</v>
      </c>
      <c r="E57" s="3" t="s">
        <v>297</v>
      </c>
      <c r="F57" s="3" t="s">
        <v>162</v>
      </c>
      <c r="G57" s="3" t="s">
        <v>3419</v>
      </c>
      <c r="H57" s="3" t="s">
        <v>1084</v>
      </c>
    </row>
    <row r="58" spans="1:8" ht="18.600000000000001" customHeight="1" x14ac:dyDescent="0.2">
      <c r="A58" s="6" t="s">
        <v>351</v>
      </c>
      <c r="B58" s="3" t="s">
        <v>1572</v>
      </c>
      <c r="C58" s="3" t="s">
        <v>838</v>
      </c>
      <c r="D58" s="3" t="s">
        <v>319</v>
      </c>
      <c r="E58" s="3" t="s">
        <v>128</v>
      </c>
      <c r="F58" s="3" t="s">
        <v>142</v>
      </c>
      <c r="G58" s="3" t="s">
        <v>3420</v>
      </c>
      <c r="H58" s="3" t="s">
        <v>2806</v>
      </c>
    </row>
    <row r="59" spans="1:8" ht="18.600000000000001" customHeight="1" x14ac:dyDescent="0.2">
      <c r="A59" s="6" t="s">
        <v>355</v>
      </c>
      <c r="B59" s="3" t="s">
        <v>977</v>
      </c>
      <c r="C59" s="3" t="s">
        <v>1015</v>
      </c>
      <c r="D59" s="3" t="s">
        <v>344</v>
      </c>
      <c r="E59" s="3" t="s">
        <v>297</v>
      </c>
      <c r="F59" s="3" t="s">
        <v>264</v>
      </c>
      <c r="G59" s="3" t="s">
        <v>3421</v>
      </c>
      <c r="H59" s="3" t="s">
        <v>3422</v>
      </c>
    </row>
    <row r="60" spans="1:8" ht="18.600000000000001" customHeight="1" x14ac:dyDescent="0.2">
      <c r="A60" s="6" t="s">
        <v>359</v>
      </c>
      <c r="B60" s="3" t="s">
        <v>964</v>
      </c>
      <c r="C60" s="3" t="s">
        <v>895</v>
      </c>
      <c r="D60" s="3" t="s">
        <v>391</v>
      </c>
      <c r="E60" s="3" t="s">
        <v>169</v>
      </c>
      <c r="F60" s="3" t="s">
        <v>128</v>
      </c>
      <c r="G60" s="3" t="s">
        <v>3423</v>
      </c>
      <c r="H60" s="3" t="s">
        <v>3424</v>
      </c>
    </row>
    <row r="61" spans="1:8" ht="18.600000000000001" customHeight="1" x14ac:dyDescent="0.2">
      <c r="A61" s="6" t="s">
        <v>363</v>
      </c>
      <c r="B61" s="3" t="s">
        <v>1062</v>
      </c>
      <c r="C61" s="3" t="s">
        <v>591</v>
      </c>
      <c r="D61" s="3" t="s">
        <v>310</v>
      </c>
      <c r="E61" s="3" t="s">
        <v>241</v>
      </c>
      <c r="F61" s="3" t="s">
        <v>814</v>
      </c>
      <c r="G61" s="3" t="s">
        <v>3425</v>
      </c>
      <c r="H61" s="3" t="s">
        <v>3426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2524</v>
      </c>
      <c r="C63" s="3" t="s">
        <v>374</v>
      </c>
      <c r="D63" s="3" t="s">
        <v>565</v>
      </c>
      <c r="E63" s="3" t="s">
        <v>934</v>
      </c>
      <c r="F63" s="3" t="s">
        <v>149</v>
      </c>
      <c r="G63" s="3" t="s">
        <v>656</v>
      </c>
      <c r="H63" s="3" t="s">
        <v>1222</v>
      </c>
    </row>
    <row r="64" spans="1:8" ht="18.600000000000001" customHeight="1" x14ac:dyDescent="0.2">
      <c r="A64" s="6" t="s">
        <v>342</v>
      </c>
      <c r="B64" s="3" t="s">
        <v>1548</v>
      </c>
      <c r="C64" s="3" t="s">
        <v>800</v>
      </c>
      <c r="D64" s="3" t="s">
        <v>551</v>
      </c>
      <c r="E64" s="3" t="s">
        <v>330</v>
      </c>
      <c r="F64" s="3" t="s">
        <v>320</v>
      </c>
      <c r="G64" s="3" t="s">
        <v>3427</v>
      </c>
      <c r="H64" s="3" t="s">
        <v>2689</v>
      </c>
    </row>
    <row r="65" spans="1:8" ht="18.600000000000001" customHeight="1" x14ac:dyDescent="0.2">
      <c r="A65" s="6" t="s">
        <v>346</v>
      </c>
      <c r="B65" s="3" t="s">
        <v>1159</v>
      </c>
      <c r="C65" s="3" t="s">
        <v>857</v>
      </c>
      <c r="D65" s="3" t="s">
        <v>269</v>
      </c>
      <c r="E65" s="3" t="s">
        <v>297</v>
      </c>
      <c r="F65" s="3" t="s">
        <v>264</v>
      </c>
      <c r="G65" s="3" t="s">
        <v>3428</v>
      </c>
      <c r="H65" s="3" t="s">
        <v>3429</v>
      </c>
    </row>
    <row r="66" spans="1:8" ht="18.600000000000001" customHeight="1" x14ac:dyDescent="0.2">
      <c r="A66" s="6" t="s">
        <v>351</v>
      </c>
      <c r="B66" s="3" t="s">
        <v>1437</v>
      </c>
      <c r="C66" s="3" t="s">
        <v>887</v>
      </c>
      <c r="D66" s="3" t="s">
        <v>344</v>
      </c>
      <c r="E66" s="3" t="s">
        <v>128</v>
      </c>
      <c r="F66" s="3" t="s">
        <v>162</v>
      </c>
      <c r="G66" s="3" t="s">
        <v>3430</v>
      </c>
      <c r="H66" s="3" t="s">
        <v>3431</v>
      </c>
    </row>
    <row r="67" spans="1:8" ht="18.600000000000001" customHeight="1" x14ac:dyDescent="0.2">
      <c r="A67" s="6" t="s">
        <v>355</v>
      </c>
      <c r="B67" s="3" t="s">
        <v>952</v>
      </c>
      <c r="C67" s="3" t="s">
        <v>715</v>
      </c>
      <c r="D67" s="3" t="s">
        <v>303</v>
      </c>
      <c r="E67" s="3" t="s">
        <v>169</v>
      </c>
      <c r="F67" s="3" t="s">
        <v>264</v>
      </c>
      <c r="G67" s="3" t="s">
        <v>3432</v>
      </c>
      <c r="H67" s="3" t="s">
        <v>3433</v>
      </c>
    </row>
    <row r="68" spans="1:8" ht="18.600000000000001" customHeight="1" x14ac:dyDescent="0.2">
      <c r="A68" s="6" t="s">
        <v>359</v>
      </c>
      <c r="B68" s="3" t="s">
        <v>417</v>
      </c>
      <c r="C68" s="3" t="s">
        <v>152</v>
      </c>
      <c r="D68" s="3" t="s">
        <v>592</v>
      </c>
      <c r="E68" s="3" t="s">
        <v>169</v>
      </c>
      <c r="F68" s="3" t="s">
        <v>162</v>
      </c>
      <c r="G68" s="3" t="s">
        <v>3434</v>
      </c>
      <c r="H68" s="3" t="s">
        <v>1057</v>
      </c>
    </row>
    <row r="69" spans="1:8" ht="18.600000000000001" customHeight="1" x14ac:dyDescent="0.2">
      <c r="A69" s="6" t="s">
        <v>363</v>
      </c>
      <c r="B69" s="3" t="s">
        <v>1102</v>
      </c>
      <c r="C69" s="3" t="s">
        <v>813</v>
      </c>
      <c r="D69" s="3" t="s">
        <v>640</v>
      </c>
      <c r="E69" s="3" t="s">
        <v>320</v>
      </c>
      <c r="F69" s="3" t="s">
        <v>747</v>
      </c>
      <c r="G69" s="3" t="s">
        <v>3435</v>
      </c>
      <c r="H69" s="3" t="s">
        <v>1546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2273</v>
      </c>
      <c r="C71" s="3" t="s">
        <v>412</v>
      </c>
      <c r="D71" s="3" t="s">
        <v>631</v>
      </c>
      <c r="E71" s="3" t="s">
        <v>747</v>
      </c>
      <c r="F71" s="3" t="s">
        <v>932</v>
      </c>
      <c r="G71" s="3" t="s">
        <v>3436</v>
      </c>
      <c r="H71" s="3" t="s">
        <v>3437</v>
      </c>
    </row>
    <row r="72" spans="1:8" ht="18.600000000000001" customHeight="1" x14ac:dyDescent="0.2">
      <c r="A72" s="6" t="s">
        <v>399</v>
      </c>
      <c r="B72" s="3" t="s">
        <v>475</v>
      </c>
      <c r="C72" s="3" t="s">
        <v>588</v>
      </c>
      <c r="D72" s="3" t="s">
        <v>294</v>
      </c>
      <c r="E72" s="3" t="s">
        <v>128</v>
      </c>
      <c r="F72" s="3" t="s">
        <v>778</v>
      </c>
      <c r="G72" s="3" t="s">
        <v>3438</v>
      </c>
      <c r="H72" s="3" t="s">
        <v>1368</v>
      </c>
    </row>
    <row r="73" spans="1:8" ht="18.600000000000001" customHeight="1" x14ac:dyDescent="0.2">
      <c r="A73" s="6" t="s">
        <v>8568</v>
      </c>
      <c r="B73" s="3" t="s">
        <v>917</v>
      </c>
      <c r="C73" s="3" t="s">
        <v>406</v>
      </c>
      <c r="D73" s="3" t="s">
        <v>521</v>
      </c>
      <c r="E73" s="3" t="s">
        <v>598</v>
      </c>
      <c r="F73" s="3" t="s">
        <v>551</v>
      </c>
      <c r="G73" s="3" t="s">
        <v>3439</v>
      </c>
      <c r="H73" s="3" t="s">
        <v>1360</v>
      </c>
    </row>
    <row r="74" spans="1:8" ht="18.600000000000001" customHeight="1" x14ac:dyDescent="0.2">
      <c r="A74" s="6" t="s">
        <v>8569</v>
      </c>
      <c r="B74" s="3" t="s">
        <v>329</v>
      </c>
      <c r="C74" s="3" t="s">
        <v>895</v>
      </c>
      <c r="D74" s="3" t="s">
        <v>187</v>
      </c>
      <c r="E74" s="3" t="s">
        <v>234</v>
      </c>
      <c r="F74" s="3" t="s">
        <v>397</v>
      </c>
      <c r="G74" s="3" t="s">
        <v>3440</v>
      </c>
      <c r="H74" s="3" t="s">
        <v>1304</v>
      </c>
    </row>
    <row r="75" spans="1:8" ht="18.600000000000001" customHeight="1" x14ac:dyDescent="0.2">
      <c r="A75" s="6" t="s">
        <v>410</v>
      </c>
      <c r="B75" s="3" t="s">
        <v>860</v>
      </c>
      <c r="C75" s="3" t="s">
        <v>895</v>
      </c>
      <c r="D75" s="3" t="s">
        <v>465</v>
      </c>
      <c r="E75" s="3" t="s">
        <v>397</v>
      </c>
      <c r="F75" s="3" t="s">
        <v>349</v>
      </c>
      <c r="G75" s="3" t="s">
        <v>3441</v>
      </c>
      <c r="H75" s="3" t="s">
        <v>3442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3443</v>
      </c>
      <c r="C77" s="3" t="s">
        <v>670</v>
      </c>
      <c r="D77" s="3" t="s">
        <v>522</v>
      </c>
      <c r="E77" s="3" t="s">
        <v>149</v>
      </c>
      <c r="F77" s="3" t="s">
        <v>797</v>
      </c>
      <c r="G77" s="3" t="s">
        <v>3444</v>
      </c>
      <c r="H77" s="3" t="s">
        <v>3445</v>
      </c>
    </row>
    <row r="78" spans="1:8" ht="18.600000000000001" customHeight="1" x14ac:dyDescent="0.2">
      <c r="A78" s="6" t="s">
        <v>399</v>
      </c>
      <c r="B78" s="3" t="s">
        <v>132</v>
      </c>
      <c r="C78" s="3" t="s">
        <v>547</v>
      </c>
      <c r="D78" s="3" t="s">
        <v>749</v>
      </c>
      <c r="E78" s="3" t="s">
        <v>366</v>
      </c>
      <c r="F78" s="3" t="s">
        <v>320</v>
      </c>
      <c r="G78" s="3" t="s">
        <v>3446</v>
      </c>
      <c r="H78" s="3" t="s">
        <v>3447</v>
      </c>
    </row>
    <row r="79" spans="1:8" ht="18.600000000000001" customHeight="1" x14ac:dyDescent="0.2">
      <c r="A79" s="6" t="s">
        <v>8568</v>
      </c>
      <c r="B79" s="3" t="s">
        <v>970</v>
      </c>
      <c r="C79" s="3" t="s">
        <v>834</v>
      </c>
      <c r="D79" s="3" t="s">
        <v>233</v>
      </c>
      <c r="E79" s="3" t="s">
        <v>234</v>
      </c>
      <c r="F79" s="3" t="s">
        <v>319</v>
      </c>
      <c r="G79" s="3" t="s">
        <v>3448</v>
      </c>
      <c r="H79" s="3" t="s">
        <v>2989</v>
      </c>
    </row>
    <row r="80" spans="1:8" ht="18.600000000000001" customHeight="1" x14ac:dyDescent="0.2">
      <c r="A80" s="6" t="s">
        <v>8569</v>
      </c>
      <c r="B80" s="3" t="s">
        <v>811</v>
      </c>
      <c r="C80" s="3" t="s">
        <v>152</v>
      </c>
      <c r="D80" s="3" t="s">
        <v>589</v>
      </c>
      <c r="E80" s="3" t="s">
        <v>580</v>
      </c>
      <c r="F80" s="3" t="s">
        <v>772</v>
      </c>
      <c r="G80" s="3" t="s">
        <v>3449</v>
      </c>
      <c r="H80" s="3" t="s">
        <v>3450</v>
      </c>
    </row>
    <row r="81" spans="1:8" ht="18.600000000000001" customHeight="1" x14ac:dyDescent="0.2">
      <c r="A81" s="6" t="s">
        <v>410</v>
      </c>
      <c r="B81" s="3" t="s">
        <v>619</v>
      </c>
      <c r="C81" s="3" t="s">
        <v>724</v>
      </c>
      <c r="D81" s="3" t="s">
        <v>309</v>
      </c>
      <c r="E81" s="3" t="s">
        <v>551</v>
      </c>
      <c r="F81" s="3" t="s">
        <v>228</v>
      </c>
      <c r="G81" s="3" t="s">
        <v>3451</v>
      </c>
      <c r="H81" s="3" t="s">
        <v>1342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908</v>
      </c>
      <c r="C83" s="3" t="s">
        <v>895</v>
      </c>
      <c r="D83" s="3" t="s">
        <v>736</v>
      </c>
      <c r="E83" s="3" t="s">
        <v>142</v>
      </c>
      <c r="F83" s="3" t="s">
        <v>241</v>
      </c>
      <c r="G83" s="3" t="s">
        <v>3452</v>
      </c>
      <c r="H83" s="3" t="s">
        <v>1566</v>
      </c>
    </row>
    <row r="84" spans="1:8" ht="18.600000000000001" customHeight="1" x14ac:dyDescent="0.2">
      <c r="A84" s="6" t="s">
        <v>445</v>
      </c>
      <c r="B84" s="3" t="s">
        <v>213</v>
      </c>
      <c r="C84" s="3" t="s">
        <v>307</v>
      </c>
      <c r="D84" s="3" t="s">
        <v>592</v>
      </c>
      <c r="E84" s="3" t="s">
        <v>162</v>
      </c>
      <c r="F84" s="3" t="s">
        <v>678</v>
      </c>
      <c r="G84" s="3" t="s">
        <v>3453</v>
      </c>
      <c r="H84" s="3" t="s">
        <v>1558</v>
      </c>
    </row>
    <row r="85" spans="1:8" ht="18.600000000000001" customHeight="1" x14ac:dyDescent="0.2">
      <c r="A85" s="6" t="s">
        <v>449</v>
      </c>
      <c r="B85" s="3" t="s">
        <v>213</v>
      </c>
      <c r="C85" s="3" t="s">
        <v>337</v>
      </c>
      <c r="D85" s="3" t="s">
        <v>391</v>
      </c>
      <c r="E85" s="3" t="s">
        <v>142</v>
      </c>
      <c r="F85" s="3" t="s">
        <v>678</v>
      </c>
      <c r="G85" s="3" t="s">
        <v>3454</v>
      </c>
      <c r="H85" s="3" t="s">
        <v>2893</v>
      </c>
    </row>
    <row r="86" spans="1:8" ht="18.600000000000001" customHeight="1" x14ac:dyDescent="0.2">
      <c r="A86" s="6" t="s">
        <v>453</v>
      </c>
      <c r="B86" s="3" t="s">
        <v>213</v>
      </c>
      <c r="C86" s="3" t="s">
        <v>733</v>
      </c>
      <c r="D86" s="3" t="s">
        <v>365</v>
      </c>
      <c r="E86" s="3" t="s">
        <v>264</v>
      </c>
      <c r="F86" s="3" t="s">
        <v>814</v>
      </c>
      <c r="G86" s="3" t="s">
        <v>3455</v>
      </c>
      <c r="H86" s="3" t="s">
        <v>2643</v>
      </c>
    </row>
    <row r="87" spans="1:8" ht="18.600000000000001" customHeight="1" x14ac:dyDescent="0.2">
      <c r="A87" s="6" t="s">
        <v>457</v>
      </c>
      <c r="B87" s="3" t="s">
        <v>936</v>
      </c>
      <c r="C87" s="3" t="s">
        <v>943</v>
      </c>
      <c r="D87" s="3" t="s">
        <v>736</v>
      </c>
      <c r="E87" s="3" t="s">
        <v>162</v>
      </c>
      <c r="F87" s="3" t="s">
        <v>320</v>
      </c>
      <c r="G87" s="3" t="s">
        <v>3456</v>
      </c>
      <c r="H87" s="3" t="s">
        <v>2487</v>
      </c>
    </row>
    <row r="88" spans="1:8" ht="18.600000000000001" customHeight="1" x14ac:dyDescent="0.2">
      <c r="A88" s="6" t="s">
        <v>460</v>
      </c>
      <c r="B88" s="3" t="s">
        <v>417</v>
      </c>
      <c r="C88" s="3" t="s">
        <v>577</v>
      </c>
      <c r="D88" s="3" t="s">
        <v>294</v>
      </c>
      <c r="E88" s="3" t="s">
        <v>264</v>
      </c>
      <c r="F88" s="3" t="s">
        <v>776</v>
      </c>
      <c r="G88" s="3" t="s">
        <v>3457</v>
      </c>
      <c r="H88" s="3" t="s">
        <v>3458</v>
      </c>
    </row>
    <row r="89" spans="1:8" ht="18.600000000000001" customHeight="1" x14ac:dyDescent="0.2">
      <c r="A89" s="6" t="s">
        <v>464</v>
      </c>
      <c r="B89" s="3" t="s">
        <v>1181</v>
      </c>
      <c r="C89" s="3" t="s">
        <v>921</v>
      </c>
      <c r="D89" s="3" t="s">
        <v>640</v>
      </c>
      <c r="E89" s="3" t="s">
        <v>162</v>
      </c>
      <c r="F89" s="3" t="s">
        <v>776</v>
      </c>
      <c r="G89" s="3" t="s">
        <v>3459</v>
      </c>
      <c r="H89" s="3" t="s">
        <v>3460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360</v>
      </c>
      <c r="C91" s="3" t="s">
        <v>152</v>
      </c>
      <c r="D91" s="3" t="s">
        <v>182</v>
      </c>
      <c r="E91" s="3" t="s">
        <v>252</v>
      </c>
      <c r="F91" s="3" t="s">
        <v>135</v>
      </c>
      <c r="G91" s="3" t="s">
        <v>3461</v>
      </c>
      <c r="H91" s="3" t="s">
        <v>1378</v>
      </c>
    </row>
    <row r="92" spans="1:8" ht="18.600000000000001" customHeight="1" x14ac:dyDescent="0.2">
      <c r="A92" s="6" t="s">
        <v>445</v>
      </c>
      <c r="B92" s="3" t="s">
        <v>328</v>
      </c>
      <c r="C92" s="3" t="s">
        <v>329</v>
      </c>
      <c r="D92" s="3" t="s">
        <v>202</v>
      </c>
      <c r="E92" s="3" t="s">
        <v>462</v>
      </c>
      <c r="F92" s="3" t="s">
        <v>264</v>
      </c>
      <c r="G92" s="3" t="s">
        <v>625</v>
      </c>
      <c r="H92" s="3" t="s">
        <v>3450</v>
      </c>
    </row>
    <row r="93" spans="1:8" ht="18.600000000000001" customHeight="1" x14ac:dyDescent="0.2">
      <c r="A93" s="6" t="s">
        <v>449</v>
      </c>
      <c r="B93" s="3" t="s">
        <v>1010</v>
      </c>
      <c r="C93" s="3" t="s">
        <v>307</v>
      </c>
      <c r="D93" s="3" t="s">
        <v>592</v>
      </c>
      <c r="E93" s="3" t="s">
        <v>162</v>
      </c>
      <c r="F93" s="3" t="s">
        <v>372</v>
      </c>
      <c r="G93" s="3" t="s">
        <v>3462</v>
      </c>
      <c r="H93" s="3" t="s">
        <v>2981</v>
      </c>
    </row>
    <row r="94" spans="1:8" ht="18.600000000000001" customHeight="1" x14ac:dyDescent="0.2">
      <c r="A94" s="6" t="s">
        <v>453</v>
      </c>
      <c r="B94" s="3" t="s">
        <v>995</v>
      </c>
      <c r="C94" s="3" t="s">
        <v>1605</v>
      </c>
      <c r="D94" s="3" t="s">
        <v>592</v>
      </c>
      <c r="E94" s="3" t="s">
        <v>142</v>
      </c>
      <c r="F94" s="3" t="s">
        <v>778</v>
      </c>
      <c r="G94" s="3" t="s">
        <v>3463</v>
      </c>
      <c r="H94" s="3" t="s">
        <v>1552</v>
      </c>
    </row>
    <row r="95" spans="1:8" ht="18.600000000000001" customHeight="1" x14ac:dyDescent="0.2">
      <c r="A95" s="6" t="s">
        <v>457</v>
      </c>
      <c r="B95" s="3" t="s">
        <v>905</v>
      </c>
      <c r="C95" s="3" t="s">
        <v>368</v>
      </c>
      <c r="D95" s="3" t="s">
        <v>141</v>
      </c>
      <c r="E95" s="3" t="s">
        <v>330</v>
      </c>
      <c r="F95" s="3" t="s">
        <v>678</v>
      </c>
      <c r="G95" s="3" t="s">
        <v>3464</v>
      </c>
      <c r="H95" s="3" t="s">
        <v>1574</v>
      </c>
    </row>
    <row r="96" spans="1:8" ht="18.600000000000001" customHeight="1" x14ac:dyDescent="0.2">
      <c r="A96" s="6" t="s">
        <v>460</v>
      </c>
      <c r="B96" s="3" t="s">
        <v>882</v>
      </c>
      <c r="C96" s="3" t="s">
        <v>577</v>
      </c>
      <c r="D96" s="3" t="s">
        <v>736</v>
      </c>
      <c r="E96" s="3" t="s">
        <v>142</v>
      </c>
      <c r="F96" s="3" t="s">
        <v>372</v>
      </c>
      <c r="G96" s="3" t="s">
        <v>3465</v>
      </c>
      <c r="H96" s="3" t="s">
        <v>1766</v>
      </c>
    </row>
    <row r="97" spans="1:8" ht="18.600000000000001" customHeight="1" x14ac:dyDescent="0.2">
      <c r="A97" s="6" t="s">
        <v>464</v>
      </c>
      <c r="B97" s="3" t="s">
        <v>1096</v>
      </c>
      <c r="C97" s="3" t="s">
        <v>412</v>
      </c>
      <c r="D97" s="3" t="s">
        <v>551</v>
      </c>
      <c r="E97" s="3" t="s">
        <v>162</v>
      </c>
      <c r="F97" s="3" t="s">
        <v>330</v>
      </c>
      <c r="G97" s="3" t="s">
        <v>3466</v>
      </c>
      <c r="H97" s="3" t="s">
        <v>3467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620</v>
      </c>
      <c r="C99" s="3" t="s">
        <v>670</v>
      </c>
      <c r="D99" s="3" t="s">
        <v>187</v>
      </c>
      <c r="E99" s="3" t="s">
        <v>419</v>
      </c>
      <c r="F99" s="3" t="s">
        <v>174</v>
      </c>
      <c r="G99" s="3" t="s">
        <v>3468</v>
      </c>
      <c r="H99" s="3" t="s">
        <v>1408</v>
      </c>
    </row>
    <row r="100" spans="1:8" ht="18.600000000000001" customHeight="1" x14ac:dyDescent="0.2">
      <c r="A100" s="6" t="s">
        <v>198</v>
      </c>
      <c r="B100" s="3" t="s">
        <v>1102</v>
      </c>
      <c r="C100" s="3" t="s">
        <v>811</v>
      </c>
      <c r="D100" s="3" t="s">
        <v>319</v>
      </c>
      <c r="E100" s="3" t="s">
        <v>162</v>
      </c>
      <c r="F100" s="3" t="s">
        <v>330</v>
      </c>
      <c r="G100" s="3" t="s">
        <v>3469</v>
      </c>
      <c r="H100" s="3" t="s">
        <v>3470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1127</v>
      </c>
      <c r="C102" s="3" t="s">
        <v>811</v>
      </c>
      <c r="D102" s="3" t="s">
        <v>269</v>
      </c>
      <c r="E102" s="3" t="s">
        <v>142</v>
      </c>
      <c r="F102" s="3" t="s">
        <v>241</v>
      </c>
      <c r="G102" s="3" t="s">
        <v>3471</v>
      </c>
      <c r="H102" s="3" t="s">
        <v>3472</v>
      </c>
    </row>
    <row r="103" spans="1:8" ht="18.600000000000001" customHeight="1" x14ac:dyDescent="0.2">
      <c r="A103" s="6" t="s">
        <v>495</v>
      </c>
      <c r="B103" s="3" t="s">
        <v>1483</v>
      </c>
      <c r="C103" s="3" t="s">
        <v>717</v>
      </c>
      <c r="D103" s="3" t="s">
        <v>319</v>
      </c>
      <c r="E103" s="3" t="s">
        <v>128</v>
      </c>
      <c r="F103" s="3" t="s">
        <v>247</v>
      </c>
      <c r="G103" s="3" t="s">
        <v>3473</v>
      </c>
      <c r="H103" s="3" t="s">
        <v>3474</v>
      </c>
    </row>
    <row r="104" spans="1:8" ht="18.600000000000001" customHeight="1" x14ac:dyDescent="0.2">
      <c r="A104" s="6" t="s">
        <v>500</v>
      </c>
      <c r="B104" s="3" t="s">
        <v>1102</v>
      </c>
      <c r="C104" s="3" t="s">
        <v>486</v>
      </c>
      <c r="D104" s="3" t="s">
        <v>344</v>
      </c>
      <c r="E104" s="3" t="s">
        <v>357</v>
      </c>
      <c r="F104" s="3" t="s">
        <v>273</v>
      </c>
      <c r="G104" s="3" t="s">
        <v>3475</v>
      </c>
      <c r="H104" s="3" t="s">
        <v>1098</v>
      </c>
    </row>
    <row r="105" spans="1:8" ht="18.600000000000001" customHeight="1" x14ac:dyDescent="0.2">
      <c r="A105" s="6" t="s">
        <v>503</v>
      </c>
      <c r="B105" s="3" t="s">
        <v>620</v>
      </c>
      <c r="C105" s="3" t="s">
        <v>868</v>
      </c>
      <c r="D105" s="3" t="s">
        <v>233</v>
      </c>
      <c r="E105" s="3" t="s">
        <v>218</v>
      </c>
      <c r="F105" s="3" t="s">
        <v>652</v>
      </c>
      <c r="G105" s="3" t="s">
        <v>3476</v>
      </c>
      <c r="H105" s="3" t="s">
        <v>1384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1144</v>
      </c>
      <c r="C107" s="3" t="s">
        <v>954</v>
      </c>
      <c r="D107" s="3" t="s">
        <v>269</v>
      </c>
      <c r="E107" s="3" t="s">
        <v>264</v>
      </c>
      <c r="F107" s="3" t="s">
        <v>330</v>
      </c>
      <c r="G107" s="3" t="s">
        <v>3477</v>
      </c>
      <c r="H107" s="3" t="s">
        <v>3478</v>
      </c>
    </row>
    <row r="108" spans="1:8" ht="18.600000000000001" customHeight="1" x14ac:dyDescent="0.2">
      <c r="A108" s="6" t="s">
        <v>8571</v>
      </c>
      <c r="B108" s="3" t="s">
        <v>1085</v>
      </c>
      <c r="C108" s="3" t="s">
        <v>412</v>
      </c>
      <c r="D108" s="3" t="s">
        <v>269</v>
      </c>
      <c r="E108" s="3" t="s">
        <v>188</v>
      </c>
      <c r="F108" s="3" t="s">
        <v>247</v>
      </c>
      <c r="G108" s="3" t="s">
        <v>3479</v>
      </c>
      <c r="H108" s="3" t="s">
        <v>1280</v>
      </c>
    </row>
    <row r="109" spans="1:8" ht="18.600000000000001" customHeight="1" x14ac:dyDescent="0.2">
      <c r="A109" s="6" t="s">
        <v>512</v>
      </c>
      <c r="B109" s="3" t="s">
        <v>1572</v>
      </c>
      <c r="C109" s="3" t="s">
        <v>813</v>
      </c>
      <c r="D109" s="3" t="s">
        <v>640</v>
      </c>
      <c r="E109" s="3" t="s">
        <v>814</v>
      </c>
      <c r="F109" s="3" t="s">
        <v>883</v>
      </c>
      <c r="G109" s="3" t="s">
        <v>3480</v>
      </c>
      <c r="H109" s="3" t="s">
        <v>3481</v>
      </c>
    </row>
    <row r="110" spans="1:8" ht="18.600000000000001" customHeight="1" x14ac:dyDescent="0.2">
      <c r="A110" s="6" t="s">
        <v>8572</v>
      </c>
      <c r="B110" s="3" t="s">
        <v>957</v>
      </c>
      <c r="C110" s="3" t="s">
        <v>1015</v>
      </c>
      <c r="D110" s="3" t="s">
        <v>592</v>
      </c>
      <c r="E110" s="3" t="s">
        <v>247</v>
      </c>
      <c r="F110" s="3" t="s">
        <v>203</v>
      </c>
      <c r="G110" s="3" t="s">
        <v>3482</v>
      </c>
      <c r="H110" s="3" t="s">
        <v>3483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1124</v>
      </c>
      <c r="C112" s="3" t="s">
        <v>394</v>
      </c>
      <c r="D112" s="3" t="s">
        <v>269</v>
      </c>
      <c r="E112" s="3" t="s">
        <v>203</v>
      </c>
      <c r="F112" s="3" t="s">
        <v>218</v>
      </c>
      <c r="G112" s="3" t="s">
        <v>3484</v>
      </c>
      <c r="H112" s="3" t="s">
        <v>1183</v>
      </c>
    </row>
    <row r="113" spans="1:8" ht="42.75" x14ac:dyDescent="0.2">
      <c r="A113" s="26" t="s">
        <v>8578</v>
      </c>
      <c r="B113" s="3" t="s">
        <v>1017</v>
      </c>
      <c r="C113" s="3" t="s">
        <v>904</v>
      </c>
      <c r="D113" s="3" t="s">
        <v>749</v>
      </c>
      <c r="E113" s="3" t="s">
        <v>273</v>
      </c>
      <c r="F113" s="3" t="s">
        <v>443</v>
      </c>
      <c r="G113" s="3" t="s">
        <v>3485</v>
      </c>
      <c r="H113" s="3" t="s">
        <v>1167</v>
      </c>
    </row>
    <row r="114" spans="1:8" ht="42.75" x14ac:dyDescent="0.2">
      <c r="A114" s="26" t="s">
        <v>8577</v>
      </c>
      <c r="B114" s="3" t="s">
        <v>605</v>
      </c>
      <c r="C114" s="3" t="s">
        <v>642</v>
      </c>
      <c r="D114" s="3" t="s">
        <v>602</v>
      </c>
      <c r="E114" s="3" t="s">
        <v>330</v>
      </c>
      <c r="F114" s="3" t="s">
        <v>119</v>
      </c>
      <c r="G114" s="3" t="s">
        <v>729</v>
      </c>
      <c r="H114" s="3" t="s">
        <v>1313</v>
      </c>
    </row>
    <row r="115" spans="1:8" ht="18.600000000000001" customHeight="1" x14ac:dyDescent="0.2">
      <c r="A115" s="26" t="s">
        <v>8575</v>
      </c>
      <c r="B115" s="3" t="s">
        <v>1189</v>
      </c>
      <c r="C115" s="3" t="s">
        <v>828</v>
      </c>
      <c r="D115" s="3" t="s">
        <v>310</v>
      </c>
      <c r="E115" s="3" t="s">
        <v>162</v>
      </c>
      <c r="F115" s="3" t="s">
        <v>330</v>
      </c>
      <c r="G115" s="3" t="s">
        <v>3486</v>
      </c>
      <c r="H115" s="3" t="s">
        <v>3487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1032</v>
      </c>
      <c r="C117" s="3" t="s">
        <v>316</v>
      </c>
      <c r="D117" s="3" t="s">
        <v>168</v>
      </c>
      <c r="E117" s="3" t="s">
        <v>203</v>
      </c>
      <c r="F117" s="3" t="s">
        <v>443</v>
      </c>
      <c r="G117" s="3" t="s">
        <v>3488</v>
      </c>
      <c r="H117" s="3" t="s">
        <v>1129</v>
      </c>
    </row>
    <row r="118" spans="1:8" ht="18.600000000000001" customHeight="1" x14ac:dyDescent="0.2">
      <c r="A118" s="6" t="s">
        <v>198</v>
      </c>
      <c r="B118" s="3" t="s">
        <v>239</v>
      </c>
      <c r="C118" s="3" t="s">
        <v>434</v>
      </c>
      <c r="D118" s="3" t="s">
        <v>127</v>
      </c>
      <c r="E118" s="3" t="s">
        <v>120</v>
      </c>
      <c r="F118" s="3" t="s">
        <v>287</v>
      </c>
      <c r="G118" s="3" t="s">
        <v>3489</v>
      </c>
      <c r="H118" s="3" t="s">
        <v>1400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957</v>
      </c>
      <c r="C120" s="3" t="s">
        <v>921</v>
      </c>
      <c r="D120" s="3" t="s">
        <v>294</v>
      </c>
      <c r="E120" s="3" t="s">
        <v>188</v>
      </c>
      <c r="F120" s="3" t="s">
        <v>443</v>
      </c>
      <c r="G120" s="3" t="s">
        <v>3490</v>
      </c>
      <c r="H120" s="3" t="s">
        <v>3058</v>
      </c>
    </row>
    <row r="121" spans="1:8" ht="18.600000000000001" customHeight="1" x14ac:dyDescent="0.2">
      <c r="A121" s="6" t="s">
        <v>198</v>
      </c>
      <c r="B121" s="3" t="s">
        <v>1572</v>
      </c>
      <c r="C121" s="3" t="s">
        <v>1015</v>
      </c>
      <c r="D121" s="3" t="s">
        <v>640</v>
      </c>
      <c r="E121" s="3" t="s">
        <v>142</v>
      </c>
      <c r="F121" s="3" t="s">
        <v>372</v>
      </c>
      <c r="G121" s="3" t="s">
        <v>3491</v>
      </c>
      <c r="H121" s="3" t="s">
        <v>3492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13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3493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173</v>
      </c>
      <c r="C5" s="12" t="s">
        <v>904</v>
      </c>
      <c r="D5" s="12" t="s">
        <v>488</v>
      </c>
      <c r="E5" s="12" t="s">
        <v>330</v>
      </c>
      <c r="F5" s="12" t="s">
        <v>320</v>
      </c>
      <c r="G5" s="12" t="s">
        <v>3494</v>
      </c>
      <c r="H5" s="12" t="s">
        <v>3495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1005</v>
      </c>
      <c r="C8" s="3" t="s">
        <v>147</v>
      </c>
      <c r="D8" s="3" t="s">
        <v>209</v>
      </c>
      <c r="E8" s="3" t="s">
        <v>778</v>
      </c>
      <c r="F8" s="3" t="s">
        <v>747</v>
      </c>
      <c r="G8" s="3" t="s">
        <v>3496</v>
      </c>
      <c r="H8" s="3" t="s">
        <v>3497</v>
      </c>
    </row>
    <row r="9" spans="1:8" ht="18.600000000000001" customHeight="1" x14ac:dyDescent="0.2">
      <c r="A9" s="6" t="s">
        <v>130</v>
      </c>
      <c r="B9" s="3" t="s">
        <v>610</v>
      </c>
      <c r="C9" s="3" t="s">
        <v>626</v>
      </c>
      <c r="D9" s="3" t="s">
        <v>385</v>
      </c>
      <c r="E9" s="3" t="s">
        <v>264</v>
      </c>
      <c r="F9" s="3" t="s">
        <v>162</v>
      </c>
      <c r="G9" s="3" t="s">
        <v>3498</v>
      </c>
      <c r="H9" s="3" t="s">
        <v>3499</v>
      </c>
    </row>
    <row r="10" spans="1:8" ht="18.600000000000001" customHeight="1" x14ac:dyDescent="0.2">
      <c r="A10" s="6" t="s">
        <v>137</v>
      </c>
      <c r="B10" s="3" t="s">
        <v>890</v>
      </c>
      <c r="C10" s="3" t="s">
        <v>642</v>
      </c>
      <c r="D10" s="3" t="s">
        <v>655</v>
      </c>
      <c r="E10" s="3" t="s">
        <v>934</v>
      </c>
      <c r="F10" s="3" t="s">
        <v>934</v>
      </c>
      <c r="G10" s="3" t="s">
        <v>3500</v>
      </c>
      <c r="H10" s="3" t="s">
        <v>3501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949</v>
      </c>
      <c r="C12" s="3" t="s">
        <v>480</v>
      </c>
      <c r="D12" s="3" t="s">
        <v>148</v>
      </c>
      <c r="E12" s="3" t="s">
        <v>909</v>
      </c>
      <c r="F12" s="3" t="s">
        <v>909</v>
      </c>
      <c r="G12" s="3" t="s">
        <v>3502</v>
      </c>
      <c r="H12" s="3" t="s">
        <v>3503</v>
      </c>
    </row>
    <row r="13" spans="1:8" ht="18.600000000000001" customHeight="1" x14ac:dyDescent="0.2">
      <c r="A13" s="6" t="s">
        <v>151</v>
      </c>
      <c r="B13" s="3" t="s">
        <v>1181</v>
      </c>
      <c r="C13" s="3" t="s">
        <v>924</v>
      </c>
      <c r="D13" s="3" t="s">
        <v>168</v>
      </c>
      <c r="E13" s="3" t="s">
        <v>883</v>
      </c>
      <c r="F13" s="3" t="s">
        <v>149</v>
      </c>
      <c r="G13" s="3" t="s">
        <v>3504</v>
      </c>
      <c r="H13" s="3" t="s">
        <v>3505</v>
      </c>
    </row>
    <row r="14" spans="1:8" ht="18.600000000000001" customHeight="1" x14ac:dyDescent="0.2">
      <c r="A14" s="6" t="s">
        <v>158</v>
      </c>
      <c r="B14" s="3" t="s">
        <v>200</v>
      </c>
      <c r="C14" s="3" t="s">
        <v>531</v>
      </c>
      <c r="D14" s="3" t="s">
        <v>209</v>
      </c>
      <c r="E14" s="3" t="s">
        <v>372</v>
      </c>
      <c r="F14" s="3" t="s">
        <v>156</v>
      </c>
      <c r="G14" s="3" t="s">
        <v>3506</v>
      </c>
      <c r="H14" s="3" t="s">
        <v>3507</v>
      </c>
    </row>
    <row r="15" spans="1:8" ht="18.600000000000001" customHeight="1" x14ac:dyDescent="0.2">
      <c r="A15" s="6" t="s">
        <v>164</v>
      </c>
      <c r="B15" s="3" t="s">
        <v>423</v>
      </c>
      <c r="C15" s="3" t="s">
        <v>904</v>
      </c>
      <c r="D15" s="3" t="s">
        <v>628</v>
      </c>
      <c r="E15" s="3" t="s">
        <v>320</v>
      </c>
      <c r="F15" s="3" t="s">
        <v>678</v>
      </c>
      <c r="G15" s="3" t="s">
        <v>3508</v>
      </c>
      <c r="H15" s="3" t="s">
        <v>3509</v>
      </c>
    </row>
    <row r="16" spans="1:8" ht="18.600000000000001" customHeight="1" x14ac:dyDescent="0.2">
      <c r="A16" s="6" t="s">
        <v>171</v>
      </c>
      <c r="B16" s="3" t="s">
        <v>338</v>
      </c>
      <c r="C16" s="3" t="s">
        <v>751</v>
      </c>
      <c r="D16" s="3" t="s">
        <v>617</v>
      </c>
      <c r="E16" s="3" t="s">
        <v>776</v>
      </c>
      <c r="F16" s="3" t="s">
        <v>776</v>
      </c>
      <c r="G16" s="3" t="s">
        <v>3510</v>
      </c>
      <c r="H16" s="3" t="s">
        <v>3511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139</v>
      </c>
      <c r="C18" s="3" t="s">
        <v>571</v>
      </c>
      <c r="D18" s="3" t="s">
        <v>378</v>
      </c>
      <c r="E18" s="3" t="s">
        <v>778</v>
      </c>
      <c r="F18" s="3" t="s">
        <v>778</v>
      </c>
      <c r="G18" s="3" t="s">
        <v>3512</v>
      </c>
      <c r="H18" s="3" t="s">
        <v>3513</v>
      </c>
    </row>
    <row r="19" spans="1:8" ht="18.600000000000001" customHeight="1" x14ac:dyDescent="0.2">
      <c r="A19" s="6" t="s">
        <v>185</v>
      </c>
      <c r="B19" s="3" t="s">
        <v>255</v>
      </c>
      <c r="C19" s="3" t="s">
        <v>970</v>
      </c>
      <c r="D19" s="3" t="s">
        <v>488</v>
      </c>
      <c r="E19" s="3" t="s">
        <v>264</v>
      </c>
      <c r="F19" s="3" t="s">
        <v>776</v>
      </c>
      <c r="G19" s="3" t="s">
        <v>3514</v>
      </c>
      <c r="H19" s="3" t="s">
        <v>3515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668</v>
      </c>
      <c r="C21" s="3" t="s">
        <v>887</v>
      </c>
      <c r="D21" s="3" t="s">
        <v>1075</v>
      </c>
      <c r="E21" s="3" t="s">
        <v>247</v>
      </c>
      <c r="F21" s="3" t="s">
        <v>366</v>
      </c>
      <c r="G21" s="3" t="s">
        <v>3516</v>
      </c>
      <c r="H21" s="3" t="s">
        <v>3517</v>
      </c>
    </row>
    <row r="22" spans="1:8" ht="18.600000000000001" customHeight="1" x14ac:dyDescent="0.2">
      <c r="A22" s="6" t="s">
        <v>198</v>
      </c>
      <c r="B22" s="3" t="s">
        <v>262</v>
      </c>
      <c r="C22" s="3" t="s">
        <v>735</v>
      </c>
      <c r="D22" s="3" t="s">
        <v>167</v>
      </c>
      <c r="E22" s="3" t="s">
        <v>372</v>
      </c>
      <c r="F22" s="3" t="s">
        <v>814</v>
      </c>
      <c r="G22" s="3" t="s">
        <v>3518</v>
      </c>
      <c r="H22" s="3" t="s">
        <v>3519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768</v>
      </c>
      <c r="C24" s="3" t="s">
        <v>914</v>
      </c>
      <c r="D24" s="3" t="s">
        <v>673</v>
      </c>
      <c r="E24" s="3" t="s">
        <v>224</v>
      </c>
      <c r="F24" s="3" t="s">
        <v>419</v>
      </c>
      <c r="G24" s="3" t="s">
        <v>3520</v>
      </c>
      <c r="H24" s="3" t="s">
        <v>1287</v>
      </c>
    </row>
    <row r="25" spans="1:8" ht="18.600000000000001" customHeight="1" x14ac:dyDescent="0.2">
      <c r="A25" s="6" t="s">
        <v>211</v>
      </c>
      <c r="B25" s="3" t="s">
        <v>785</v>
      </c>
      <c r="C25" s="3" t="s">
        <v>613</v>
      </c>
      <c r="D25" s="3" t="s">
        <v>126</v>
      </c>
      <c r="E25" s="3" t="s">
        <v>814</v>
      </c>
      <c r="F25" s="3" t="s">
        <v>814</v>
      </c>
      <c r="G25" s="3" t="s">
        <v>3521</v>
      </c>
      <c r="H25" s="3" t="s">
        <v>3522</v>
      </c>
    </row>
    <row r="26" spans="1:8" ht="18.600000000000001" customHeight="1" x14ac:dyDescent="0.2">
      <c r="A26" s="26" t="s">
        <v>8555</v>
      </c>
      <c r="B26" s="3" t="s">
        <v>193</v>
      </c>
      <c r="C26" s="3" t="s">
        <v>828</v>
      </c>
      <c r="D26" s="3" t="s">
        <v>481</v>
      </c>
      <c r="E26" s="3" t="s">
        <v>247</v>
      </c>
      <c r="F26" s="3" t="s">
        <v>188</v>
      </c>
      <c r="G26" s="3" t="s">
        <v>3523</v>
      </c>
      <c r="H26" s="3" t="s">
        <v>3524</v>
      </c>
    </row>
    <row r="27" spans="1:8" ht="18.600000000000001" customHeight="1" x14ac:dyDescent="0.2">
      <c r="A27" s="26" t="s">
        <v>8556</v>
      </c>
      <c r="B27" s="3" t="s">
        <v>648</v>
      </c>
      <c r="C27" s="3" t="s">
        <v>811</v>
      </c>
      <c r="D27" s="3" t="s">
        <v>683</v>
      </c>
      <c r="E27" s="3" t="s">
        <v>128</v>
      </c>
      <c r="F27" s="3" t="s">
        <v>252</v>
      </c>
      <c r="G27" s="3" t="s">
        <v>3525</v>
      </c>
      <c r="H27" s="3" t="s">
        <v>1101</v>
      </c>
    </row>
    <row r="28" spans="1:8" ht="18.600000000000001" customHeight="1" x14ac:dyDescent="0.2">
      <c r="A28" s="6" t="s">
        <v>226</v>
      </c>
      <c r="B28" s="3" t="s">
        <v>1212</v>
      </c>
      <c r="C28" s="3" t="s">
        <v>904</v>
      </c>
      <c r="D28" s="3" t="s">
        <v>161</v>
      </c>
      <c r="E28" s="3" t="s">
        <v>778</v>
      </c>
      <c r="F28" s="3" t="s">
        <v>156</v>
      </c>
      <c r="G28" s="3" t="s">
        <v>3526</v>
      </c>
      <c r="H28" s="3" t="s">
        <v>3527</v>
      </c>
    </row>
    <row r="29" spans="1:8" ht="18.600000000000001" customHeight="1" x14ac:dyDescent="0.2">
      <c r="A29" s="26" t="s">
        <v>8558</v>
      </c>
      <c r="B29" s="3" t="s">
        <v>789</v>
      </c>
      <c r="C29" s="3" t="s">
        <v>759</v>
      </c>
      <c r="D29" s="3" t="s">
        <v>1075</v>
      </c>
      <c r="E29" s="3" t="s">
        <v>247</v>
      </c>
      <c r="F29" s="3" t="s">
        <v>273</v>
      </c>
      <c r="G29" s="3" t="s">
        <v>3528</v>
      </c>
      <c r="H29" s="3" t="s">
        <v>3529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125</v>
      </c>
      <c r="C31" s="3" t="s">
        <v>834</v>
      </c>
      <c r="D31" s="3" t="s">
        <v>533</v>
      </c>
      <c r="E31" s="3" t="s">
        <v>747</v>
      </c>
      <c r="F31" s="3" t="s">
        <v>824</v>
      </c>
      <c r="G31" s="3" t="s">
        <v>3530</v>
      </c>
      <c r="H31" s="3" t="s">
        <v>3531</v>
      </c>
    </row>
    <row r="32" spans="1:8" ht="18.600000000000001" customHeight="1" x14ac:dyDescent="0.2">
      <c r="A32" s="6" t="s">
        <v>243</v>
      </c>
      <c r="B32" s="3" t="s">
        <v>125</v>
      </c>
      <c r="C32" s="3" t="s">
        <v>426</v>
      </c>
      <c r="D32" s="3" t="s">
        <v>378</v>
      </c>
      <c r="E32" s="3" t="s">
        <v>241</v>
      </c>
      <c r="F32" s="3" t="s">
        <v>156</v>
      </c>
      <c r="G32" s="3" t="s">
        <v>3532</v>
      </c>
      <c r="H32" s="3" t="s">
        <v>1209</v>
      </c>
    </row>
    <row r="33" spans="1:8" ht="18.600000000000001" customHeight="1" x14ac:dyDescent="0.2">
      <c r="A33" s="6" t="s">
        <v>249</v>
      </c>
      <c r="B33" s="3" t="s">
        <v>1017</v>
      </c>
      <c r="C33" s="3" t="s">
        <v>929</v>
      </c>
      <c r="D33" s="3" t="s">
        <v>378</v>
      </c>
      <c r="E33" s="3" t="s">
        <v>330</v>
      </c>
      <c r="F33" s="3" t="s">
        <v>142</v>
      </c>
      <c r="G33" s="3" t="s">
        <v>3533</v>
      </c>
      <c r="H33" s="3" t="s">
        <v>3534</v>
      </c>
    </row>
    <row r="34" spans="1:8" ht="18.600000000000001" customHeight="1" x14ac:dyDescent="0.2">
      <c r="A34" s="6" t="s">
        <v>254</v>
      </c>
      <c r="B34" s="3" t="s">
        <v>180</v>
      </c>
      <c r="C34" s="3" t="s">
        <v>811</v>
      </c>
      <c r="D34" s="3" t="s">
        <v>465</v>
      </c>
      <c r="E34" s="3" t="s">
        <v>330</v>
      </c>
      <c r="F34" s="3" t="s">
        <v>776</v>
      </c>
      <c r="G34" s="3" t="s">
        <v>3535</v>
      </c>
      <c r="H34" s="3" t="s">
        <v>3536</v>
      </c>
    </row>
    <row r="35" spans="1:8" ht="18.600000000000001" customHeight="1" x14ac:dyDescent="0.2">
      <c r="A35" s="6" t="s">
        <v>257</v>
      </c>
      <c r="B35" s="3" t="s">
        <v>1265</v>
      </c>
      <c r="C35" s="3" t="s">
        <v>735</v>
      </c>
      <c r="D35" s="3" t="s">
        <v>140</v>
      </c>
      <c r="E35" s="3" t="s">
        <v>320</v>
      </c>
      <c r="F35" s="3" t="s">
        <v>814</v>
      </c>
      <c r="G35" s="3" t="s">
        <v>3537</v>
      </c>
      <c r="H35" s="3" t="s">
        <v>3538</v>
      </c>
    </row>
    <row r="36" spans="1:8" ht="18.600000000000001" customHeight="1" x14ac:dyDescent="0.2">
      <c r="A36" s="6" t="s">
        <v>261</v>
      </c>
      <c r="B36" s="3" t="s">
        <v>497</v>
      </c>
      <c r="C36" s="3" t="s">
        <v>152</v>
      </c>
      <c r="D36" s="3" t="s">
        <v>660</v>
      </c>
      <c r="E36" s="3" t="s">
        <v>778</v>
      </c>
      <c r="F36" s="3" t="s">
        <v>934</v>
      </c>
      <c r="G36" s="3" t="s">
        <v>3539</v>
      </c>
      <c r="H36" s="3" t="s">
        <v>3540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820</v>
      </c>
      <c r="C38" s="3" t="s">
        <v>943</v>
      </c>
      <c r="D38" s="3" t="s">
        <v>989</v>
      </c>
      <c r="E38" s="3" t="s">
        <v>175</v>
      </c>
      <c r="F38" s="3" t="s">
        <v>224</v>
      </c>
      <c r="G38" s="3" t="s">
        <v>1550</v>
      </c>
      <c r="H38" s="3" t="s">
        <v>1183</v>
      </c>
    </row>
    <row r="39" spans="1:8" ht="18.600000000000001" customHeight="1" x14ac:dyDescent="0.2">
      <c r="A39" s="6" t="s">
        <v>8560</v>
      </c>
      <c r="B39" s="3" t="s">
        <v>724</v>
      </c>
      <c r="C39" s="3" t="s">
        <v>834</v>
      </c>
      <c r="D39" s="3" t="s">
        <v>683</v>
      </c>
      <c r="E39" s="3" t="s">
        <v>264</v>
      </c>
      <c r="F39" s="3" t="s">
        <v>162</v>
      </c>
      <c r="G39" s="3" t="s">
        <v>1857</v>
      </c>
      <c r="H39" s="3" t="s">
        <v>3541</v>
      </c>
    </row>
    <row r="40" spans="1:8" ht="18.600000000000001" customHeight="1" x14ac:dyDescent="0.2">
      <c r="A40" s="6" t="s">
        <v>8561</v>
      </c>
      <c r="B40" s="3" t="s">
        <v>887</v>
      </c>
      <c r="C40" s="3" t="s">
        <v>943</v>
      </c>
      <c r="D40" s="3" t="s">
        <v>487</v>
      </c>
      <c r="E40" s="3" t="s">
        <v>120</v>
      </c>
      <c r="F40" s="3" t="s">
        <v>183</v>
      </c>
      <c r="G40" s="3" t="s">
        <v>3542</v>
      </c>
      <c r="H40" s="3" t="s">
        <v>1260</v>
      </c>
    </row>
    <row r="41" spans="1:8" ht="18.600000000000001" customHeight="1" x14ac:dyDescent="0.2">
      <c r="A41" s="6" t="s">
        <v>8562</v>
      </c>
      <c r="B41" s="3" t="s">
        <v>329</v>
      </c>
      <c r="C41" s="3" t="s">
        <v>591</v>
      </c>
      <c r="D41" s="3" t="s">
        <v>597</v>
      </c>
      <c r="E41" s="3" t="s">
        <v>264</v>
      </c>
      <c r="F41" s="3" t="s">
        <v>264</v>
      </c>
      <c r="G41" s="3" t="s">
        <v>3543</v>
      </c>
      <c r="H41" s="3" t="s">
        <v>3544</v>
      </c>
    </row>
    <row r="42" spans="1:8" ht="18.600000000000001" customHeight="1" x14ac:dyDescent="0.2">
      <c r="A42" s="6" t="s">
        <v>8563</v>
      </c>
      <c r="B42" s="3" t="s">
        <v>564</v>
      </c>
      <c r="C42" s="3" t="s">
        <v>966</v>
      </c>
      <c r="D42" s="3" t="s">
        <v>388</v>
      </c>
      <c r="E42" s="3" t="s">
        <v>128</v>
      </c>
      <c r="F42" s="3" t="s">
        <v>297</v>
      </c>
      <c r="G42" s="3" t="s">
        <v>3545</v>
      </c>
      <c r="H42" s="3" t="s">
        <v>3546</v>
      </c>
    </row>
    <row r="43" spans="1:8" ht="18.600000000000001" customHeight="1" x14ac:dyDescent="0.2">
      <c r="A43" s="6" t="s">
        <v>8564</v>
      </c>
      <c r="B43" s="3" t="s">
        <v>423</v>
      </c>
      <c r="C43" s="3" t="s">
        <v>715</v>
      </c>
      <c r="D43" s="3" t="s">
        <v>378</v>
      </c>
      <c r="E43" s="3" t="s">
        <v>814</v>
      </c>
      <c r="F43" s="3" t="s">
        <v>678</v>
      </c>
      <c r="G43" s="3" t="s">
        <v>3547</v>
      </c>
      <c r="H43" s="3" t="s">
        <v>3548</v>
      </c>
    </row>
    <row r="44" spans="1:8" ht="18.600000000000001" customHeight="1" x14ac:dyDescent="0.2">
      <c r="A44" s="6" t="s">
        <v>292</v>
      </c>
      <c r="B44" s="3" t="s">
        <v>1005</v>
      </c>
      <c r="C44" s="3" t="s">
        <v>147</v>
      </c>
      <c r="D44" s="3" t="s">
        <v>370</v>
      </c>
      <c r="E44" s="3" t="s">
        <v>814</v>
      </c>
      <c r="F44" s="3" t="s">
        <v>678</v>
      </c>
      <c r="G44" s="3" t="s">
        <v>3549</v>
      </c>
      <c r="H44" s="3" t="s">
        <v>3550</v>
      </c>
    </row>
    <row r="45" spans="1:8" ht="18.600000000000001" customHeight="1" x14ac:dyDescent="0.2">
      <c r="A45" s="6" t="s">
        <v>8565</v>
      </c>
      <c r="B45" s="3" t="s">
        <v>918</v>
      </c>
      <c r="C45" s="3" t="s">
        <v>860</v>
      </c>
      <c r="D45" s="3" t="s">
        <v>521</v>
      </c>
      <c r="E45" s="3" t="s">
        <v>372</v>
      </c>
      <c r="F45" s="3" t="s">
        <v>747</v>
      </c>
      <c r="G45" s="3" t="s">
        <v>3551</v>
      </c>
      <c r="H45" s="3" t="s">
        <v>3552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2009</v>
      </c>
      <c r="C47" s="3" t="s">
        <v>943</v>
      </c>
      <c r="D47" s="3" t="s">
        <v>436</v>
      </c>
      <c r="E47" s="3" t="s">
        <v>175</v>
      </c>
      <c r="F47" s="3" t="s">
        <v>287</v>
      </c>
      <c r="G47" s="3" t="s">
        <v>3553</v>
      </c>
      <c r="H47" s="3" t="s">
        <v>3554</v>
      </c>
    </row>
    <row r="48" spans="1:8" ht="18.600000000000001" customHeight="1" x14ac:dyDescent="0.2">
      <c r="A48" s="6" t="s">
        <v>305</v>
      </c>
      <c r="B48" s="3" t="s">
        <v>751</v>
      </c>
      <c r="C48" s="3" t="s">
        <v>571</v>
      </c>
      <c r="D48" s="3" t="s">
        <v>408</v>
      </c>
      <c r="E48" s="3" t="s">
        <v>462</v>
      </c>
      <c r="F48" s="3" t="s">
        <v>287</v>
      </c>
      <c r="G48" s="3" t="s">
        <v>3555</v>
      </c>
      <c r="H48" s="3" t="s">
        <v>3556</v>
      </c>
    </row>
    <row r="49" spans="1:8" ht="18.600000000000001" customHeight="1" x14ac:dyDescent="0.2">
      <c r="A49" s="6" t="s">
        <v>312</v>
      </c>
      <c r="B49" s="3" t="s">
        <v>516</v>
      </c>
      <c r="C49" s="3" t="s">
        <v>626</v>
      </c>
      <c r="D49" s="3" t="s">
        <v>385</v>
      </c>
      <c r="E49" s="3" t="s">
        <v>162</v>
      </c>
      <c r="F49" s="3" t="s">
        <v>142</v>
      </c>
      <c r="G49" s="3" t="s">
        <v>3557</v>
      </c>
      <c r="H49" s="3" t="s">
        <v>3558</v>
      </c>
    </row>
    <row r="50" spans="1:8" ht="18.600000000000001" customHeight="1" x14ac:dyDescent="0.2">
      <c r="A50" s="6" t="s">
        <v>315</v>
      </c>
      <c r="B50" s="3" t="s">
        <v>1144</v>
      </c>
      <c r="C50" s="3" t="s">
        <v>857</v>
      </c>
      <c r="D50" s="3" t="s">
        <v>589</v>
      </c>
      <c r="E50" s="3" t="s">
        <v>934</v>
      </c>
      <c r="F50" s="3" t="s">
        <v>149</v>
      </c>
      <c r="G50" s="3" t="s">
        <v>3559</v>
      </c>
      <c r="H50" s="3" t="s">
        <v>3560</v>
      </c>
    </row>
    <row r="51" spans="1:8" ht="18.600000000000001" customHeight="1" x14ac:dyDescent="0.2">
      <c r="A51" s="6" t="s">
        <v>322</v>
      </c>
      <c r="B51" s="3" t="s">
        <v>3561</v>
      </c>
      <c r="C51" s="3" t="s">
        <v>856</v>
      </c>
      <c r="D51" s="3" t="s">
        <v>419</v>
      </c>
      <c r="E51" s="3" t="s">
        <v>909</v>
      </c>
      <c r="F51" s="3" t="s">
        <v>797</v>
      </c>
      <c r="G51" s="3" t="s">
        <v>3562</v>
      </c>
      <c r="H51" s="3" t="s">
        <v>3474</v>
      </c>
    </row>
    <row r="52" spans="1:8" ht="18.600000000000001" customHeight="1" x14ac:dyDescent="0.2">
      <c r="A52" s="6" t="s">
        <v>327</v>
      </c>
      <c r="B52" s="3" t="s">
        <v>3563</v>
      </c>
      <c r="C52" s="3" t="s">
        <v>124</v>
      </c>
      <c r="D52" s="3" t="s">
        <v>592</v>
      </c>
      <c r="E52" s="3" t="s">
        <v>883</v>
      </c>
      <c r="F52" s="3" t="s">
        <v>934</v>
      </c>
      <c r="G52" s="3" t="s">
        <v>3564</v>
      </c>
      <c r="H52" s="3" t="s">
        <v>3565</v>
      </c>
    </row>
    <row r="53" spans="1:8" ht="18.600000000000001" customHeight="1" x14ac:dyDescent="0.2">
      <c r="A53" s="6" t="s">
        <v>332</v>
      </c>
      <c r="B53" s="3" t="s">
        <v>301</v>
      </c>
      <c r="C53" s="3" t="s">
        <v>1605</v>
      </c>
      <c r="D53" s="3" t="s">
        <v>478</v>
      </c>
      <c r="E53" s="3" t="s">
        <v>330</v>
      </c>
      <c r="F53" s="3" t="s">
        <v>241</v>
      </c>
      <c r="G53" s="3" t="s">
        <v>3566</v>
      </c>
      <c r="H53" s="3" t="s">
        <v>3567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799</v>
      </c>
      <c r="C55" s="3" t="s">
        <v>546</v>
      </c>
      <c r="D55" s="3" t="s">
        <v>217</v>
      </c>
      <c r="E55" s="3" t="s">
        <v>803</v>
      </c>
      <c r="F55" s="3" t="s">
        <v>1534</v>
      </c>
      <c r="G55" s="3" t="s">
        <v>3568</v>
      </c>
      <c r="H55" s="3" t="s">
        <v>1492</v>
      </c>
    </row>
    <row r="56" spans="1:8" ht="18.600000000000001" customHeight="1" x14ac:dyDescent="0.2">
      <c r="A56" s="6" t="s">
        <v>342</v>
      </c>
      <c r="B56" s="3" t="s">
        <v>957</v>
      </c>
      <c r="C56" s="3" t="s">
        <v>828</v>
      </c>
      <c r="D56" s="3" t="s">
        <v>293</v>
      </c>
      <c r="E56" s="3" t="s">
        <v>747</v>
      </c>
      <c r="F56" s="3" t="s">
        <v>824</v>
      </c>
      <c r="G56" s="3" t="s">
        <v>3569</v>
      </c>
      <c r="H56" s="3" t="s">
        <v>3570</v>
      </c>
    </row>
    <row r="57" spans="1:8" ht="18.600000000000001" customHeight="1" x14ac:dyDescent="0.2">
      <c r="A57" s="6" t="s">
        <v>346</v>
      </c>
      <c r="B57" s="3" t="s">
        <v>763</v>
      </c>
      <c r="C57" s="3" t="s">
        <v>887</v>
      </c>
      <c r="D57" s="3" t="s">
        <v>628</v>
      </c>
      <c r="E57" s="3" t="s">
        <v>330</v>
      </c>
      <c r="F57" s="3" t="s">
        <v>241</v>
      </c>
      <c r="G57" s="3" t="s">
        <v>3571</v>
      </c>
      <c r="H57" s="3" t="s">
        <v>3572</v>
      </c>
    </row>
    <row r="58" spans="1:8" ht="18.600000000000001" customHeight="1" x14ac:dyDescent="0.2">
      <c r="A58" s="6" t="s">
        <v>351</v>
      </c>
      <c r="B58" s="3" t="s">
        <v>200</v>
      </c>
      <c r="C58" s="3" t="s">
        <v>939</v>
      </c>
      <c r="D58" s="3" t="s">
        <v>181</v>
      </c>
      <c r="E58" s="3" t="s">
        <v>241</v>
      </c>
      <c r="F58" s="3" t="s">
        <v>330</v>
      </c>
      <c r="G58" s="3" t="s">
        <v>3573</v>
      </c>
      <c r="H58" s="3" t="s">
        <v>3574</v>
      </c>
    </row>
    <row r="59" spans="1:8" ht="18.600000000000001" customHeight="1" x14ac:dyDescent="0.2">
      <c r="A59" s="6" t="s">
        <v>355</v>
      </c>
      <c r="B59" s="3" t="s">
        <v>375</v>
      </c>
      <c r="C59" s="3" t="s">
        <v>430</v>
      </c>
      <c r="D59" s="3" t="s">
        <v>488</v>
      </c>
      <c r="E59" s="3" t="s">
        <v>776</v>
      </c>
      <c r="F59" s="3" t="s">
        <v>776</v>
      </c>
      <c r="G59" s="3" t="s">
        <v>3575</v>
      </c>
      <c r="H59" s="3" t="s">
        <v>3576</v>
      </c>
    </row>
    <row r="60" spans="1:8" ht="18.600000000000001" customHeight="1" x14ac:dyDescent="0.2">
      <c r="A60" s="6" t="s">
        <v>359</v>
      </c>
      <c r="B60" s="3" t="s">
        <v>558</v>
      </c>
      <c r="C60" s="3" t="s">
        <v>591</v>
      </c>
      <c r="D60" s="3" t="s">
        <v>258</v>
      </c>
      <c r="E60" s="3" t="s">
        <v>162</v>
      </c>
      <c r="F60" s="3" t="s">
        <v>776</v>
      </c>
      <c r="G60" s="3" t="s">
        <v>3577</v>
      </c>
      <c r="H60" s="3" t="s">
        <v>3578</v>
      </c>
    </row>
    <row r="61" spans="1:8" ht="18.600000000000001" customHeight="1" x14ac:dyDescent="0.2">
      <c r="A61" s="6" t="s">
        <v>363</v>
      </c>
      <c r="B61" s="3" t="s">
        <v>251</v>
      </c>
      <c r="C61" s="3" t="s">
        <v>917</v>
      </c>
      <c r="D61" s="3" t="s">
        <v>181</v>
      </c>
      <c r="E61" s="3" t="s">
        <v>372</v>
      </c>
      <c r="F61" s="3" t="s">
        <v>778</v>
      </c>
      <c r="G61" s="3" t="s">
        <v>3579</v>
      </c>
      <c r="H61" s="3" t="s">
        <v>3580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1093</v>
      </c>
      <c r="C63" s="3" t="s">
        <v>670</v>
      </c>
      <c r="D63" s="3" t="s">
        <v>353</v>
      </c>
      <c r="E63" s="3" t="s">
        <v>340</v>
      </c>
      <c r="F63" s="3" t="s">
        <v>420</v>
      </c>
      <c r="G63" s="3" t="s">
        <v>3581</v>
      </c>
      <c r="H63" s="3" t="s">
        <v>1287</v>
      </c>
    </row>
    <row r="64" spans="1:8" ht="18.600000000000001" customHeight="1" x14ac:dyDescent="0.2">
      <c r="A64" s="6" t="s">
        <v>342</v>
      </c>
      <c r="B64" s="3" t="s">
        <v>986</v>
      </c>
      <c r="C64" s="3" t="s">
        <v>642</v>
      </c>
      <c r="D64" s="3" t="s">
        <v>432</v>
      </c>
      <c r="E64" s="3" t="s">
        <v>778</v>
      </c>
      <c r="F64" s="3" t="s">
        <v>678</v>
      </c>
      <c r="G64" s="3" t="s">
        <v>3582</v>
      </c>
      <c r="H64" s="3" t="s">
        <v>3583</v>
      </c>
    </row>
    <row r="65" spans="1:8" ht="18.600000000000001" customHeight="1" x14ac:dyDescent="0.2">
      <c r="A65" s="6" t="s">
        <v>346</v>
      </c>
      <c r="B65" s="3" t="s">
        <v>262</v>
      </c>
      <c r="C65" s="3" t="s">
        <v>887</v>
      </c>
      <c r="D65" s="3" t="s">
        <v>465</v>
      </c>
      <c r="E65" s="3" t="s">
        <v>142</v>
      </c>
      <c r="F65" s="3" t="s">
        <v>776</v>
      </c>
      <c r="G65" s="3" t="s">
        <v>3584</v>
      </c>
      <c r="H65" s="3" t="s">
        <v>3585</v>
      </c>
    </row>
    <row r="66" spans="1:8" ht="18.600000000000001" customHeight="1" x14ac:dyDescent="0.2">
      <c r="A66" s="6" t="s">
        <v>351</v>
      </c>
      <c r="B66" s="3" t="s">
        <v>125</v>
      </c>
      <c r="C66" s="3" t="s">
        <v>811</v>
      </c>
      <c r="D66" s="3" t="s">
        <v>201</v>
      </c>
      <c r="E66" s="3" t="s">
        <v>776</v>
      </c>
      <c r="F66" s="3" t="s">
        <v>776</v>
      </c>
      <c r="G66" s="3" t="s">
        <v>3586</v>
      </c>
      <c r="H66" s="3" t="s">
        <v>3587</v>
      </c>
    </row>
    <row r="67" spans="1:8" ht="18.600000000000001" customHeight="1" x14ac:dyDescent="0.2">
      <c r="A67" s="6" t="s">
        <v>355</v>
      </c>
      <c r="B67" s="3" t="s">
        <v>216</v>
      </c>
      <c r="C67" s="3" t="s">
        <v>571</v>
      </c>
      <c r="D67" s="3" t="s">
        <v>118</v>
      </c>
      <c r="E67" s="3" t="s">
        <v>776</v>
      </c>
      <c r="F67" s="3" t="s">
        <v>776</v>
      </c>
      <c r="G67" s="3" t="s">
        <v>3588</v>
      </c>
      <c r="H67" s="3" t="s">
        <v>3589</v>
      </c>
    </row>
    <row r="68" spans="1:8" ht="18.600000000000001" customHeight="1" x14ac:dyDescent="0.2">
      <c r="A68" s="6" t="s">
        <v>359</v>
      </c>
      <c r="B68" s="3" t="s">
        <v>668</v>
      </c>
      <c r="C68" s="3" t="s">
        <v>626</v>
      </c>
      <c r="D68" s="3" t="s">
        <v>617</v>
      </c>
      <c r="E68" s="3" t="s">
        <v>162</v>
      </c>
      <c r="F68" s="3" t="s">
        <v>330</v>
      </c>
      <c r="G68" s="3" t="s">
        <v>3590</v>
      </c>
      <c r="H68" s="3" t="s">
        <v>3591</v>
      </c>
    </row>
    <row r="69" spans="1:8" ht="18.600000000000001" customHeight="1" x14ac:dyDescent="0.2">
      <c r="A69" s="6" t="s">
        <v>363</v>
      </c>
      <c r="B69" s="3" t="s">
        <v>227</v>
      </c>
      <c r="C69" s="3" t="s">
        <v>624</v>
      </c>
      <c r="D69" s="3" t="s">
        <v>465</v>
      </c>
      <c r="E69" s="3" t="s">
        <v>678</v>
      </c>
      <c r="F69" s="3" t="s">
        <v>156</v>
      </c>
      <c r="G69" s="3" t="s">
        <v>3592</v>
      </c>
      <c r="H69" s="3" t="s">
        <v>3593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908</v>
      </c>
      <c r="C71" s="3" t="s">
        <v>751</v>
      </c>
      <c r="D71" s="3" t="s">
        <v>370</v>
      </c>
      <c r="E71" s="3" t="s">
        <v>824</v>
      </c>
      <c r="F71" s="3" t="s">
        <v>340</v>
      </c>
      <c r="G71" s="3" t="s">
        <v>3594</v>
      </c>
      <c r="H71" s="3" t="s">
        <v>3595</v>
      </c>
    </row>
    <row r="72" spans="1:8" ht="18.600000000000001" customHeight="1" x14ac:dyDescent="0.2">
      <c r="A72" s="6" t="s">
        <v>399</v>
      </c>
      <c r="B72" s="3" t="s">
        <v>567</v>
      </c>
      <c r="C72" s="3" t="s">
        <v>406</v>
      </c>
      <c r="D72" s="3" t="s">
        <v>476</v>
      </c>
      <c r="E72" s="3" t="s">
        <v>776</v>
      </c>
      <c r="F72" s="3" t="s">
        <v>678</v>
      </c>
      <c r="G72" s="3" t="s">
        <v>3596</v>
      </c>
      <c r="H72" s="3" t="s">
        <v>3597</v>
      </c>
    </row>
    <row r="73" spans="1:8" ht="18.600000000000001" customHeight="1" x14ac:dyDescent="0.2">
      <c r="A73" s="6" t="s">
        <v>8568</v>
      </c>
      <c r="B73" s="3" t="s">
        <v>622</v>
      </c>
      <c r="C73" s="3" t="s">
        <v>914</v>
      </c>
      <c r="D73" s="3" t="s">
        <v>627</v>
      </c>
      <c r="E73" s="3" t="s">
        <v>196</v>
      </c>
      <c r="F73" s="3" t="s">
        <v>240</v>
      </c>
      <c r="G73" s="3" t="s">
        <v>3598</v>
      </c>
      <c r="H73" s="3" t="s">
        <v>3599</v>
      </c>
    </row>
    <row r="74" spans="1:8" ht="18.600000000000001" customHeight="1" x14ac:dyDescent="0.2">
      <c r="A74" s="6" t="s">
        <v>8569</v>
      </c>
      <c r="B74" s="3" t="s">
        <v>633</v>
      </c>
      <c r="C74" s="3" t="s">
        <v>887</v>
      </c>
      <c r="D74" s="3" t="s">
        <v>1366</v>
      </c>
      <c r="E74" s="3" t="s">
        <v>196</v>
      </c>
      <c r="F74" s="3" t="s">
        <v>565</v>
      </c>
      <c r="G74" s="3" t="s">
        <v>3600</v>
      </c>
      <c r="H74" s="3" t="s">
        <v>3601</v>
      </c>
    </row>
    <row r="75" spans="1:8" ht="18.600000000000001" customHeight="1" x14ac:dyDescent="0.2">
      <c r="A75" s="6" t="s">
        <v>410</v>
      </c>
      <c r="B75" s="3" t="s">
        <v>702</v>
      </c>
      <c r="C75" s="3" t="s">
        <v>838</v>
      </c>
      <c r="D75" s="3" t="s">
        <v>446</v>
      </c>
      <c r="E75" s="3" t="s">
        <v>155</v>
      </c>
      <c r="F75" s="3" t="s">
        <v>168</v>
      </c>
      <c r="G75" s="3" t="s">
        <v>1369</v>
      </c>
      <c r="H75" s="3" t="s">
        <v>3602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1102</v>
      </c>
      <c r="C77" s="3" t="s">
        <v>828</v>
      </c>
      <c r="D77" s="3" t="s">
        <v>411</v>
      </c>
      <c r="E77" s="3" t="s">
        <v>420</v>
      </c>
      <c r="F77" s="3" t="s">
        <v>325</v>
      </c>
      <c r="G77" s="3" t="s">
        <v>3603</v>
      </c>
      <c r="H77" s="3" t="s">
        <v>3604</v>
      </c>
    </row>
    <row r="78" spans="1:8" ht="18.600000000000001" customHeight="1" x14ac:dyDescent="0.2">
      <c r="A78" s="6" t="s">
        <v>399</v>
      </c>
      <c r="B78" s="3" t="s">
        <v>733</v>
      </c>
      <c r="C78" s="3" t="s">
        <v>659</v>
      </c>
      <c r="D78" s="3" t="s">
        <v>263</v>
      </c>
      <c r="E78" s="3" t="s">
        <v>142</v>
      </c>
      <c r="F78" s="3" t="s">
        <v>814</v>
      </c>
      <c r="G78" s="3" t="s">
        <v>3605</v>
      </c>
      <c r="H78" s="3" t="s">
        <v>3606</v>
      </c>
    </row>
    <row r="79" spans="1:8" ht="18.600000000000001" customHeight="1" x14ac:dyDescent="0.2">
      <c r="A79" s="6" t="s">
        <v>8568</v>
      </c>
      <c r="B79" s="3" t="s">
        <v>324</v>
      </c>
      <c r="C79" s="3" t="s">
        <v>735</v>
      </c>
      <c r="D79" s="3" t="s">
        <v>675</v>
      </c>
      <c r="E79" s="3" t="s">
        <v>196</v>
      </c>
      <c r="F79" s="3" t="s">
        <v>240</v>
      </c>
      <c r="G79" s="3" t="s">
        <v>3607</v>
      </c>
      <c r="H79" s="3" t="s">
        <v>3608</v>
      </c>
    </row>
    <row r="80" spans="1:8" ht="18.600000000000001" customHeight="1" x14ac:dyDescent="0.2">
      <c r="A80" s="6" t="s">
        <v>8569</v>
      </c>
      <c r="B80" s="3" t="s">
        <v>809</v>
      </c>
      <c r="C80" s="3" t="s">
        <v>434</v>
      </c>
      <c r="D80" s="3" t="s">
        <v>427</v>
      </c>
      <c r="E80" s="3" t="s">
        <v>598</v>
      </c>
      <c r="F80" s="3" t="s">
        <v>391</v>
      </c>
      <c r="G80" s="3" t="s">
        <v>3609</v>
      </c>
      <c r="H80" s="3" t="s">
        <v>3610</v>
      </c>
    </row>
    <row r="81" spans="1:8" ht="18.600000000000001" customHeight="1" x14ac:dyDescent="0.2">
      <c r="A81" s="6" t="s">
        <v>410</v>
      </c>
      <c r="B81" s="3" t="s">
        <v>215</v>
      </c>
      <c r="C81" s="3" t="s">
        <v>924</v>
      </c>
      <c r="D81" s="3" t="s">
        <v>684</v>
      </c>
      <c r="E81" s="3" t="s">
        <v>652</v>
      </c>
      <c r="F81" s="3" t="s">
        <v>365</v>
      </c>
      <c r="G81" s="3" t="s">
        <v>3611</v>
      </c>
      <c r="H81" s="3" t="s">
        <v>3612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441</v>
      </c>
      <c r="C83" s="3" t="s">
        <v>430</v>
      </c>
      <c r="D83" s="3" t="s">
        <v>532</v>
      </c>
      <c r="E83" s="3" t="s">
        <v>330</v>
      </c>
      <c r="F83" s="3" t="s">
        <v>241</v>
      </c>
      <c r="G83" s="3" t="s">
        <v>3613</v>
      </c>
      <c r="H83" s="3" t="s">
        <v>3426</v>
      </c>
    </row>
    <row r="84" spans="1:8" ht="18.600000000000001" customHeight="1" x14ac:dyDescent="0.2">
      <c r="A84" s="6" t="s">
        <v>445</v>
      </c>
      <c r="B84" s="3" t="s">
        <v>553</v>
      </c>
      <c r="C84" s="3" t="s">
        <v>733</v>
      </c>
      <c r="D84" s="3" t="s">
        <v>1047</v>
      </c>
      <c r="E84" s="3" t="s">
        <v>372</v>
      </c>
      <c r="F84" s="3" t="s">
        <v>678</v>
      </c>
      <c r="G84" s="3" t="s">
        <v>3614</v>
      </c>
      <c r="H84" s="3" t="s">
        <v>1750</v>
      </c>
    </row>
    <row r="85" spans="1:8" ht="18.600000000000001" customHeight="1" x14ac:dyDescent="0.2">
      <c r="A85" s="6" t="s">
        <v>449</v>
      </c>
      <c r="B85" s="3" t="s">
        <v>207</v>
      </c>
      <c r="C85" s="3" t="s">
        <v>639</v>
      </c>
      <c r="D85" s="3" t="s">
        <v>506</v>
      </c>
      <c r="E85" s="3" t="s">
        <v>814</v>
      </c>
      <c r="F85" s="3" t="s">
        <v>747</v>
      </c>
      <c r="G85" s="3" t="s">
        <v>3615</v>
      </c>
      <c r="H85" s="3" t="s">
        <v>1684</v>
      </c>
    </row>
    <row r="86" spans="1:8" ht="18.600000000000001" customHeight="1" x14ac:dyDescent="0.2">
      <c r="A86" s="6" t="s">
        <v>453</v>
      </c>
      <c r="B86" s="3" t="s">
        <v>1804</v>
      </c>
      <c r="C86" s="3" t="s">
        <v>152</v>
      </c>
      <c r="D86" s="3" t="s">
        <v>617</v>
      </c>
      <c r="E86" s="3" t="s">
        <v>330</v>
      </c>
      <c r="F86" s="3" t="s">
        <v>747</v>
      </c>
      <c r="G86" s="3" t="s">
        <v>3616</v>
      </c>
      <c r="H86" s="3" t="s">
        <v>3617</v>
      </c>
    </row>
    <row r="87" spans="1:8" ht="18.600000000000001" customHeight="1" x14ac:dyDescent="0.2">
      <c r="A87" s="6" t="s">
        <v>457</v>
      </c>
      <c r="B87" s="3" t="s">
        <v>281</v>
      </c>
      <c r="C87" s="3" t="s">
        <v>868</v>
      </c>
      <c r="D87" s="3" t="s">
        <v>385</v>
      </c>
      <c r="E87" s="3" t="s">
        <v>330</v>
      </c>
      <c r="F87" s="3" t="s">
        <v>678</v>
      </c>
      <c r="G87" s="3" t="s">
        <v>3618</v>
      </c>
      <c r="H87" s="3" t="s">
        <v>1928</v>
      </c>
    </row>
    <row r="88" spans="1:8" ht="18.600000000000001" customHeight="1" x14ac:dyDescent="0.2">
      <c r="A88" s="6" t="s">
        <v>460</v>
      </c>
      <c r="B88" s="3" t="s">
        <v>789</v>
      </c>
      <c r="C88" s="3" t="s">
        <v>591</v>
      </c>
      <c r="D88" s="3" t="s">
        <v>532</v>
      </c>
      <c r="E88" s="3" t="s">
        <v>776</v>
      </c>
      <c r="F88" s="3" t="s">
        <v>330</v>
      </c>
      <c r="G88" s="3" t="s">
        <v>3619</v>
      </c>
      <c r="H88" s="3" t="s">
        <v>877</v>
      </c>
    </row>
    <row r="89" spans="1:8" ht="18.600000000000001" customHeight="1" x14ac:dyDescent="0.2">
      <c r="A89" s="6" t="s">
        <v>464</v>
      </c>
      <c r="B89" s="3" t="s">
        <v>475</v>
      </c>
      <c r="C89" s="3" t="s">
        <v>811</v>
      </c>
      <c r="D89" s="3" t="s">
        <v>167</v>
      </c>
      <c r="E89" s="3" t="s">
        <v>241</v>
      </c>
      <c r="F89" s="3" t="s">
        <v>320</v>
      </c>
      <c r="G89" s="3" t="s">
        <v>3620</v>
      </c>
      <c r="H89" s="3" t="s">
        <v>3621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406</v>
      </c>
      <c r="C91" s="3" t="s">
        <v>571</v>
      </c>
      <c r="D91" s="3" t="s">
        <v>597</v>
      </c>
      <c r="E91" s="3" t="s">
        <v>247</v>
      </c>
      <c r="F91" s="3" t="s">
        <v>273</v>
      </c>
      <c r="G91" s="3" t="s">
        <v>3622</v>
      </c>
      <c r="H91" s="3" t="s">
        <v>3623</v>
      </c>
    </row>
    <row r="92" spans="1:8" ht="18.600000000000001" customHeight="1" x14ac:dyDescent="0.2">
      <c r="A92" s="6" t="s">
        <v>445</v>
      </c>
      <c r="B92" s="3" t="s">
        <v>733</v>
      </c>
      <c r="C92" s="3" t="s">
        <v>267</v>
      </c>
      <c r="D92" s="3" t="s">
        <v>597</v>
      </c>
      <c r="E92" s="3" t="s">
        <v>162</v>
      </c>
      <c r="F92" s="3" t="s">
        <v>142</v>
      </c>
      <c r="G92" s="3" t="s">
        <v>3624</v>
      </c>
      <c r="H92" s="3" t="s">
        <v>3625</v>
      </c>
    </row>
    <row r="93" spans="1:8" ht="18.600000000000001" customHeight="1" x14ac:dyDescent="0.2">
      <c r="A93" s="6" t="s">
        <v>449</v>
      </c>
      <c r="B93" s="3" t="s">
        <v>607</v>
      </c>
      <c r="C93" s="3" t="s">
        <v>1429</v>
      </c>
      <c r="D93" s="3" t="s">
        <v>385</v>
      </c>
      <c r="E93" s="3" t="s">
        <v>241</v>
      </c>
      <c r="F93" s="3" t="s">
        <v>778</v>
      </c>
      <c r="G93" s="3" t="s">
        <v>3626</v>
      </c>
      <c r="H93" s="3" t="s">
        <v>3627</v>
      </c>
    </row>
    <row r="94" spans="1:8" ht="18.600000000000001" customHeight="1" x14ac:dyDescent="0.2">
      <c r="A94" s="6" t="s">
        <v>453</v>
      </c>
      <c r="B94" s="3" t="s">
        <v>338</v>
      </c>
      <c r="C94" s="3" t="s">
        <v>152</v>
      </c>
      <c r="D94" s="3" t="s">
        <v>660</v>
      </c>
      <c r="E94" s="3" t="s">
        <v>320</v>
      </c>
      <c r="F94" s="3" t="s">
        <v>156</v>
      </c>
      <c r="G94" s="3" t="s">
        <v>3628</v>
      </c>
      <c r="H94" s="3" t="s">
        <v>3629</v>
      </c>
    </row>
    <row r="95" spans="1:8" ht="18.600000000000001" customHeight="1" x14ac:dyDescent="0.2">
      <c r="A95" s="6" t="s">
        <v>457</v>
      </c>
      <c r="B95" s="3" t="s">
        <v>173</v>
      </c>
      <c r="C95" s="3" t="s">
        <v>715</v>
      </c>
      <c r="D95" s="3" t="s">
        <v>528</v>
      </c>
      <c r="E95" s="3" t="s">
        <v>241</v>
      </c>
      <c r="F95" s="3" t="s">
        <v>883</v>
      </c>
      <c r="G95" s="3" t="s">
        <v>3630</v>
      </c>
      <c r="H95" s="3" t="s">
        <v>3631</v>
      </c>
    </row>
    <row r="96" spans="1:8" ht="18.600000000000001" customHeight="1" x14ac:dyDescent="0.2">
      <c r="A96" s="6" t="s">
        <v>460</v>
      </c>
      <c r="B96" s="3" t="s">
        <v>441</v>
      </c>
      <c r="C96" s="3" t="s">
        <v>624</v>
      </c>
      <c r="D96" s="3" t="s">
        <v>381</v>
      </c>
      <c r="E96" s="3" t="s">
        <v>241</v>
      </c>
      <c r="F96" s="3" t="s">
        <v>372</v>
      </c>
      <c r="G96" s="3" t="s">
        <v>3632</v>
      </c>
      <c r="H96" s="3" t="s">
        <v>3633</v>
      </c>
    </row>
    <row r="97" spans="1:8" ht="18.600000000000001" customHeight="1" x14ac:dyDescent="0.2">
      <c r="A97" s="6" t="s">
        <v>464</v>
      </c>
      <c r="B97" s="3" t="s">
        <v>317</v>
      </c>
      <c r="C97" s="3" t="s">
        <v>970</v>
      </c>
      <c r="D97" s="3" t="s">
        <v>309</v>
      </c>
      <c r="E97" s="3" t="s">
        <v>320</v>
      </c>
      <c r="F97" s="3" t="s">
        <v>372</v>
      </c>
      <c r="G97" s="3" t="s">
        <v>3634</v>
      </c>
      <c r="H97" s="3" t="s">
        <v>3635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970</v>
      </c>
      <c r="C99" s="3" t="s">
        <v>587</v>
      </c>
      <c r="D99" s="3" t="s">
        <v>275</v>
      </c>
      <c r="E99" s="3" t="s">
        <v>218</v>
      </c>
      <c r="F99" s="3" t="s">
        <v>353</v>
      </c>
      <c r="G99" s="3" t="s">
        <v>3636</v>
      </c>
      <c r="H99" s="3" t="s">
        <v>3321</v>
      </c>
    </row>
    <row r="100" spans="1:8" ht="18.600000000000001" customHeight="1" x14ac:dyDescent="0.2">
      <c r="A100" s="6" t="s">
        <v>198</v>
      </c>
      <c r="B100" s="3" t="s">
        <v>180</v>
      </c>
      <c r="C100" s="3" t="s">
        <v>430</v>
      </c>
      <c r="D100" s="3" t="s">
        <v>140</v>
      </c>
      <c r="E100" s="3" t="s">
        <v>241</v>
      </c>
      <c r="F100" s="3" t="s">
        <v>372</v>
      </c>
      <c r="G100" s="3" t="s">
        <v>3637</v>
      </c>
      <c r="H100" s="3" t="s">
        <v>3638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200</v>
      </c>
      <c r="C102" s="3" t="s">
        <v>735</v>
      </c>
      <c r="D102" s="3" t="s">
        <v>628</v>
      </c>
      <c r="E102" s="3" t="s">
        <v>320</v>
      </c>
      <c r="F102" s="3" t="s">
        <v>814</v>
      </c>
      <c r="G102" s="3" t="s">
        <v>3639</v>
      </c>
      <c r="H102" s="3" t="s">
        <v>3640</v>
      </c>
    </row>
    <row r="103" spans="1:8" ht="18.600000000000001" customHeight="1" x14ac:dyDescent="0.2">
      <c r="A103" s="6" t="s">
        <v>495</v>
      </c>
      <c r="B103" s="3" t="s">
        <v>447</v>
      </c>
      <c r="C103" s="3" t="s">
        <v>875</v>
      </c>
      <c r="D103" s="3" t="s">
        <v>309</v>
      </c>
      <c r="E103" s="3" t="s">
        <v>247</v>
      </c>
      <c r="F103" s="3" t="s">
        <v>366</v>
      </c>
      <c r="G103" s="3" t="s">
        <v>3641</v>
      </c>
      <c r="H103" s="3" t="s">
        <v>2632</v>
      </c>
    </row>
    <row r="104" spans="1:8" ht="18.600000000000001" customHeight="1" x14ac:dyDescent="0.2">
      <c r="A104" s="6" t="s">
        <v>500</v>
      </c>
      <c r="B104" s="3" t="s">
        <v>607</v>
      </c>
      <c r="C104" s="3" t="s">
        <v>757</v>
      </c>
      <c r="D104" s="3" t="s">
        <v>791</v>
      </c>
      <c r="E104" s="3" t="s">
        <v>252</v>
      </c>
      <c r="F104" s="3" t="s">
        <v>120</v>
      </c>
      <c r="G104" s="3" t="s">
        <v>3642</v>
      </c>
      <c r="H104" s="3" t="s">
        <v>3643</v>
      </c>
    </row>
    <row r="105" spans="1:8" ht="18.600000000000001" customHeight="1" x14ac:dyDescent="0.2">
      <c r="A105" s="6" t="s">
        <v>503</v>
      </c>
      <c r="B105" s="3" t="s">
        <v>954</v>
      </c>
      <c r="C105" s="3" t="s">
        <v>800</v>
      </c>
      <c r="D105" s="3" t="s">
        <v>675</v>
      </c>
      <c r="E105" s="3" t="s">
        <v>498</v>
      </c>
      <c r="F105" s="3" t="s">
        <v>631</v>
      </c>
      <c r="G105" s="3" t="s">
        <v>3644</v>
      </c>
      <c r="H105" s="3" t="s">
        <v>3645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125</v>
      </c>
      <c r="C107" s="3" t="s">
        <v>917</v>
      </c>
      <c r="D107" s="3" t="s">
        <v>352</v>
      </c>
      <c r="E107" s="3" t="s">
        <v>241</v>
      </c>
      <c r="F107" s="3" t="s">
        <v>372</v>
      </c>
      <c r="G107" s="3" t="s">
        <v>3646</v>
      </c>
      <c r="H107" s="3" t="s">
        <v>3647</v>
      </c>
    </row>
    <row r="108" spans="1:8" ht="18.600000000000001" customHeight="1" x14ac:dyDescent="0.2">
      <c r="A108" s="6" t="s">
        <v>8571</v>
      </c>
      <c r="B108" s="3" t="s">
        <v>289</v>
      </c>
      <c r="C108" s="3" t="s">
        <v>828</v>
      </c>
      <c r="D108" s="3" t="s">
        <v>293</v>
      </c>
      <c r="E108" s="3" t="s">
        <v>330</v>
      </c>
      <c r="F108" s="3" t="s">
        <v>297</v>
      </c>
      <c r="G108" s="3" t="s">
        <v>3648</v>
      </c>
      <c r="H108" s="3" t="s">
        <v>2650</v>
      </c>
    </row>
    <row r="109" spans="1:8" ht="18.600000000000001" customHeight="1" x14ac:dyDescent="0.2">
      <c r="A109" s="6" t="s">
        <v>512</v>
      </c>
      <c r="B109" s="3" t="s">
        <v>1020</v>
      </c>
      <c r="C109" s="3" t="s">
        <v>914</v>
      </c>
      <c r="D109" s="3" t="s">
        <v>432</v>
      </c>
      <c r="E109" s="3" t="s">
        <v>747</v>
      </c>
      <c r="F109" s="3" t="s">
        <v>934</v>
      </c>
      <c r="G109" s="3" t="s">
        <v>3649</v>
      </c>
      <c r="H109" s="3" t="s">
        <v>3650</v>
      </c>
    </row>
    <row r="110" spans="1:8" ht="18.600000000000001" customHeight="1" x14ac:dyDescent="0.2">
      <c r="A110" s="6" t="s">
        <v>8572</v>
      </c>
      <c r="B110" s="3" t="s">
        <v>216</v>
      </c>
      <c r="C110" s="3" t="s">
        <v>434</v>
      </c>
      <c r="D110" s="3" t="s">
        <v>481</v>
      </c>
      <c r="E110" s="3" t="s">
        <v>142</v>
      </c>
      <c r="F110" s="3" t="s">
        <v>169</v>
      </c>
      <c r="G110" s="3" t="s">
        <v>3651</v>
      </c>
      <c r="H110" s="3" t="s">
        <v>3652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454</v>
      </c>
      <c r="C112" s="3" t="s">
        <v>343</v>
      </c>
      <c r="D112" s="3" t="s">
        <v>167</v>
      </c>
      <c r="E112" s="3" t="s">
        <v>264</v>
      </c>
      <c r="F112" s="3" t="s">
        <v>443</v>
      </c>
      <c r="G112" s="3" t="s">
        <v>2448</v>
      </c>
      <c r="H112" s="3" t="s">
        <v>1338</v>
      </c>
    </row>
    <row r="113" spans="1:8" ht="42.75" x14ac:dyDescent="0.2">
      <c r="A113" s="26" t="s">
        <v>8578</v>
      </c>
      <c r="B113" s="3" t="s">
        <v>516</v>
      </c>
      <c r="C113" s="3" t="s">
        <v>929</v>
      </c>
      <c r="D113" s="3" t="s">
        <v>617</v>
      </c>
      <c r="E113" s="3" t="s">
        <v>183</v>
      </c>
      <c r="F113" s="3" t="s">
        <v>175</v>
      </c>
      <c r="G113" s="3" t="s">
        <v>3653</v>
      </c>
      <c r="H113" s="3" t="s">
        <v>3654</v>
      </c>
    </row>
    <row r="114" spans="1:8" ht="42.75" x14ac:dyDescent="0.2">
      <c r="A114" s="26" t="s">
        <v>8577</v>
      </c>
      <c r="B114" s="3" t="s">
        <v>648</v>
      </c>
      <c r="C114" s="3" t="s">
        <v>717</v>
      </c>
      <c r="D114" s="3" t="s">
        <v>352</v>
      </c>
      <c r="E114" s="3" t="s">
        <v>443</v>
      </c>
      <c r="F114" s="3" t="s">
        <v>182</v>
      </c>
      <c r="G114" s="3" t="s">
        <v>3655</v>
      </c>
      <c r="H114" s="3" t="s">
        <v>1129</v>
      </c>
    </row>
    <row r="115" spans="1:8" ht="18.600000000000001" customHeight="1" x14ac:dyDescent="0.2">
      <c r="A115" s="26" t="s">
        <v>8575</v>
      </c>
      <c r="B115" s="3" t="s">
        <v>493</v>
      </c>
      <c r="C115" s="3" t="s">
        <v>430</v>
      </c>
      <c r="D115" s="3" t="s">
        <v>352</v>
      </c>
      <c r="E115" s="3" t="s">
        <v>320</v>
      </c>
      <c r="F115" s="3" t="s">
        <v>372</v>
      </c>
      <c r="G115" s="3" t="s">
        <v>3656</v>
      </c>
      <c r="H115" s="3" t="s">
        <v>3657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216</v>
      </c>
      <c r="C117" s="3" t="s">
        <v>765</v>
      </c>
      <c r="D117" s="3" t="s">
        <v>290</v>
      </c>
      <c r="E117" s="3" t="s">
        <v>120</v>
      </c>
      <c r="F117" s="3" t="s">
        <v>443</v>
      </c>
      <c r="G117" s="3" t="s">
        <v>3658</v>
      </c>
      <c r="H117" s="3" t="s">
        <v>3659</v>
      </c>
    </row>
    <row r="118" spans="1:8" ht="18.600000000000001" customHeight="1" x14ac:dyDescent="0.2">
      <c r="A118" s="6" t="s">
        <v>198</v>
      </c>
      <c r="B118" s="3" t="s">
        <v>766</v>
      </c>
      <c r="C118" s="3" t="s">
        <v>765</v>
      </c>
      <c r="D118" s="3" t="s">
        <v>660</v>
      </c>
      <c r="E118" s="3" t="s">
        <v>366</v>
      </c>
      <c r="F118" s="3" t="s">
        <v>135</v>
      </c>
      <c r="G118" s="3" t="s">
        <v>3660</v>
      </c>
      <c r="H118" s="3" t="s">
        <v>3661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375</v>
      </c>
      <c r="C120" s="3" t="s">
        <v>546</v>
      </c>
      <c r="D120" s="3" t="s">
        <v>532</v>
      </c>
      <c r="E120" s="3" t="s">
        <v>169</v>
      </c>
      <c r="F120" s="3" t="s">
        <v>357</v>
      </c>
      <c r="G120" s="3" t="s">
        <v>3662</v>
      </c>
      <c r="H120" s="3" t="s">
        <v>3663</v>
      </c>
    </row>
    <row r="121" spans="1:8" ht="18.600000000000001" customHeight="1" x14ac:dyDescent="0.2">
      <c r="A121" s="6" t="s">
        <v>198</v>
      </c>
      <c r="B121" s="3" t="s">
        <v>200</v>
      </c>
      <c r="C121" s="3" t="s">
        <v>715</v>
      </c>
      <c r="D121" s="3" t="s">
        <v>628</v>
      </c>
      <c r="E121" s="3" t="s">
        <v>372</v>
      </c>
      <c r="F121" s="3" t="s">
        <v>678</v>
      </c>
      <c r="G121" s="3" t="s">
        <v>3664</v>
      </c>
      <c r="H121" s="3" t="s">
        <v>3665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14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3666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469</v>
      </c>
      <c r="C5" s="12" t="s">
        <v>966</v>
      </c>
      <c r="D5" s="12" t="s">
        <v>209</v>
      </c>
      <c r="E5" s="12" t="s">
        <v>287</v>
      </c>
      <c r="F5" s="12" t="s">
        <v>366</v>
      </c>
      <c r="G5" s="12" t="s">
        <v>3667</v>
      </c>
      <c r="H5" s="12" t="s">
        <v>3668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1212</v>
      </c>
      <c r="C8" s="3" t="s">
        <v>917</v>
      </c>
      <c r="D8" s="3" t="s">
        <v>428</v>
      </c>
      <c r="E8" s="3" t="s">
        <v>120</v>
      </c>
      <c r="F8" s="3" t="s">
        <v>776</v>
      </c>
      <c r="G8" s="3" t="s">
        <v>3669</v>
      </c>
      <c r="H8" s="3" t="s">
        <v>3670</v>
      </c>
    </row>
    <row r="9" spans="1:8" ht="18.600000000000001" customHeight="1" x14ac:dyDescent="0.2">
      <c r="A9" s="6" t="s">
        <v>130</v>
      </c>
      <c r="B9" s="3" t="s">
        <v>531</v>
      </c>
      <c r="C9" s="3" t="s">
        <v>1605</v>
      </c>
      <c r="D9" s="3" t="s">
        <v>755</v>
      </c>
      <c r="E9" s="3" t="s">
        <v>517</v>
      </c>
      <c r="F9" s="3" t="s">
        <v>357</v>
      </c>
      <c r="G9" s="3" t="s">
        <v>3671</v>
      </c>
      <c r="H9" s="3" t="s">
        <v>3672</v>
      </c>
    </row>
    <row r="10" spans="1:8" ht="18.600000000000001" customHeight="1" x14ac:dyDescent="0.2">
      <c r="A10" s="6" t="s">
        <v>137</v>
      </c>
      <c r="B10" s="3" t="s">
        <v>1212</v>
      </c>
      <c r="C10" s="3" t="s">
        <v>868</v>
      </c>
      <c r="D10" s="3" t="s">
        <v>353</v>
      </c>
      <c r="E10" s="3" t="s">
        <v>203</v>
      </c>
      <c r="F10" s="3" t="s">
        <v>320</v>
      </c>
      <c r="G10" s="3" t="s">
        <v>3673</v>
      </c>
      <c r="H10" s="3" t="s">
        <v>3674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3675</v>
      </c>
      <c r="C12" s="3" t="s">
        <v>510</v>
      </c>
      <c r="D12" s="3" t="s">
        <v>522</v>
      </c>
      <c r="E12" s="3" t="s">
        <v>932</v>
      </c>
      <c r="F12" s="3" t="s">
        <v>831</v>
      </c>
      <c r="G12" s="3" t="s">
        <v>3676</v>
      </c>
      <c r="H12" s="3" t="s">
        <v>1188</v>
      </c>
    </row>
    <row r="13" spans="1:8" ht="18.600000000000001" customHeight="1" x14ac:dyDescent="0.2">
      <c r="A13" s="6" t="s">
        <v>151</v>
      </c>
      <c r="B13" s="3" t="s">
        <v>1032</v>
      </c>
      <c r="C13" s="3" t="s">
        <v>505</v>
      </c>
      <c r="D13" s="3" t="s">
        <v>303</v>
      </c>
      <c r="E13" s="3" t="s">
        <v>320</v>
      </c>
      <c r="F13" s="3" t="s">
        <v>149</v>
      </c>
      <c r="G13" s="3" t="s">
        <v>3677</v>
      </c>
      <c r="H13" s="3" t="s">
        <v>2913</v>
      </c>
    </row>
    <row r="14" spans="1:8" ht="18.600000000000001" customHeight="1" x14ac:dyDescent="0.2">
      <c r="A14" s="6" t="s">
        <v>158</v>
      </c>
      <c r="B14" s="3" t="s">
        <v>276</v>
      </c>
      <c r="C14" s="3" t="s">
        <v>301</v>
      </c>
      <c r="D14" s="3" t="s">
        <v>379</v>
      </c>
      <c r="E14" s="3" t="s">
        <v>203</v>
      </c>
      <c r="F14" s="3" t="s">
        <v>372</v>
      </c>
      <c r="G14" s="3" t="s">
        <v>3678</v>
      </c>
      <c r="H14" s="3" t="s">
        <v>3679</v>
      </c>
    </row>
    <row r="15" spans="1:8" ht="18.600000000000001" customHeight="1" x14ac:dyDescent="0.2">
      <c r="A15" s="6" t="s">
        <v>164</v>
      </c>
      <c r="B15" s="3" t="s">
        <v>281</v>
      </c>
      <c r="C15" s="3" t="s">
        <v>1605</v>
      </c>
      <c r="D15" s="3" t="s">
        <v>134</v>
      </c>
      <c r="E15" s="3" t="s">
        <v>443</v>
      </c>
      <c r="F15" s="3" t="s">
        <v>264</v>
      </c>
      <c r="G15" s="3" t="s">
        <v>3680</v>
      </c>
      <c r="H15" s="3" t="s">
        <v>3681</v>
      </c>
    </row>
    <row r="16" spans="1:8" ht="18.600000000000001" customHeight="1" x14ac:dyDescent="0.2">
      <c r="A16" s="6" t="s">
        <v>171</v>
      </c>
      <c r="B16" s="3" t="s">
        <v>605</v>
      </c>
      <c r="C16" s="3" t="s">
        <v>715</v>
      </c>
      <c r="D16" s="3" t="s">
        <v>396</v>
      </c>
      <c r="E16" s="3" t="s">
        <v>419</v>
      </c>
      <c r="F16" s="3" t="s">
        <v>462</v>
      </c>
      <c r="G16" s="3" t="s">
        <v>3682</v>
      </c>
      <c r="H16" s="3" t="s">
        <v>3683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281</v>
      </c>
      <c r="C18" s="3" t="s">
        <v>724</v>
      </c>
      <c r="D18" s="3" t="s">
        <v>649</v>
      </c>
      <c r="E18" s="3" t="s">
        <v>175</v>
      </c>
      <c r="F18" s="3" t="s">
        <v>297</v>
      </c>
      <c r="G18" s="3" t="s">
        <v>3684</v>
      </c>
      <c r="H18" s="3" t="s">
        <v>3685</v>
      </c>
    </row>
    <row r="19" spans="1:8" ht="18.600000000000001" customHeight="1" x14ac:dyDescent="0.2">
      <c r="A19" s="6" t="s">
        <v>185</v>
      </c>
      <c r="B19" s="3" t="s">
        <v>1507</v>
      </c>
      <c r="C19" s="3" t="s">
        <v>715</v>
      </c>
      <c r="D19" s="3" t="s">
        <v>418</v>
      </c>
      <c r="E19" s="3" t="s">
        <v>218</v>
      </c>
      <c r="F19" s="3" t="s">
        <v>203</v>
      </c>
      <c r="G19" s="3" t="s">
        <v>3686</v>
      </c>
      <c r="H19" s="3" t="s">
        <v>3687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659</v>
      </c>
      <c r="C21" s="3" t="s">
        <v>887</v>
      </c>
      <c r="D21" s="3" t="s">
        <v>290</v>
      </c>
      <c r="E21" s="3" t="s">
        <v>155</v>
      </c>
      <c r="F21" s="3" t="s">
        <v>522</v>
      </c>
      <c r="G21" s="3" t="s">
        <v>3688</v>
      </c>
      <c r="H21" s="3" t="s">
        <v>3388</v>
      </c>
    </row>
    <row r="22" spans="1:8" ht="18.600000000000001" customHeight="1" x14ac:dyDescent="0.2">
      <c r="A22" s="6" t="s">
        <v>198</v>
      </c>
      <c r="B22" s="3" t="s">
        <v>216</v>
      </c>
      <c r="C22" s="3" t="s">
        <v>152</v>
      </c>
      <c r="D22" s="3" t="s">
        <v>649</v>
      </c>
      <c r="E22" s="3" t="s">
        <v>443</v>
      </c>
      <c r="F22" s="3" t="s">
        <v>297</v>
      </c>
      <c r="G22" s="3" t="s">
        <v>3689</v>
      </c>
      <c r="H22" s="3" t="s">
        <v>3690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324</v>
      </c>
      <c r="C24" s="3" t="s">
        <v>917</v>
      </c>
      <c r="D24" s="3" t="s">
        <v>685</v>
      </c>
      <c r="E24" s="3" t="s">
        <v>391</v>
      </c>
      <c r="F24" s="3" t="s">
        <v>269</v>
      </c>
      <c r="G24" s="3" t="s">
        <v>3691</v>
      </c>
      <c r="H24" s="3" t="s">
        <v>2913</v>
      </c>
    </row>
    <row r="25" spans="1:8" ht="18.600000000000001" customHeight="1" x14ac:dyDescent="0.2">
      <c r="A25" s="6" t="s">
        <v>211</v>
      </c>
      <c r="B25" s="3" t="s">
        <v>338</v>
      </c>
      <c r="C25" s="3" t="s">
        <v>406</v>
      </c>
      <c r="D25" s="3" t="s">
        <v>339</v>
      </c>
      <c r="E25" s="3" t="s">
        <v>169</v>
      </c>
      <c r="F25" s="3" t="s">
        <v>162</v>
      </c>
      <c r="G25" s="3" t="s">
        <v>3692</v>
      </c>
      <c r="H25" s="3" t="s">
        <v>3693</v>
      </c>
    </row>
    <row r="26" spans="1:8" ht="18.600000000000001" customHeight="1" x14ac:dyDescent="0.2">
      <c r="A26" s="26" t="s">
        <v>8555</v>
      </c>
      <c r="B26" s="3" t="s">
        <v>610</v>
      </c>
      <c r="C26" s="3" t="s">
        <v>591</v>
      </c>
      <c r="D26" s="3" t="s">
        <v>655</v>
      </c>
      <c r="E26" s="3" t="s">
        <v>498</v>
      </c>
      <c r="F26" s="3" t="s">
        <v>252</v>
      </c>
      <c r="G26" s="3" t="s">
        <v>3694</v>
      </c>
      <c r="H26" s="3" t="s">
        <v>3695</v>
      </c>
    </row>
    <row r="27" spans="1:8" ht="18.600000000000001" customHeight="1" x14ac:dyDescent="0.2">
      <c r="A27" s="26" t="s">
        <v>8556</v>
      </c>
      <c r="B27" s="3" t="s">
        <v>577</v>
      </c>
      <c r="C27" s="3" t="s">
        <v>642</v>
      </c>
      <c r="D27" s="3" t="s">
        <v>232</v>
      </c>
      <c r="E27" s="3" t="s">
        <v>419</v>
      </c>
      <c r="F27" s="3" t="s">
        <v>501</v>
      </c>
      <c r="G27" s="3" t="s">
        <v>2964</v>
      </c>
      <c r="H27" s="3" t="s">
        <v>1436</v>
      </c>
    </row>
    <row r="28" spans="1:8" ht="18.600000000000001" customHeight="1" x14ac:dyDescent="0.2">
      <c r="A28" s="6" t="s">
        <v>226</v>
      </c>
      <c r="B28" s="3" t="s">
        <v>375</v>
      </c>
      <c r="C28" s="3" t="s">
        <v>426</v>
      </c>
      <c r="D28" s="3" t="s">
        <v>195</v>
      </c>
      <c r="E28" s="3" t="s">
        <v>443</v>
      </c>
      <c r="F28" s="3" t="s">
        <v>162</v>
      </c>
      <c r="G28" s="3" t="s">
        <v>3696</v>
      </c>
      <c r="H28" s="3" t="s">
        <v>3697</v>
      </c>
    </row>
    <row r="29" spans="1:8" ht="18.600000000000001" customHeight="1" x14ac:dyDescent="0.2">
      <c r="A29" s="26" t="s">
        <v>8558</v>
      </c>
      <c r="B29" s="3" t="s">
        <v>337</v>
      </c>
      <c r="C29" s="3" t="s">
        <v>434</v>
      </c>
      <c r="D29" s="3" t="s">
        <v>352</v>
      </c>
      <c r="E29" s="3" t="s">
        <v>652</v>
      </c>
      <c r="F29" s="3" t="s">
        <v>224</v>
      </c>
      <c r="G29" s="3" t="s">
        <v>3698</v>
      </c>
      <c r="H29" s="3" t="s">
        <v>3699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964</v>
      </c>
      <c r="C31" s="3" t="s">
        <v>904</v>
      </c>
      <c r="D31" s="3" t="s">
        <v>119</v>
      </c>
      <c r="E31" s="3" t="s">
        <v>203</v>
      </c>
      <c r="F31" s="3" t="s">
        <v>678</v>
      </c>
      <c r="G31" s="3" t="s">
        <v>3700</v>
      </c>
      <c r="H31" s="3" t="s">
        <v>1216</v>
      </c>
    </row>
    <row r="32" spans="1:8" ht="18.600000000000001" customHeight="1" x14ac:dyDescent="0.2">
      <c r="A32" s="6" t="s">
        <v>243</v>
      </c>
      <c r="B32" s="3" t="s">
        <v>454</v>
      </c>
      <c r="C32" s="3" t="s">
        <v>904</v>
      </c>
      <c r="D32" s="3" t="s">
        <v>353</v>
      </c>
      <c r="E32" s="3" t="s">
        <v>498</v>
      </c>
      <c r="F32" s="3" t="s">
        <v>264</v>
      </c>
      <c r="G32" s="3" t="s">
        <v>3701</v>
      </c>
      <c r="H32" s="3" t="s">
        <v>1492</v>
      </c>
    </row>
    <row r="33" spans="1:8" ht="18.600000000000001" customHeight="1" x14ac:dyDescent="0.2">
      <c r="A33" s="6" t="s">
        <v>249</v>
      </c>
      <c r="B33" s="3" t="s">
        <v>360</v>
      </c>
      <c r="C33" s="3" t="s">
        <v>751</v>
      </c>
      <c r="D33" s="3" t="s">
        <v>195</v>
      </c>
      <c r="E33" s="3" t="s">
        <v>218</v>
      </c>
      <c r="F33" s="3" t="s">
        <v>462</v>
      </c>
      <c r="G33" s="3" t="s">
        <v>3702</v>
      </c>
      <c r="H33" s="3" t="s">
        <v>3703</v>
      </c>
    </row>
    <row r="34" spans="1:8" ht="18.600000000000001" customHeight="1" x14ac:dyDescent="0.2">
      <c r="A34" s="6" t="s">
        <v>254</v>
      </c>
      <c r="B34" s="3" t="s">
        <v>560</v>
      </c>
      <c r="C34" s="3" t="s">
        <v>813</v>
      </c>
      <c r="D34" s="3" t="s">
        <v>602</v>
      </c>
      <c r="E34" s="3" t="s">
        <v>218</v>
      </c>
      <c r="F34" s="3" t="s">
        <v>462</v>
      </c>
      <c r="G34" s="3" t="s">
        <v>3704</v>
      </c>
      <c r="H34" s="3" t="s">
        <v>3705</v>
      </c>
    </row>
    <row r="35" spans="1:8" ht="18.600000000000001" customHeight="1" x14ac:dyDescent="0.2">
      <c r="A35" s="6" t="s">
        <v>257</v>
      </c>
      <c r="B35" s="3" t="s">
        <v>1804</v>
      </c>
      <c r="C35" s="3" t="s">
        <v>724</v>
      </c>
      <c r="D35" s="3" t="s">
        <v>418</v>
      </c>
      <c r="E35" s="3" t="s">
        <v>443</v>
      </c>
      <c r="F35" s="3" t="s">
        <v>264</v>
      </c>
      <c r="G35" s="3" t="s">
        <v>3706</v>
      </c>
      <c r="H35" s="3" t="s">
        <v>3707</v>
      </c>
    </row>
    <row r="36" spans="1:8" ht="18.600000000000001" customHeight="1" x14ac:dyDescent="0.2">
      <c r="A36" s="6" t="s">
        <v>261</v>
      </c>
      <c r="B36" s="3" t="s">
        <v>231</v>
      </c>
      <c r="C36" s="3" t="s">
        <v>337</v>
      </c>
      <c r="D36" s="3" t="s">
        <v>432</v>
      </c>
      <c r="E36" s="3" t="s">
        <v>273</v>
      </c>
      <c r="F36" s="3" t="s">
        <v>372</v>
      </c>
      <c r="G36" s="3" t="s">
        <v>3708</v>
      </c>
      <c r="H36" s="3" t="s">
        <v>2717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783</v>
      </c>
      <c r="C38" s="3" t="s">
        <v>954</v>
      </c>
      <c r="D38" s="3" t="s">
        <v>400</v>
      </c>
      <c r="E38" s="3" t="s">
        <v>443</v>
      </c>
      <c r="F38" s="3" t="s">
        <v>269</v>
      </c>
      <c r="G38" s="3" t="s">
        <v>1478</v>
      </c>
      <c r="H38" s="3" t="s">
        <v>1461</v>
      </c>
    </row>
    <row r="39" spans="1:8" ht="18.600000000000001" customHeight="1" x14ac:dyDescent="0.2">
      <c r="A39" s="6" t="s">
        <v>8560</v>
      </c>
      <c r="B39" s="3" t="s">
        <v>751</v>
      </c>
      <c r="C39" s="3" t="s">
        <v>406</v>
      </c>
      <c r="D39" s="3" t="s">
        <v>385</v>
      </c>
      <c r="E39" s="3" t="s">
        <v>501</v>
      </c>
      <c r="F39" s="3" t="s">
        <v>357</v>
      </c>
      <c r="G39" s="3" t="s">
        <v>3709</v>
      </c>
      <c r="H39" s="3" t="s">
        <v>3710</v>
      </c>
    </row>
    <row r="40" spans="1:8" ht="18.600000000000001" customHeight="1" x14ac:dyDescent="0.2">
      <c r="A40" s="6" t="s">
        <v>8561</v>
      </c>
      <c r="B40" s="3" t="s">
        <v>1612</v>
      </c>
      <c r="C40" s="3" t="s">
        <v>724</v>
      </c>
      <c r="D40" s="3" t="s">
        <v>476</v>
      </c>
      <c r="E40" s="3" t="s">
        <v>319</v>
      </c>
      <c r="F40" s="3" t="s">
        <v>224</v>
      </c>
      <c r="G40" s="3" t="s">
        <v>3711</v>
      </c>
      <c r="H40" s="3" t="s">
        <v>2643</v>
      </c>
    </row>
    <row r="41" spans="1:8" ht="18.600000000000001" customHeight="1" x14ac:dyDescent="0.2">
      <c r="A41" s="6" t="s">
        <v>8562</v>
      </c>
      <c r="B41" s="3" t="s">
        <v>403</v>
      </c>
      <c r="C41" s="3" t="s">
        <v>895</v>
      </c>
      <c r="D41" s="3" t="s">
        <v>532</v>
      </c>
      <c r="E41" s="3" t="s">
        <v>155</v>
      </c>
      <c r="F41" s="3" t="s">
        <v>443</v>
      </c>
      <c r="G41" s="3" t="s">
        <v>3712</v>
      </c>
      <c r="H41" s="3" t="s">
        <v>3713</v>
      </c>
    </row>
    <row r="42" spans="1:8" ht="18.600000000000001" customHeight="1" x14ac:dyDescent="0.2">
      <c r="A42" s="6" t="s">
        <v>8563</v>
      </c>
      <c r="B42" s="3" t="s">
        <v>813</v>
      </c>
      <c r="C42" s="3" t="s">
        <v>152</v>
      </c>
      <c r="D42" s="3" t="s">
        <v>514</v>
      </c>
      <c r="E42" s="3" t="s">
        <v>565</v>
      </c>
      <c r="F42" s="3" t="s">
        <v>135</v>
      </c>
      <c r="G42" s="3" t="s">
        <v>3714</v>
      </c>
      <c r="H42" s="3" t="s">
        <v>3715</v>
      </c>
    </row>
    <row r="43" spans="1:8" ht="18.600000000000001" customHeight="1" x14ac:dyDescent="0.2">
      <c r="A43" s="6" t="s">
        <v>8564</v>
      </c>
      <c r="B43" s="3" t="s">
        <v>338</v>
      </c>
      <c r="C43" s="3" t="s">
        <v>505</v>
      </c>
      <c r="D43" s="3" t="s">
        <v>411</v>
      </c>
      <c r="E43" s="3" t="s">
        <v>175</v>
      </c>
      <c r="F43" s="3" t="s">
        <v>264</v>
      </c>
      <c r="G43" s="3" t="s">
        <v>3716</v>
      </c>
      <c r="H43" s="3" t="s">
        <v>3717</v>
      </c>
    </row>
    <row r="44" spans="1:8" ht="18.600000000000001" customHeight="1" x14ac:dyDescent="0.2">
      <c r="A44" s="6" t="s">
        <v>292</v>
      </c>
      <c r="B44" s="3" t="s">
        <v>1010</v>
      </c>
      <c r="C44" s="3" t="s">
        <v>868</v>
      </c>
      <c r="D44" s="3" t="s">
        <v>217</v>
      </c>
      <c r="E44" s="3" t="s">
        <v>120</v>
      </c>
      <c r="F44" s="3" t="s">
        <v>142</v>
      </c>
      <c r="G44" s="3" t="s">
        <v>3718</v>
      </c>
      <c r="H44" s="3" t="s">
        <v>3719</v>
      </c>
    </row>
    <row r="45" spans="1:8" ht="18.600000000000001" customHeight="1" x14ac:dyDescent="0.2">
      <c r="A45" s="6" t="s">
        <v>8565</v>
      </c>
      <c r="B45" s="3" t="s">
        <v>964</v>
      </c>
      <c r="C45" s="3" t="s">
        <v>828</v>
      </c>
      <c r="D45" s="3" t="s">
        <v>202</v>
      </c>
      <c r="E45" s="3" t="s">
        <v>462</v>
      </c>
      <c r="F45" s="3" t="s">
        <v>330</v>
      </c>
      <c r="G45" s="3" t="s">
        <v>3720</v>
      </c>
      <c r="H45" s="3" t="s">
        <v>3721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347</v>
      </c>
      <c r="C47" s="3" t="s">
        <v>426</v>
      </c>
      <c r="D47" s="3" t="s">
        <v>487</v>
      </c>
      <c r="E47" s="3" t="s">
        <v>376</v>
      </c>
      <c r="F47" s="3" t="s">
        <v>310</v>
      </c>
      <c r="G47" s="3" t="s">
        <v>1112</v>
      </c>
      <c r="H47" s="3" t="s">
        <v>1340</v>
      </c>
    </row>
    <row r="48" spans="1:8" ht="18.600000000000001" customHeight="1" x14ac:dyDescent="0.2">
      <c r="A48" s="6" t="s">
        <v>305</v>
      </c>
      <c r="B48" s="3" t="s">
        <v>800</v>
      </c>
      <c r="C48" s="3" t="s">
        <v>147</v>
      </c>
      <c r="D48" s="3" t="s">
        <v>282</v>
      </c>
      <c r="E48" s="3" t="s">
        <v>580</v>
      </c>
      <c r="F48" s="3" t="s">
        <v>310</v>
      </c>
      <c r="G48" s="3" t="s">
        <v>3722</v>
      </c>
      <c r="H48" s="3" t="s">
        <v>1284</v>
      </c>
    </row>
    <row r="49" spans="1:8" ht="18.600000000000001" customHeight="1" x14ac:dyDescent="0.2">
      <c r="A49" s="6" t="s">
        <v>312</v>
      </c>
      <c r="B49" s="3" t="s">
        <v>527</v>
      </c>
      <c r="C49" s="3" t="s">
        <v>1429</v>
      </c>
      <c r="D49" s="3" t="s">
        <v>348</v>
      </c>
      <c r="E49" s="3" t="s">
        <v>196</v>
      </c>
      <c r="F49" s="3" t="s">
        <v>273</v>
      </c>
      <c r="G49" s="3" t="s">
        <v>3723</v>
      </c>
      <c r="H49" s="3" t="s">
        <v>3724</v>
      </c>
    </row>
    <row r="50" spans="1:8" ht="18.600000000000001" customHeight="1" x14ac:dyDescent="0.2">
      <c r="A50" s="6" t="s">
        <v>315</v>
      </c>
      <c r="B50" s="3" t="s">
        <v>901</v>
      </c>
      <c r="C50" s="3" t="s">
        <v>813</v>
      </c>
      <c r="D50" s="3" t="s">
        <v>294</v>
      </c>
      <c r="E50" s="3" t="s">
        <v>128</v>
      </c>
      <c r="F50" s="3" t="s">
        <v>747</v>
      </c>
      <c r="G50" s="3" t="s">
        <v>3725</v>
      </c>
      <c r="H50" s="3" t="s">
        <v>3726</v>
      </c>
    </row>
    <row r="51" spans="1:8" ht="18.600000000000001" customHeight="1" x14ac:dyDescent="0.2">
      <c r="A51" s="6" t="s">
        <v>322</v>
      </c>
      <c r="B51" s="3" t="s">
        <v>3727</v>
      </c>
      <c r="C51" s="3" t="s">
        <v>179</v>
      </c>
      <c r="D51" s="3" t="s">
        <v>247</v>
      </c>
      <c r="E51" s="3" t="s">
        <v>909</v>
      </c>
      <c r="F51" s="3" t="s">
        <v>1433</v>
      </c>
      <c r="G51" s="3" t="s">
        <v>3728</v>
      </c>
      <c r="H51" s="3" t="s">
        <v>1072</v>
      </c>
    </row>
    <row r="52" spans="1:8" ht="18.600000000000001" customHeight="1" x14ac:dyDescent="0.2">
      <c r="A52" s="6" t="s">
        <v>327</v>
      </c>
      <c r="B52" s="3" t="s">
        <v>1442</v>
      </c>
      <c r="C52" s="3" t="s">
        <v>765</v>
      </c>
      <c r="D52" s="3" t="s">
        <v>141</v>
      </c>
      <c r="E52" s="3" t="s">
        <v>778</v>
      </c>
      <c r="F52" s="3" t="s">
        <v>747</v>
      </c>
      <c r="G52" s="3" t="s">
        <v>3729</v>
      </c>
      <c r="H52" s="3" t="s">
        <v>2842</v>
      </c>
    </row>
    <row r="53" spans="1:8" ht="18.600000000000001" customHeight="1" x14ac:dyDescent="0.2">
      <c r="A53" s="6" t="s">
        <v>332</v>
      </c>
      <c r="B53" s="3" t="s">
        <v>505</v>
      </c>
      <c r="C53" s="3" t="s">
        <v>527</v>
      </c>
      <c r="D53" s="3" t="s">
        <v>352</v>
      </c>
      <c r="E53" s="3" t="s">
        <v>218</v>
      </c>
      <c r="F53" s="3" t="s">
        <v>366</v>
      </c>
      <c r="G53" s="3" t="s">
        <v>3730</v>
      </c>
      <c r="H53" s="3" t="s">
        <v>3339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3731</v>
      </c>
      <c r="C55" s="3" t="s">
        <v>768</v>
      </c>
      <c r="D55" s="3" t="s">
        <v>697</v>
      </c>
      <c r="E55" s="3" t="s">
        <v>747</v>
      </c>
      <c r="F55" s="3" t="s">
        <v>909</v>
      </c>
      <c r="G55" s="3" t="s">
        <v>3732</v>
      </c>
      <c r="H55" s="3" t="s">
        <v>1248</v>
      </c>
    </row>
    <row r="56" spans="1:8" ht="18.600000000000001" customHeight="1" x14ac:dyDescent="0.2">
      <c r="A56" s="6" t="s">
        <v>342</v>
      </c>
      <c r="B56" s="3" t="s">
        <v>964</v>
      </c>
      <c r="C56" s="3" t="s">
        <v>887</v>
      </c>
      <c r="D56" s="3" t="s">
        <v>379</v>
      </c>
      <c r="E56" s="3" t="s">
        <v>120</v>
      </c>
      <c r="F56" s="3" t="s">
        <v>241</v>
      </c>
      <c r="G56" s="3" t="s">
        <v>3733</v>
      </c>
      <c r="H56" s="3" t="s">
        <v>1287</v>
      </c>
    </row>
    <row r="57" spans="1:8" ht="18.600000000000001" customHeight="1" x14ac:dyDescent="0.2">
      <c r="A57" s="6" t="s">
        <v>346</v>
      </c>
      <c r="B57" s="3" t="s">
        <v>497</v>
      </c>
      <c r="C57" s="3" t="s">
        <v>430</v>
      </c>
      <c r="D57" s="3" t="s">
        <v>339</v>
      </c>
      <c r="E57" s="3" t="s">
        <v>218</v>
      </c>
      <c r="F57" s="3" t="s">
        <v>188</v>
      </c>
      <c r="G57" s="3" t="s">
        <v>3734</v>
      </c>
      <c r="H57" s="3" t="s">
        <v>2746</v>
      </c>
    </row>
    <row r="58" spans="1:8" ht="18.600000000000001" customHeight="1" x14ac:dyDescent="0.2">
      <c r="A58" s="6" t="s">
        <v>351</v>
      </c>
      <c r="B58" s="3" t="s">
        <v>1507</v>
      </c>
      <c r="C58" s="3" t="s">
        <v>624</v>
      </c>
      <c r="D58" s="3" t="s">
        <v>233</v>
      </c>
      <c r="E58" s="3" t="s">
        <v>218</v>
      </c>
      <c r="F58" s="3" t="s">
        <v>183</v>
      </c>
      <c r="G58" s="3" t="s">
        <v>3735</v>
      </c>
      <c r="H58" s="3" t="s">
        <v>3736</v>
      </c>
    </row>
    <row r="59" spans="1:8" ht="18.600000000000001" customHeight="1" x14ac:dyDescent="0.2">
      <c r="A59" s="6" t="s">
        <v>355</v>
      </c>
      <c r="B59" s="3" t="s">
        <v>535</v>
      </c>
      <c r="C59" s="3" t="s">
        <v>426</v>
      </c>
      <c r="D59" s="3" t="s">
        <v>209</v>
      </c>
      <c r="E59" s="3" t="s">
        <v>501</v>
      </c>
      <c r="F59" s="3" t="s">
        <v>120</v>
      </c>
      <c r="G59" s="3" t="s">
        <v>3737</v>
      </c>
      <c r="H59" s="3" t="s">
        <v>3738</v>
      </c>
    </row>
    <row r="60" spans="1:8" ht="18.600000000000001" customHeight="1" x14ac:dyDescent="0.2">
      <c r="A60" s="6" t="s">
        <v>359</v>
      </c>
      <c r="B60" s="3" t="s">
        <v>307</v>
      </c>
      <c r="C60" s="3" t="s">
        <v>1605</v>
      </c>
      <c r="D60" s="3" t="s">
        <v>126</v>
      </c>
      <c r="E60" s="3" t="s">
        <v>419</v>
      </c>
      <c r="F60" s="3" t="s">
        <v>120</v>
      </c>
      <c r="G60" s="3" t="s">
        <v>3739</v>
      </c>
      <c r="H60" s="3" t="s">
        <v>3740</v>
      </c>
    </row>
    <row r="61" spans="1:8" ht="18.600000000000001" customHeight="1" x14ac:dyDescent="0.2">
      <c r="A61" s="6" t="s">
        <v>363</v>
      </c>
      <c r="B61" s="3" t="s">
        <v>558</v>
      </c>
      <c r="C61" s="3" t="s">
        <v>943</v>
      </c>
      <c r="D61" s="3" t="s">
        <v>233</v>
      </c>
      <c r="E61" s="3" t="s">
        <v>273</v>
      </c>
      <c r="F61" s="3" t="s">
        <v>162</v>
      </c>
      <c r="G61" s="3" t="s">
        <v>3741</v>
      </c>
      <c r="H61" s="3" t="s">
        <v>3742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1567</v>
      </c>
      <c r="C63" s="3" t="s">
        <v>765</v>
      </c>
      <c r="D63" s="3" t="s">
        <v>391</v>
      </c>
      <c r="E63" s="3" t="s">
        <v>320</v>
      </c>
      <c r="F63" s="3" t="s">
        <v>934</v>
      </c>
      <c r="G63" s="3" t="s">
        <v>3743</v>
      </c>
      <c r="H63" s="3" t="s">
        <v>1441</v>
      </c>
    </row>
    <row r="64" spans="1:8" ht="18.600000000000001" customHeight="1" x14ac:dyDescent="0.2">
      <c r="A64" s="6" t="s">
        <v>342</v>
      </c>
      <c r="B64" s="3" t="s">
        <v>1010</v>
      </c>
      <c r="C64" s="3" t="s">
        <v>887</v>
      </c>
      <c r="D64" s="3" t="s">
        <v>583</v>
      </c>
      <c r="E64" s="3" t="s">
        <v>252</v>
      </c>
      <c r="F64" s="3" t="s">
        <v>264</v>
      </c>
      <c r="G64" s="3" t="s">
        <v>3744</v>
      </c>
      <c r="H64" s="3" t="s">
        <v>2163</v>
      </c>
    </row>
    <row r="65" spans="1:8" ht="18.600000000000001" customHeight="1" x14ac:dyDescent="0.2">
      <c r="A65" s="6" t="s">
        <v>346</v>
      </c>
      <c r="B65" s="3" t="s">
        <v>216</v>
      </c>
      <c r="C65" s="3" t="s">
        <v>430</v>
      </c>
      <c r="D65" s="3" t="s">
        <v>521</v>
      </c>
      <c r="E65" s="3" t="s">
        <v>218</v>
      </c>
      <c r="F65" s="3" t="s">
        <v>120</v>
      </c>
      <c r="G65" s="3" t="s">
        <v>3745</v>
      </c>
      <c r="H65" s="3" t="s">
        <v>2272</v>
      </c>
    </row>
    <row r="66" spans="1:8" ht="18.600000000000001" customHeight="1" x14ac:dyDescent="0.2">
      <c r="A66" s="6" t="s">
        <v>351</v>
      </c>
      <c r="B66" s="3" t="s">
        <v>469</v>
      </c>
      <c r="C66" s="3" t="s">
        <v>895</v>
      </c>
      <c r="D66" s="3" t="s">
        <v>318</v>
      </c>
      <c r="E66" s="3" t="s">
        <v>522</v>
      </c>
      <c r="F66" s="3" t="s">
        <v>183</v>
      </c>
      <c r="G66" s="3" t="s">
        <v>3746</v>
      </c>
      <c r="H66" s="3" t="s">
        <v>3747</v>
      </c>
    </row>
    <row r="67" spans="1:8" ht="18.600000000000001" customHeight="1" x14ac:dyDescent="0.2">
      <c r="A67" s="6" t="s">
        <v>355</v>
      </c>
      <c r="B67" s="3" t="s">
        <v>329</v>
      </c>
      <c r="C67" s="3" t="s">
        <v>368</v>
      </c>
      <c r="D67" s="3" t="s">
        <v>572</v>
      </c>
      <c r="E67" s="3" t="s">
        <v>501</v>
      </c>
      <c r="F67" s="3" t="s">
        <v>462</v>
      </c>
      <c r="G67" s="3" t="s">
        <v>3748</v>
      </c>
      <c r="H67" s="3" t="s">
        <v>3749</v>
      </c>
    </row>
    <row r="68" spans="1:8" ht="18.600000000000001" customHeight="1" x14ac:dyDescent="0.2">
      <c r="A68" s="6" t="s">
        <v>359</v>
      </c>
      <c r="B68" s="3" t="s">
        <v>406</v>
      </c>
      <c r="C68" s="3" t="s">
        <v>733</v>
      </c>
      <c r="D68" s="3" t="s">
        <v>348</v>
      </c>
      <c r="E68" s="3" t="s">
        <v>501</v>
      </c>
      <c r="F68" s="3" t="s">
        <v>183</v>
      </c>
      <c r="G68" s="3" t="s">
        <v>3750</v>
      </c>
      <c r="H68" s="3" t="s">
        <v>3751</v>
      </c>
    </row>
    <row r="69" spans="1:8" ht="18.600000000000001" customHeight="1" x14ac:dyDescent="0.2">
      <c r="A69" s="6" t="s">
        <v>363</v>
      </c>
      <c r="B69" s="3" t="s">
        <v>766</v>
      </c>
      <c r="C69" s="3" t="s">
        <v>549</v>
      </c>
      <c r="D69" s="3" t="s">
        <v>286</v>
      </c>
      <c r="E69" s="3" t="s">
        <v>183</v>
      </c>
      <c r="F69" s="3" t="s">
        <v>320</v>
      </c>
      <c r="G69" s="3" t="s">
        <v>3752</v>
      </c>
      <c r="H69" s="3" t="s">
        <v>2406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936</v>
      </c>
      <c r="C71" s="3" t="s">
        <v>426</v>
      </c>
      <c r="D71" s="3" t="s">
        <v>349</v>
      </c>
      <c r="E71" s="3" t="s">
        <v>128</v>
      </c>
      <c r="F71" s="3" t="s">
        <v>883</v>
      </c>
      <c r="G71" s="3" t="s">
        <v>3753</v>
      </c>
      <c r="H71" s="3" t="s">
        <v>3552</v>
      </c>
    </row>
    <row r="72" spans="1:8" ht="18.600000000000001" customHeight="1" x14ac:dyDescent="0.2">
      <c r="A72" s="6" t="s">
        <v>399</v>
      </c>
      <c r="B72" s="3" t="s">
        <v>403</v>
      </c>
      <c r="C72" s="3" t="s">
        <v>610</v>
      </c>
      <c r="D72" s="3" t="s">
        <v>628</v>
      </c>
      <c r="E72" s="3" t="s">
        <v>218</v>
      </c>
      <c r="F72" s="3" t="s">
        <v>776</v>
      </c>
      <c r="G72" s="3" t="s">
        <v>3754</v>
      </c>
      <c r="H72" s="3" t="s">
        <v>3755</v>
      </c>
    </row>
    <row r="73" spans="1:8" ht="18.600000000000001" customHeight="1" x14ac:dyDescent="0.2">
      <c r="A73" s="6" t="s">
        <v>8568</v>
      </c>
      <c r="B73" s="3" t="s">
        <v>192</v>
      </c>
      <c r="C73" s="3" t="s">
        <v>430</v>
      </c>
      <c r="D73" s="3" t="s">
        <v>451</v>
      </c>
      <c r="E73" s="3" t="s">
        <v>154</v>
      </c>
      <c r="F73" s="3" t="s">
        <v>228</v>
      </c>
      <c r="G73" s="3" t="s">
        <v>3756</v>
      </c>
      <c r="H73" s="3" t="s">
        <v>3757</v>
      </c>
    </row>
    <row r="74" spans="1:8" ht="18.600000000000001" customHeight="1" x14ac:dyDescent="0.2">
      <c r="A74" s="6" t="s">
        <v>8569</v>
      </c>
      <c r="B74" s="3" t="s">
        <v>746</v>
      </c>
      <c r="C74" s="3" t="s">
        <v>904</v>
      </c>
      <c r="D74" s="3" t="s">
        <v>791</v>
      </c>
      <c r="E74" s="3" t="s">
        <v>119</v>
      </c>
      <c r="F74" s="3" t="s">
        <v>246</v>
      </c>
      <c r="G74" s="3" t="s">
        <v>3758</v>
      </c>
      <c r="H74" s="3" t="s">
        <v>3759</v>
      </c>
    </row>
    <row r="75" spans="1:8" ht="18.600000000000001" customHeight="1" x14ac:dyDescent="0.2">
      <c r="A75" s="6" t="s">
        <v>410</v>
      </c>
      <c r="B75" s="3" t="s">
        <v>333</v>
      </c>
      <c r="C75" s="3" t="s">
        <v>412</v>
      </c>
      <c r="D75" s="3" t="s">
        <v>308</v>
      </c>
      <c r="E75" s="3" t="s">
        <v>583</v>
      </c>
      <c r="F75" s="3" t="s">
        <v>521</v>
      </c>
      <c r="G75" s="3" t="s">
        <v>3760</v>
      </c>
      <c r="H75" s="3" t="s">
        <v>3761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940</v>
      </c>
      <c r="C77" s="3" t="s">
        <v>966</v>
      </c>
      <c r="D77" s="3" t="s">
        <v>749</v>
      </c>
      <c r="E77" s="3" t="s">
        <v>241</v>
      </c>
      <c r="F77" s="3" t="s">
        <v>909</v>
      </c>
      <c r="G77" s="3" t="s">
        <v>3762</v>
      </c>
      <c r="H77" s="3" t="s">
        <v>3763</v>
      </c>
    </row>
    <row r="78" spans="1:8" ht="18.600000000000001" customHeight="1" x14ac:dyDescent="0.2">
      <c r="A78" s="6" t="s">
        <v>399</v>
      </c>
      <c r="B78" s="3" t="s">
        <v>828</v>
      </c>
      <c r="C78" s="3" t="s">
        <v>516</v>
      </c>
      <c r="D78" s="3" t="s">
        <v>514</v>
      </c>
      <c r="E78" s="3" t="s">
        <v>501</v>
      </c>
      <c r="F78" s="3" t="s">
        <v>264</v>
      </c>
      <c r="G78" s="3" t="s">
        <v>3764</v>
      </c>
      <c r="H78" s="3" t="s">
        <v>1675</v>
      </c>
    </row>
    <row r="79" spans="1:8" ht="18.600000000000001" customHeight="1" x14ac:dyDescent="0.2">
      <c r="A79" s="6" t="s">
        <v>8568</v>
      </c>
      <c r="B79" s="3" t="s">
        <v>2356</v>
      </c>
      <c r="C79" s="3" t="s">
        <v>917</v>
      </c>
      <c r="D79" s="3" t="s">
        <v>208</v>
      </c>
      <c r="E79" s="3" t="s">
        <v>583</v>
      </c>
      <c r="F79" s="3" t="s">
        <v>228</v>
      </c>
      <c r="G79" s="3" t="s">
        <v>3765</v>
      </c>
      <c r="H79" s="3" t="s">
        <v>3766</v>
      </c>
    </row>
    <row r="80" spans="1:8" ht="18.600000000000001" customHeight="1" x14ac:dyDescent="0.2">
      <c r="A80" s="6" t="s">
        <v>8569</v>
      </c>
      <c r="B80" s="3" t="s">
        <v>192</v>
      </c>
      <c r="C80" s="3" t="s">
        <v>970</v>
      </c>
      <c r="D80" s="3" t="s">
        <v>455</v>
      </c>
      <c r="E80" s="3" t="s">
        <v>174</v>
      </c>
      <c r="F80" s="3" t="s">
        <v>589</v>
      </c>
      <c r="G80" s="3" t="s">
        <v>2726</v>
      </c>
      <c r="H80" s="3" t="s">
        <v>3767</v>
      </c>
    </row>
    <row r="81" spans="1:8" ht="18.600000000000001" customHeight="1" x14ac:dyDescent="0.2">
      <c r="A81" s="6" t="s">
        <v>410</v>
      </c>
      <c r="B81" s="3" t="s">
        <v>131</v>
      </c>
      <c r="C81" s="3" t="s">
        <v>887</v>
      </c>
      <c r="D81" s="3" t="s">
        <v>275</v>
      </c>
      <c r="E81" s="3" t="s">
        <v>583</v>
      </c>
      <c r="F81" s="3" t="s">
        <v>411</v>
      </c>
      <c r="G81" s="3" t="s">
        <v>3768</v>
      </c>
      <c r="H81" s="3" t="s">
        <v>3769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594</v>
      </c>
      <c r="C83" s="3" t="s">
        <v>943</v>
      </c>
      <c r="D83" s="3" t="s">
        <v>293</v>
      </c>
      <c r="E83" s="3" t="s">
        <v>371</v>
      </c>
      <c r="F83" s="3" t="s">
        <v>128</v>
      </c>
      <c r="G83" s="3" t="s">
        <v>3770</v>
      </c>
      <c r="H83" s="3" t="s">
        <v>1471</v>
      </c>
    </row>
    <row r="84" spans="1:8" ht="18.600000000000001" customHeight="1" x14ac:dyDescent="0.2">
      <c r="A84" s="6" t="s">
        <v>445</v>
      </c>
      <c r="B84" s="3" t="s">
        <v>834</v>
      </c>
      <c r="C84" s="3" t="s">
        <v>301</v>
      </c>
      <c r="D84" s="3" t="s">
        <v>126</v>
      </c>
      <c r="E84" s="3" t="s">
        <v>443</v>
      </c>
      <c r="F84" s="3" t="s">
        <v>776</v>
      </c>
      <c r="G84" s="3" t="s">
        <v>3771</v>
      </c>
      <c r="H84" s="3" t="s">
        <v>1966</v>
      </c>
    </row>
    <row r="85" spans="1:8" ht="18.600000000000001" customHeight="1" x14ac:dyDescent="0.2">
      <c r="A85" s="6" t="s">
        <v>449</v>
      </c>
      <c r="B85" s="3" t="s">
        <v>337</v>
      </c>
      <c r="C85" s="3" t="s">
        <v>620</v>
      </c>
      <c r="D85" s="3" t="s">
        <v>161</v>
      </c>
      <c r="E85" s="3" t="s">
        <v>252</v>
      </c>
      <c r="F85" s="3" t="s">
        <v>241</v>
      </c>
      <c r="G85" s="3" t="s">
        <v>3772</v>
      </c>
      <c r="H85" s="3" t="s">
        <v>3773</v>
      </c>
    </row>
    <row r="86" spans="1:8" ht="18.600000000000001" customHeight="1" x14ac:dyDescent="0.2">
      <c r="A86" s="6" t="s">
        <v>453</v>
      </c>
      <c r="B86" s="3" t="s">
        <v>337</v>
      </c>
      <c r="C86" s="3" t="s">
        <v>648</v>
      </c>
      <c r="D86" s="3" t="s">
        <v>348</v>
      </c>
      <c r="E86" s="3" t="s">
        <v>135</v>
      </c>
      <c r="F86" s="3" t="s">
        <v>142</v>
      </c>
      <c r="G86" s="3" t="s">
        <v>3774</v>
      </c>
      <c r="H86" s="3" t="s">
        <v>2881</v>
      </c>
    </row>
    <row r="87" spans="1:8" ht="18.600000000000001" customHeight="1" x14ac:dyDescent="0.2">
      <c r="A87" s="6" t="s">
        <v>457</v>
      </c>
      <c r="B87" s="3" t="s">
        <v>582</v>
      </c>
      <c r="C87" s="3" t="s">
        <v>267</v>
      </c>
      <c r="D87" s="3" t="s">
        <v>161</v>
      </c>
      <c r="E87" s="3" t="s">
        <v>287</v>
      </c>
      <c r="F87" s="3" t="s">
        <v>142</v>
      </c>
      <c r="G87" s="3" t="s">
        <v>3775</v>
      </c>
      <c r="H87" s="3" t="s">
        <v>1477</v>
      </c>
    </row>
    <row r="88" spans="1:8" ht="18.600000000000001" customHeight="1" x14ac:dyDescent="0.2">
      <c r="A88" s="6" t="s">
        <v>460</v>
      </c>
      <c r="B88" s="3" t="s">
        <v>544</v>
      </c>
      <c r="C88" s="3" t="s">
        <v>733</v>
      </c>
      <c r="D88" s="3" t="s">
        <v>396</v>
      </c>
      <c r="E88" s="3" t="s">
        <v>371</v>
      </c>
      <c r="F88" s="3" t="s">
        <v>366</v>
      </c>
      <c r="G88" s="3" t="s">
        <v>3776</v>
      </c>
      <c r="H88" s="3" t="s">
        <v>3777</v>
      </c>
    </row>
    <row r="89" spans="1:8" ht="18.600000000000001" customHeight="1" x14ac:dyDescent="0.2">
      <c r="A89" s="6" t="s">
        <v>464</v>
      </c>
      <c r="B89" s="3" t="s">
        <v>513</v>
      </c>
      <c r="C89" s="3" t="s">
        <v>715</v>
      </c>
      <c r="D89" s="3" t="s">
        <v>339</v>
      </c>
      <c r="E89" s="3" t="s">
        <v>498</v>
      </c>
      <c r="F89" s="3" t="s">
        <v>203</v>
      </c>
      <c r="G89" s="3" t="s">
        <v>3778</v>
      </c>
      <c r="H89" s="3" t="s">
        <v>3779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751</v>
      </c>
      <c r="C91" s="3" t="s">
        <v>577</v>
      </c>
      <c r="D91" s="3" t="s">
        <v>488</v>
      </c>
      <c r="E91" s="3" t="s">
        <v>234</v>
      </c>
      <c r="F91" s="3" t="s">
        <v>501</v>
      </c>
      <c r="G91" s="3" t="s">
        <v>3780</v>
      </c>
      <c r="H91" s="3" t="s">
        <v>2901</v>
      </c>
    </row>
    <row r="92" spans="1:8" ht="18.600000000000001" customHeight="1" x14ac:dyDescent="0.2">
      <c r="A92" s="6" t="s">
        <v>445</v>
      </c>
      <c r="B92" s="3" t="s">
        <v>970</v>
      </c>
      <c r="C92" s="3" t="s">
        <v>711</v>
      </c>
      <c r="D92" s="3" t="s">
        <v>514</v>
      </c>
      <c r="E92" s="3" t="s">
        <v>196</v>
      </c>
      <c r="F92" s="3" t="s">
        <v>188</v>
      </c>
      <c r="G92" s="3" t="s">
        <v>3781</v>
      </c>
      <c r="H92" s="3" t="s">
        <v>1106</v>
      </c>
    </row>
    <row r="93" spans="1:8" ht="18.600000000000001" customHeight="1" x14ac:dyDescent="0.2">
      <c r="A93" s="6" t="s">
        <v>449</v>
      </c>
      <c r="B93" s="3" t="s">
        <v>834</v>
      </c>
      <c r="C93" s="3" t="s">
        <v>648</v>
      </c>
      <c r="D93" s="3" t="s">
        <v>167</v>
      </c>
      <c r="E93" s="3" t="s">
        <v>135</v>
      </c>
      <c r="F93" s="3" t="s">
        <v>162</v>
      </c>
      <c r="G93" s="3" t="s">
        <v>3782</v>
      </c>
      <c r="H93" s="3" t="s">
        <v>1059</v>
      </c>
    </row>
    <row r="94" spans="1:8" ht="18.600000000000001" customHeight="1" x14ac:dyDescent="0.2">
      <c r="A94" s="6" t="s">
        <v>453</v>
      </c>
      <c r="B94" s="3" t="s">
        <v>588</v>
      </c>
      <c r="C94" s="3" t="s">
        <v>564</v>
      </c>
      <c r="D94" s="3" t="s">
        <v>655</v>
      </c>
      <c r="E94" s="3" t="s">
        <v>175</v>
      </c>
      <c r="F94" s="3" t="s">
        <v>776</v>
      </c>
      <c r="G94" s="3" t="s">
        <v>3783</v>
      </c>
      <c r="H94" s="3" t="s">
        <v>2613</v>
      </c>
    </row>
    <row r="95" spans="1:8" ht="18.600000000000001" customHeight="1" x14ac:dyDescent="0.2">
      <c r="A95" s="6" t="s">
        <v>457</v>
      </c>
      <c r="B95" s="3" t="s">
        <v>516</v>
      </c>
      <c r="C95" s="3" t="s">
        <v>267</v>
      </c>
      <c r="D95" s="3" t="s">
        <v>572</v>
      </c>
      <c r="E95" s="3" t="s">
        <v>443</v>
      </c>
      <c r="F95" s="3" t="s">
        <v>241</v>
      </c>
      <c r="G95" s="3" t="s">
        <v>3784</v>
      </c>
      <c r="H95" s="3" t="s">
        <v>1289</v>
      </c>
    </row>
    <row r="96" spans="1:8" ht="18.600000000000001" customHeight="1" x14ac:dyDescent="0.2">
      <c r="A96" s="6" t="s">
        <v>460</v>
      </c>
      <c r="B96" s="3" t="s">
        <v>594</v>
      </c>
      <c r="C96" s="3" t="s">
        <v>613</v>
      </c>
      <c r="D96" s="3" t="s">
        <v>432</v>
      </c>
      <c r="E96" s="3" t="s">
        <v>443</v>
      </c>
      <c r="F96" s="3" t="s">
        <v>297</v>
      </c>
      <c r="G96" s="3" t="s">
        <v>3785</v>
      </c>
      <c r="H96" s="3" t="s">
        <v>3786</v>
      </c>
    </row>
    <row r="97" spans="1:8" ht="18.600000000000001" customHeight="1" x14ac:dyDescent="0.2">
      <c r="A97" s="6" t="s">
        <v>464</v>
      </c>
      <c r="B97" s="3" t="s">
        <v>360</v>
      </c>
      <c r="C97" s="3" t="s">
        <v>715</v>
      </c>
      <c r="D97" s="3" t="s">
        <v>411</v>
      </c>
      <c r="E97" s="3" t="s">
        <v>135</v>
      </c>
      <c r="F97" s="3" t="s">
        <v>247</v>
      </c>
      <c r="G97" s="3" t="s">
        <v>3787</v>
      </c>
      <c r="H97" s="3" t="s">
        <v>3788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759</v>
      </c>
      <c r="C99" s="3" t="s">
        <v>324</v>
      </c>
      <c r="D99" s="3" t="s">
        <v>133</v>
      </c>
      <c r="E99" s="3" t="s">
        <v>551</v>
      </c>
      <c r="F99" s="3" t="s">
        <v>126</v>
      </c>
      <c r="G99" s="3" t="s">
        <v>3789</v>
      </c>
      <c r="H99" s="3" t="s">
        <v>1521</v>
      </c>
    </row>
    <row r="100" spans="1:8" ht="18.600000000000001" customHeight="1" x14ac:dyDescent="0.2">
      <c r="A100" s="6" t="s">
        <v>198</v>
      </c>
      <c r="B100" s="3" t="s">
        <v>677</v>
      </c>
      <c r="C100" s="3" t="s">
        <v>403</v>
      </c>
      <c r="D100" s="3" t="s">
        <v>521</v>
      </c>
      <c r="E100" s="3" t="s">
        <v>498</v>
      </c>
      <c r="F100" s="3" t="s">
        <v>247</v>
      </c>
      <c r="G100" s="3" t="s">
        <v>3790</v>
      </c>
      <c r="H100" s="3" t="s">
        <v>3791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281</v>
      </c>
      <c r="C102" s="3" t="s">
        <v>966</v>
      </c>
      <c r="D102" s="3" t="s">
        <v>602</v>
      </c>
      <c r="E102" s="3" t="s">
        <v>135</v>
      </c>
      <c r="F102" s="3" t="s">
        <v>169</v>
      </c>
      <c r="G102" s="3" t="s">
        <v>3792</v>
      </c>
      <c r="H102" s="3" t="s">
        <v>3793</v>
      </c>
    </row>
    <row r="103" spans="1:8" ht="18.600000000000001" customHeight="1" x14ac:dyDescent="0.2">
      <c r="A103" s="6" t="s">
        <v>495</v>
      </c>
      <c r="B103" s="3" t="s">
        <v>200</v>
      </c>
      <c r="C103" s="3" t="s">
        <v>412</v>
      </c>
      <c r="D103" s="3" t="s">
        <v>361</v>
      </c>
      <c r="E103" s="3" t="s">
        <v>218</v>
      </c>
      <c r="F103" s="3" t="s">
        <v>252</v>
      </c>
      <c r="G103" s="3" t="s">
        <v>3794</v>
      </c>
      <c r="H103" s="3" t="s">
        <v>3795</v>
      </c>
    </row>
    <row r="104" spans="1:8" ht="18.600000000000001" customHeight="1" x14ac:dyDescent="0.2">
      <c r="A104" s="6" t="s">
        <v>500</v>
      </c>
      <c r="B104" s="3" t="s">
        <v>553</v>
      </c>
      <c r="C104" s="3" t="s">
        <v>838</v>
      </c>
      <c r="D104" s="3" t="s">
        <v>370</v>
      </c>
      <c r="E104" s="3" t="s">
        <v>148</v>
      </c>
      <c r="F104" s="3" t="s">
        <v>419</v>
      </c>
      <c r="G104" s="3" t="s">
        <v>3796</v>
      </c>
      <c r="H104" s="3" t="s">
        <v>1176</v>
      </c>
    </row>
    <row r="105" spans="1:8" ht="18.600000000000001" customHeight="1" x14ac:dyDescent="0.2">
      <c r="A105" s="6" t="s">
        <v>503</v>
      </c>
      <c r="B105" s="3" t="s">
        <v>394</v>
      </c>
      <c r="C105" s="3" t="s">
        <v>954</v>
      </c>
      <c r="D105" s="3" t="s">
        <v>683</v>
      </c>
      <c r="E105" s="3" t="s">
        <v>391</v>
      </c>
      <c r="F105" s="3" t="s">
        <v>697</v>
      </c>
      <c r="G105" s="3" t="s">
        <v>3797</v>
      </c>
      <c r="H105" s="3" t="s">
        <v>1441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677</v>
      </c>
      <c r="C107" s="3" t="s">
        <v>152</v>
      </c>
      <c r="D107" s="3" t="s">
        <v>286</v>
      </c>
      <c r="E107" s="3" t="s">
        <v>135</v>
      </c>
      <c r="F107" s="3" t="s">
        <v>169</v>
      </c>
      <c r="G107" s="3" t="s">
        <v>3798</v>
      </c>
      <c r="H107" s="3" t="s">
        <v>3799</v>
      </c>
    </row>
    <row r="108" spans="1:8" ht="18.600000000000001" customHeight="1" x14ac:dyDescent="0.2">
      <c r="A108" s="6" t="s">
        <v>8571</v>
      </c>
      <c r="B108" s="3" t="s">
        <v>1507</v>
      </c>
      <c r="C108" s="3" t="s">
        <v>571</v>
      </c>
      <c r="D108" s="3" t="s">
        <v>602</v>
      </c>
      <c r="E108" s="3" t="s">
        <v>218</v>
      </c>
      <c r="F108" s="3" t="s">
        <v>357</v>
      </c>
      <c r="G108" s="3" t="s">
        <v>2919</v>
      </c>
      <c r="H108" s="3" t="s">
        <v>1068</v>
      </c>
    </row>
    <row r="109" spans="1:8" ht="18.600000000000001" customHeight="1" x14ac:dyDescent="0.2">
      <c r="A109" s="6" t="s">
        <v>512</v>
      </c>
      <c r="B109" s="3" t="s">
        <v>132</v>
      </c>
      <c r="C109" s="3" t="s">
        <v>152</v>
      </c>
      <c r="D109" s="3" t="s">
        <v>286</v>
      </c>
      <c r="E109" s="3" t="s">
        <v>120</v>
      </c>
      <c r="F109" s="3" t="s">
        <v>241</v>
      </c>
      <c r="G109" s="3" t="s">
        <v>3800</v>
      </c>
      <c r="H109" s="3" t="s">
        <v>1203</v>
      </c>
    </row>
    <row r="110" spans="1:8" ht="18.600000000000001" customHeight="1" x14ac:dyDescent="0.2">
      <c r="A110" s="6" t="s">
        <v>8572</v>
      </c>
      <c r="B110" s="3" t="s">
        <v>337</v>
      </c>
      <c r="C110" s="3" t="s">
        <v>917</v>
      </c>
      <c r="D110" s="3" t="s">
        <v>755</v>
      </c>
      <c r="E110" s="3" t="s">
        <v>155</v>
      </c>
      <c r="F110" s="3" t="s">
        <v>498</v>
      </c>
      <c r="G110" s="3" t="s">
        <v>3801</v>
      </c>
      <c r="H110" s="3" t="s">
        <v>3802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328</v>
      </c>
      <c r="C112" s="3" t="s">
        <v>1612</v>
      </c>
      <c r="D112" s="3" t="s">
        <v>286</v>
      </c>
      <c r="E112" s="3" t="s">
        <v>397</v>
      </c>
      <c r="F112" s="3" t="s">
        <v>419</v>
      </c>
      <c r="G112" s="3" t="s">
        <v>3803</v>
      </c>
      <c r="H112" s="3" t="s">
        <v>3804</v>
      </c>
    </row>
    <row r="113" spans="1:8" ht="42.75" x14ac:dyDescent="0.2">
      <c r="A113" s="26" t="s">
        <v>8578</v>
      </c>
      <c r="B113" s="3" t="s">
        <v>834</v>
      </c>
      <c r="C113" s="3" t="s">
        <v>811</v>
      </c>
      <c r="D113" s="3" t="s">
        <v>378</v>
      </c>
      <c r="E113" s="3" t="s">
        <v>598</v>
      </c>
      <c r="F113" s="3" t="s">
        <v>196</v>
      </c>
      <c r="G113" s="3" t="s">
        <v>3805</v>
      </c>
      <c r="H113" s="3" t="s">
        <v>3806</v>
      </c>
    </row>
    <row r="114" spans="1:8" ht="42.75" x14ac:dyDescent="0.2">
      <c r="A114" s="26" t="s">
        <v>8577</v>
      </c>
      <c r="B114" s="3" t="s">
        <v>735</v>
      </c>
      <c r="C114" s="3" t="s">
        <v>510</v>
      </c>
      <c r="D114" s="3" t="s">
        <v>407</v>
      </c>
      <c r="E114" s="3" t="s">
        <v>565</v>
      </c>
      <c r="F114" s="3" t="s">
        <v>119</v>
      </c>
      <c r="G114" s="3" t="s">
        <v>874</v>
      </c>
      <c r="H114" s="3" t="s">
        <v>1043</v>
      </c>
    </row>
    <row r="115" spans="1:8" ht="18.600000000000001" customHeight="1" x14ac:dyDescent="0.2">
      <c r="A115" s="26" t="s">
        <v>8575</v>
      </c>
      <c r="B115" s="3" t="s">
        <v>789</v>
      </c>
      <c r="C115" s="3" t="s">
        <v>966</v>
      </c>
      <c r="D115" s="3" t="s">
        <v>233</v>
      </c>
      <c r="E115" s="3" t="s">
        <v>498</v>
      </c>
      <c r="F115" s="3" t="s">
        <v>169</v>
      </c>
      <c r="G115" s="3" t="s">
        <v>3807</v>
      </c>
      <c r="H115" s="3" t="s">
        <v>3808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547</v>
      </c>
      <c r="C117" s="3" t="s">
        <v>800</v>
      </c>
      <c r="D117" s="3" t="s">
        <v>352</v>
      </c>
      <c r="E117" s="3" t="s">
        <v>234</v>
      </c>
      <c r="F117" s="3" t="s">
        <v>224</v>
      </c>
      <c r="G117" s="3" t="s">
        <v>331</v>
      </c>
      <c r="H117" s="3" t="s">
        <v>1220</v>
      </c>
    </row>
    <row r="118" spans="1:8" ht="18.600000000000001" customHeight="1" x14ac:dyDescent="0.2">
      <c r="A118" s="6" t="s">
        <v>198</v>
      </c>
      <c r="B118" s="3" t="s">
        <v>301</v>
      </c>
      <c r="C118" s="3" t="s">
        <v>929</v>
      </c>
      <c r="D118" s="3" t="s">
        <v>432</v>
      </c>
      <c r="E118" s="3" t="s">
        <v>234</v>
      </c>
      <c r="F118" s="3" t="s">
        <v>196</v>
      </c>
      <c r="G118" s="3" t="s">
        <v>3809</v>
      </c>
      <c r="H118" s="3" t="s">
        <v>2575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544</v>
      </c>
      <c r="C120" s="3" t="s">
        <v>921</v>
      </c>
      <c r="D120" s="3" t="s">
        <v>167</v>
      </c>
      <c r="E120" s="3" t="s">
        <v>598</v>
      </c>
      <c r="F120" s="3" t="s">
        <v>517</v>
      </c>
      <c r="G120" s="3" t="s">
        <v>3810</v>
      </c>
      <c r="H120" s="3" t="s">
        <v>3811</v>
      </c>
    </row>
    <row r="121" spans="1:8" ht="18.600000000000001" customHeight="1" x14ac:dyDescent="0.2">
      <c r="A121" s="6" t="s">
        <v>198</v>
      </c>
      <c r="B121" s="3" t="s">
        <v>216</v>
      </c>
      <c r="C121" s="3" t="s">
        <v>577</v>
      </c>
      <c r="D121" s="3" t="s">
        <v>649</v>
      </c>
      <c r="E121" s="3" t="s">
        <v>175</v>
      </c>
      <c r="F121" s="3" t="s">
        <v>264</v>
      </c>
      <c r="G121" s="3" t="s">
        <v>3812</v>
      </c>
      <c r="H121" s="3" t="s">
        <v>3813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15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27"/>
    </row>
    <row r="2" spans="1:8" ht="31.15" customHeight="1" x14ac:dyDescent="0.2"/>
    <row r="3" spans="1:8" ht="45" customHeight="1" thickBot="1" x14ac:dyDescent="0.35">
      <c r="A3" s="37" t="s">
        <v>3814</v>
      </c>
      <c r="B3" s="37"/>
      <c r="C3" s="37"/>
      <c r="D3" s="37"/>
      <c r="E3" s="37"/>
      <c r="F3" s="37"/>
      <c r="G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20" t="s">
        <v>114</v>
      </c>
    </row>
    <row r="5" spans="1:8" ht="16.149999999999999" customHeight="1" thickTop="1" thickBot="1" x14ac:dyDescent="0.25">
      <c r="A5" s="11" t="s">
        <v>115</v>
      </c>
      <c r="B5" s="12" t="s">
        <v>885</v>
      </c>
      <c r="C5" s="12" t="s">
        <v>624</v>
      </c>
      <c r="D5" s="12" t="s">
        <v>365</v>
      </c>
      <c r="E5" s="12" t="s">
        <v>443</v>
      </c>
      <c r="F5" s="12" t="s">
        <v>814</v>
      </c>
      <c r="G5" s="12" t="s">
        <v>3815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</row>
    <row r="8" spans="1:8" ht="18.600000000000001" customHeight="1" x14ac:dyDescent="0.2">
      <c r="A8" s="6" t="s">
        <v>123</v>
      </c>
      <c r="B8" s="3" t="s">
        <v>1131</v>
      </c>
      <c r="C8" s="3" t="s">
        <v>929</v>
      </c>
      <c r="D8" s="3" t="s">
        <v>310</v>
      </c>
      <c r="E8" s="3" t="s">
        <v>183</v>
      </c>
      <c r="F8" s="3" t="s">
        <v>156</v>
      </c>
      <c r="G8" s="3" t="s">
        <v>3816</v>
      </c>
    </row>
    <row r="9" spans="1:8" ht="18.600000000000001" customHeight="1" x14ac:dyDescent="0.2">
      <c r="A9" s="6" t="s">
        <v>130</v>
      </c>
      <c r="B9" s="3" t="s">
        <v>125</v>
      </c>
      <c r="C9" s="3" t="s">
        <v>505</v>
      </c>
      <c r="D9" s="3" t="s">
        <v>228</v>
      </c>
      <c r="E9" s="3" t="s">
        <v>522</v>
      </c>
      <c r="F9" s="3" t="s">
        <v>330</v>
      </c>
      <c r="G9" s="3" t="s">
        <v>3817</v>
      </c>
    </row>
    <row r="10" spans="1:8" ht="18.600000000000001" customHeight="1" x14ac:dyDescent="0.2">
      <c r="A10" s="6" t="s">
        <v>137</v>
      </c>
      <c r="B10" s="3" t="s">
        <v>1127</v>
      </c>
      <c r="C10" s="3" t="s">
        <v>811</v>
      </c>
      <c r="D10" s="3" t="s">
        <v>303</v>
      </c>
      <c r="E10" s="3" t="s">
        <v>169</v>
      </c>
      <c r="F10" s="3" t="s">
        <v>934</v>
      </c>
      <c r="G10" s="3" t="s">
        <v>3818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</row>
    <row r="12" spans="1:8" ht="18.600000000000001" customHeight="1" x14ac:dyDescent="0.2">
      <c r="A12" s="6" t="s">
        <v>145</v>
      </c>
      <c r="B12" s="3" t="s">
        <v>3819</v>
      </c>
      <c r="C12" s="3" t="s">
        <v>1746</v>
      </c>
      <c r="D12" s="3" t="s">
        <v>175</v>
      </c>
      <c r="E12" s="3" t="s">
        <v>747</v>
      </c>
      <c r="F12" s="3" t="s">
        <v>797</v>
      </c>
      <c r="G12" s="3" t="s">
        <v>3820</v>
      </c>
    </row>
    <row r="13" spans="1:8" ht="18.600000000000001" customHeight="1" x14ac:dyDescent="0.2">
      <c r="A13" s="6" t="s">
        <v>151</v>
      </c>
      <c r="B13" s="3" t="s">
        <v>1548</v>
      </c>
      <c r="C13" s="3" t="s">
        <v>633</v>
      </c>
      <c r="D13" s="3" t="s">
        <v>565</v>
      </c>
      <c r="E13" s="3" t="s">
        <v>169</v>
      </c>
      <c r="F13" s="3" t="s">
        <v>149</v>
      </c>
      <c r="G13" s="3" t="s">
        <v>3821</v>
      </c>
    </row>
    <row r="14" spans="1:8" ht="18.600000000000001" customHeight="1" x14ac:dyDescent="0.2">
      <c r="A14" s="6" t="s">
        <v>158</v>
      </c>
      <c r="B14" s="3" t="s">
        <v>926</v>
      </c>
      <c r="C14" s="3" t="s">
        <v>1429</v>
      </c>
      <c r="D14" s="3" t="s">
        <v>303</v>
      </c>
      <c r="E14" s="3" t="s">
        <v>273</v>
      </c>
      <c r="F14" s="3" t="s">
        <v>156</v>
      </c>
      <c r="G14" s="3" t="s">
        <v>3822</v>
      </c>
    </row>
    <row r="15" spans="1:8" ht="18.600000000000001" customHeight="1" x14ac:dyDescent="0.2">
      <c r="A15" s="6" t="s">
        <v>164</v>
      </c>
      <c r="B15" s="3" t="s">
        <v>973</v>
      </c>
      <c r="C15" s="3" t="s">
        <v>735</v>
      </c>
      <c r="D15" s="3" t="s">
        <v>344</v>
      </c>
      <c r="E15" s="3" t="s">
        <v>357</v>
      </c>
      <c r="F15" s="3" t="s">
        <v>883</v>
      </c>
      <c r="G15" s="3" t="s">
        <v>3823</v>
      </c>
    </row>
    <row r="16" spans="1:8" ht="18.600000000000001" customHeight="1" x14ac:dyDescent="0.2">
      <c r="A16" s="6" t="s">
        <v>171</v>
      </c>
      <c r="B16" s="3" t="s">
        <v>160</v>
      </c>
      <c r="C16" s="3" t="s">
        <v>591</v>
      </c>
      <c r="D16" s="3" t="s">
        <v>168</v>
      </c>
      <c r="E16" s="3" t="s">
        <v>498</v>
      </c>
      <c r="F16" s="3" t="s">
        <v>241</v>
      </c>
      <c r="G16" s="3" t="s">
        <v>3824</v>
      </c>
    </row>
    <row r="17" spans="1:7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</row>
    <row r="18" spans="1:7" ht="18.600000000000001" customHeight="1" x14ac:dyDescent="0.2">
      <c r="A18" s="6" t="s">
        <v>178</v>
      </c>
      <c r="B18" s="3" t="s">
        <v>1005</v>
      </c>
      <c r="C18" s="3" t="s">
        <v>813</v>
      </c>
      <c r="D18" s="3" t="s">
        <v>736</v>
      </c>
      <c r="E18" s="3" t="s">
        <v>462</v>
      </c>
      <c r="F18" s="3" t="s">
        <v>747</v>
      </c>
      <c r="G18" s="3" t="s">
        <v>3825</v>
      </c>
    </row>
    <row r="19" spans="1:7" ht="18.600000000000001" customHeight="1" x14ac:dyDescent="0.2">
      <c r="A19" s="6" t="s">
        <v>185</v>
      </c>
      <c r="B19" s="3" t="s">
        <v>213</v>
      </c>
      <c r="C19" s="3" t="s">
        <v>751</v>
      </c>
      <c r="D19" s="3" t="s">
        <v>259</v>
      </c>
      <c r="E19" s="3" t="s">
        <v>371</v>
      </c>
      <c r="F19" s="3" t="s">
        <v>241</v>
      </c>
      <c r="G19" s="3" t="s">
        <v>3826</v>
      </c>
    </row>
    <row r="20" spans="1:7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</row>
    <row r="21" spans="1:7" ht="18.600000000000001" customHeight="1" x14ac:dyDescent="0.2">
      <c r="A21" s="6" t="s">
        <v>191</v>
      </c>
      <c r="B21" s="3" t="s">
        <v>180</v>
      </c>
      <c r="C21" s="3" t="s">
        <v>904</v>
      </c>
      <c r="D21" s="3" t="s">
        <v>386</v>
      </c>
      <c r="E21" s="3" t="s">
        <v>522</v>
      </c>
      <c r="F21" s="3" t="s">
        <v>162</v>
      </c>
      <c r="G21" s="3" t="s">
        <v>3827</v>
      </c>
    </row>
    <row r="22" spans="1:7" ht="18.600000000000001" customHeight="1" x14ac:dyDescent="0.2">
      <c r="A22" s="6" t="s">
        <v>198</v>
      </c>
      <c r="B22" s="3" t="s">
        <v>890</v>
      </c>
      <c r="C22" s="3" t="s">
        <v>715</v>
      </c>
      <c r="D22" s="3" t="s">
        <v>391</v>
      </c>
      <c r="E22" s="3" t="s">
        <v>252</v>
      </c>
      <c r="F22" s="3" t="s">
        <v>778</v>
      </c>
      <c r="G22" s="3" t="s">
        <v>3828</v>
      </c>
    </row>
    <row r="23" spans="1:7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</row>
    <row r="24" spans="1:7" ht="18.600000000000001" customHeight="1" x14ac:dyDescent="0.2">
      <c r="A24" s="26" t="s">
        <v>8557</v>
      </c>
      <c r="B24" s="3" t="s">
        <v>917</v>
      </c>
      <c r="C24" s="3" t="s">
        <v>152</v>
      </c>
      <c r="D24" s="3" t="s">
        <v>628</v>
      </c>
      <c r="E24" s="3" t="s">
        <v>580</v>
      </c>
      <c r="F24" s="3" t="s">
        <v>135</v>
      </c>
      <c r="G24" s="3" t="s">
        <v>3829</v>
      </c>
    </row>
    <row r="25" spans="1:7" ht="18.600000000000001" customHeight="1" x14ac:dyDescent="0.2">
      <c r="A25" s="6" t="s">
        <v>211</v>
      </c>
      <c r="B25" s="3" t="s">
        <v>995</v>
      </c>
      <c r="C25" s="3" t="s">
        <v>368</v>
      </c>
      <c r="D25" s="3" t="s">
        <v>772</v>
      </c>
      <c r="E25" s="3" t="s">
        <v>297</v>
      </c>
      <c r="F25" s="3" t="s">
        <v>883</v>
      </c>
      <c r="G25" s="3" t="s">
        <v>3830</v>
      </c>
    </row>
    <row r="26" spans="1:7" ht="18.600000000000001" customHeight="1" x14ac:dyDescent="0.2">
      <c r="A26" s="26" t="s">
        <v>8555</v>
      </c>
      <c r="B26" s="3" t="s">
        <v>289</v>
      </c>
      <c r="C26" s="3" t="s">
        <v>1429</v>
      </c>
      <c r="D26" s="3" t="s">
        <v>259</v>
      </c>
      <c r="E26" s="3" t="s">
        <v>252</v>
      </c>
      <c r="F26" s="3" t="s">
        <v>776</v>
      </c>
      <c r="G26" s="3" t="s">
        <v>3831</v>
      </c>
    </row>
    <row r="27" spans="1:7" ht="18.600000000000001" customHeight="1" x14ac:dyDescent="0.2">
      <c r="A27" s="26" t="s">
        <v>8556</v>
      </c>
      <c r="B27" s="3" t="s">
        <v>276</v>
      </c>
      <c r="C27" s="3" t="s">
        <v>868</v>
      </c>
      <c r="D27" s="3" t="s">
        <v>293</v>
      </c>
      <c r="E27" s="3" t="s">
        <v>443</v>
      </c>
      <c r="F27" s="3" t="s">
        <v>128</v>
      </c>
      <c r="G27" s="3" t="s">
        <v>3832</v>
      </c>
    </row>
    <row r="28" spans="1:7" ht="18.600000000000001" customHeight="1" x14ac:dyDescent="0.2">
      <c r="A28" s="6" t="s">
        <v>226</v>
      </c>
      <c r="B28" s="3" t="s">
        <v>962</v>
      </c>
      <c r="C28" s="3" t="s">
        <v>904</v>
      </c>
      <c r="D28" s="3" t="s">
        <v>303</v>
      </c>
      <c r="E28" s="3" t="s">
        <v>252</v>
      </c>
      <c r="F28" s="3" t="s">
        <v>156</v>
      </c>
      <c r="G28" s="3" t="s">
        <v>3833</v>
      </c>
    </row>
    <row r="29" spans="1:7" ht="18.600000000000001" customHeight="1" x14ac:dyDescent="0.2">
      <c r="A29" s="26" t="s">
        <v>8558</v>
      </c>
      <c r="B29" s="3" t="s">
        <v>454</v>
      </c>
      <c r="C29" s="3" t="s">
        <v>924</v>
      </c>
      <c r="D29" s="3" t="s">
        <v>154</v>
      </c>
      <c r="E29" s="3" t="s">
        <v>224</v>
      </c>
      <c r="F29" s="3" t="s">
        <v>203</v>
      </c>
      <c r="G29" s="3" t="s">
        <v>3834</v>
      </c>
    </row>
    <row r="30" spans="1:7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</row>
    <row r="31" spans="1:7" ht="18.600000000000001" customHeight="1" x14ac:dyDescent="0.2">
      <c r="A31" s="6" t="s">
        <v>237</v>
      </c>
      <c r="B31" s="3" t="s">
        <v>1124</v>
      </c>
      <c r="C31" s="3" t="s">
        <v>914</v>
      </c>
      <c r="D31" s="3" t="s">
        <v>310</v>
      </c>
      <c r="E31" s="3" t="s">
        <v>162</v>
      </c>
      <c r="F31" s="3" t="s">
        <v>340</v>
      </c>
      <c r="G31" s="3" t="s">
        <v>1611</v>
      </c>
    </row>
    <row r="32" spans="1:7" ht="18.600000000000001" customHeight="1" x14ac:dyDescent="0.2">
      <c r="A32" s="6" t="s">
        <v>243</v>
      </c>
      <c r="B32" s="3" t="s">
        <v>973</v>
      </c>
      <c r="C32" s="3" t="s">
        <v>813</v>
      </c>
      <c r="D32" s="3" t="s">
        <v>580</v>
      </c>
      <c r="E32" s="3" t="s">
        <v>188</v>
      </c>
      <c r="F32" s="3" t="s">
        <v>824</v>
      </c>
      <c r="G32" s="3" t="s">
        <v>3835</v>
      </c>
    </row>
    <row r="33" spans="1:7" ht="18.600000000000001" customHeight="1" x14ac:dyDescent="0.2">
      <c r="A33" s="6" t="s">
        <v>249</v>
      </c>
      <c r="B33" s="3" t="s">
        <v>1032</v>
      </c>
      <c r="C33" s="3" t="s">
        <v>887</v>
      </c>
      <c r="D33" s="3" t="s">
        <v>580</v>
      </c>
      <c r="E33" s="3" t="s">
        <v>175</v>
      </c>
      <c r="F33" s="3" t="s">
        <v>320</v>
      </c>
      <c r="G33" s="3" t="s">
        <v>3836</v>
      </c>
    </row>
    <row r="34" spans="1:7" ht="18.600000000000001" customHeight="1" x14ac:dyDescent="0.2">
      <c r="A34" s="6" t="s">
        <v>254</v>
      </c>
      <c r="B34" s="3" t="s">
        <v>239</v>
      </c>
      <c r="C34" s="3" t="s">
        <v>904</v>
      </c>
      <c r="D34" s="3" t="s">
        <v>592</v>
      </c>
      <c r="E34" s="3" t="s">
        <v>135</v>
      </c>
      <c r="F34" s="3" t="s">
        <v>320</v>
      </c>
      <c r="G34" s="3" t="s">
        <v>3837</v>
      </c>
    </row>
    <row r="35" spans="1:7" ht="18.600000000000001" customHeight="1" x14ac:dyDescent="0.2">
      <c r="A35" s="6" t="s">
        <v>257</v>
      </c>
      <c r="B35" s="3" t="s">
        <v>417</v>
      </c>
      <c r="C35" s="3" t="s">
        <v>895</v>
      </c>
      <c r="D35" s="3" t="s">
        <v>772</v>
      </c>
      <c r="E35" s="3" t="s">
        <v>252</v>
      </c>
      <c r="F35" s="3" t="s">
        <v>778</v>
      </c>
      <c r="G35" s="3" t="s">
        <v>3838</v>
      </c>
    </row>
    <row r="36" spans="1:7" ht="18.600000000000001" customHeight="1" x14ac:dyDescent="0.2">
      <c r="A36" s="6" t="s">
        <v>261</v>
      </c>
      <c r="B36" s="3" t="s">
        <v>1046</v>
      </c>
      <c r="C36" s="3" t="s">
        <v>368</v>
      </c>
      <c r="D36" s="3" t="s">
        <v>168</v>
      </c>
      <c r="E36" s="3" t="s">
        <v>273</v>
      </c>
      <c r="F36" s="3" t="s">
        <v>883</v>
      </c>
      <c r="G36" s="3" t="s">
        <v>3839</v>
      </c>
    </row>
    <row r="37" spans="1:7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</row>
    <row r="38" spans="1:7" ht="18.600000000000001" customHeight="1" x14ac:dyDescent="0.2">
      <c r="A38" s="26" t="s">
        <v>8559</v>
      </c>
      <c r="B38" s="3" t="s">
        <v>624</v>
      </c>
      <c r="C38" s="3" t="s">
        <v>735</v>
      </c>
      <c r="D38" s="3" t="s">
        <v>617</v>
      </c>
      <c r="E38" s="3" t="s">
        <v>303</v>
      </c>
      <c r="F38" s="3" t="s">
        <v>120</v>
      </c>
      <c r="G38" s="3" t="s">
        <v>1284</v>
      </c>
    </row>
    <row r="39" spans="1:7" ht="18.600000000000001" customHeight="1" x14ac:dyDescent="0.2">
      <c r="A39" s="6" t="s">
        <v>8560</v>
      </c>
      <c r="B39" s="3" t="s">
        <v>207</v>
      </c>
      <c r="C39" s="3" t="s">
        <v>549</v>
      </c>
      <c r="D39" s="3" t="s">
        <v>134</v>
      </c>
      <c r="E39" s="3" t="s">
        <v>287</v>
      </c>
      <c r="F39" s="3" t="s">
        <v>241</v>
      </c>
      <c r="G39" s="3" t="s">
        <v>3840</v>
      </c>
    </row>
    <row r="40" spans="1:7" ht="18.600000000000001" customHeight="1" x14ac:dyDescent="0.2">
      <c r="A40" s="6" t="s">
        <v>8561</v>
      </c>
      <c r="B40" s="3" t="s">
        <v>527</v>
      </c>
      <c r="C40" s="3" t="s">
        <v>544</v>
      </c>
      <c r="D40" s="3" t="s">
        <v>286</v>
      </c>
      <c r="E40" s="3" t="s">
        <v>155</v>
      </c>
      <c r="F40" s="3" t="s">
        <v>247</v>
      </c>
      <c r="G40" s="3" t="s">
        <v>3841</v>
      </c>
    </row>
    <row r="41" spans="1:7" ht="18.600000000000001" customHeight="1" x14ac:dyDescent="0.2">
      <c r="A41" s="6" t="s">
        <v>8562</v>
      </c>
      <c r="B41" s="3" t="s">
        <v>276</v>
      </c>
      <c r="C41" s="3" t="s">
        <v>368</v>
      </c>
      <c r="D41" s="3" t="s">
        <v>583</v>
      </c>
      <c r="E41" s="3" t="s">
        <v>419</v>
      </c>
      <c r="F41" s="3" t="s">
        <v>142</v>
      </c>
      <c r="G41" s="3" t="s">
        <v>3842</v>
      </c>
    </row>
    <row r="42" spans="1:7" ht="18.600000000000001" customHeight="1" x14ac:dyDescent="0.2">
      <c r="A42" s="6" t="s">
        <v>8563</v>
      </c>
      <c r="B42" s="3" t="s">
        <v>560</v>
      </c>
      <c r="C42" s="3" t="s">
        <v>406</v>
      </c>
      <c r="D42" s="3" t="s">
        <v>583</v>
      </c>
      <c r="E42" s="3" t="s">
        <v>224</v>
      </c>
      <c r="F42" s="3" t="s">
        <v>142</v>
      </c>
      <c r="G42" s="3" t="s">
        <v>3843</v>
      </c>
    </row>
    <row r="43" spans="1:7" ht="18.600000000000001" customHeight="1" x14ac:dyDescent="0.2">
      <c r="A43" s="6" t="s">
        <v>8564</v>
      </c>
      <c r="B43" s="3" t="s">
        <v>890</v>
      </c>
      <c r="C43" s="3" t="s">
        <v>895</v>
      </c>
      <c r="D43" s="3" t="s">
        <v>736</v>
      </c>
      <c r="E43" s="3" t="s">
        <v>273</v>
      </c>
      <c r="F43" s="3" t="s">
        <v>747</v>
      </c>
      <c r="G43" s="3" t="s">
        <v>3844</v>
      </c>
    </row>
    <row r="44" spans="1:7" ht="18.600000000000001" customHeight="1" x14ac:dyDescent="0.2">
      <c r="A44" s="6" t="s">
        <v>292</v>
      </c>
      <c r="B44" s="3" t="s">
        <v>1131</v>
      </c>
      <c r="C44" s="3" t="s">
        <v>434</v>
      </c>
      <c r="D44" s="3" t="s">
        <v>640</v>
      </c>
      <c r="E44" s="3" t="s">
        <v>120</v>
      </c>
      <c r="F44" s="3" t="s">
        <v>747</v>
      </c>
      <c r="G44" s="3" t="s">
        <v>3845</v>
      </c>
    </row>
    <row r="45" spans="1:7" ht="18.600000000000001" customHeight="1" x14ac:dyDescent="0.2">
      <c r="A45" s="6" t="s">
        <v>8565</v>
      </c>
      <c r="B45" s="3" t="s">
        <v>799</v>
      </c>
      <c r="C45" s="3" t="s">
        <v>847</v>
      </c>
      <c r="D45" s="3" t="s">
        <v>598</v>
      </c>
      <c r="E45" s="3" t="s">
        <v>188</v>
      </c>
      <c r="F45" s="3" t="s">
        <v>747</v>
      </c>
      <c r="G45" s="3" t="s">
        <v>3846</v>
      </c>
    </row>
    <row r="46" spans="1:7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</row>
    <row r="47" spans="1:7" ht="18.600000000000001" customHeight="1" x14ac:dyDescent="0.2">
      <c r="A47" s="6" t="s">
        <v>8566</v>
      </c>
      <c r="B47" s="3" t="s">
        <v>904</v>
      </c>
      <c r="C47" s="3" t="s">
        <v>605</v>
      </c>
      <c r="D47" s="3" t="s">
        <v>293</v>
      </c>
      <c r="E47" s="3" t="s">
        <v>551</v>
      </c>
      <c r="F47" s="3" t="s">
        <v>183</v>
      </c>
      <c r="G47" s="3" t="s">
        <v>3847</v>
      </c>
    </row>
    <row r="48" spans="1:7" ht="18.600000000000001" customHeight="1" x14ac:dyDescent="0.2">
      <c r="A48" s="6" t="s">
        <v>305</v>
      </c>
      <c r="B48" s="3" t="s">
        <v>544</v>
      </c>
      <c r="C48" s="3" t="s">
        <v>624</v>
      </c>
      <c r="D48" s="3" t="s">
        <v>209</v>
      </c>
      <c r="E48" s="3" t="s">
        <v>816</v>
      </c>
      <c r="F48" s="3" t="s">
        <v>273</v>
      </c>
      <c r="G48" s="3" t="s">
        <v>3848</v>
      </c>
    </row>
    <row r="49" spans="1:7" ht="18.600000000000001" customHeight="1" x14ac:dyDescent="0.2">
      <c r="A49" s="6" t="s">
        <v>312</v>
      </c>
      <c r="B49" s="3" t="s">
        <v>251</v>
      </c>
      <c r="C49" s="3" t="s">
        <v>368</v>
      </c>
      <c r="D49" s="3" t="s">
        <v>228</v>
      </c>
      <c r="E49" s="3" t="s">
        <v>371</v>
      </c>
      <c r="F49" s="3" t="s">
        <v>241</v>
      </c>
      <c r="G49" s="3" t="s">
        <v>3849</v>
      </c>
    </row>
    <row r="50" spans="1:7" ht="18.600000000000001" customHeight="1" x14ac:dyDescent="0.2">
      <c r="A50" s="6" t="s">
        <v>315</v>
      </c>
      <c r="B50" s="3" t="s">
        <v>1496</v>
      </c>
      <c r="C50" s="3" t="s">
        <v>765</v>
      </c>
      <c r="D50" s="3" t="s">
        <v>598</v>
      </c>
      <c r="E50" s="3" t="s">
        <v>247</v>
      </c>
      <c r="F50" s="3" t="s">
        <v>824</v>
      </c>
      <c r="G50" s="3" t="s">
        <v>3850</v>
      </c>
    </row>
    <row r="51" spans="1:7" ht="18.600000000000001" customHeight="1" x14ac:dyDescent="0.2">
      <c r="A51" s="6" t="s">
        <v>322</v>
      </c>
      <c r="B51" s="3" t="s">
        <v>3851</v>
      </c>
      <c r="C51" s="3" t="s">
        <v>333</v>
      </c>
      <c r="D51" s="3" t="s">
        <v>162</v>
      </c>
      <c r="E51" s="3" t="s">
        <v>778</v>
      </c>
      <c r="F51" s="3" t="s">
        <v>982</v>
      </c>
      <c r="G51" s="3" t="s">
        <v>3852</v>
      </c>
    </row>
    <row r="52" spans="1:7" ht="18.600000000000001" customHeight="1" x14ac:dyDescent="0.2">
      <c r="A52" s="6" t="s">
        <v>327</v>
      </c>
      <c r="B52" s="3" t="s">
        <v>2264</v>
      </c>
      <c r="C52" s="3" t="s">
        <v>574</v>
      </c>
      <c r="D52" s="3" t="s">
        <v>652</v>
      </c>
      <c r="E52" s="3" t="s">
        <v>169</v>
      </c>
      <c r="F52" s="3" t="s">
        <v>932</v>
      </c>
      <c r="G52" s="3" t="s">
        <v>3853</v>
      </c>
    </row>
    <row r="53" spans="1:7" ht="18.600000000000001" customHeight="1" x14ac:dyDescent="0.2">
      <c r="A53" s="6" t="s">
        <v>332</v>
      </c>
      <c r="B53" s="3" t="s">
        <v>180</v>
      </c>
      <c r="C53" s="3" t="s">
        <v>549</v>
      </c>
      <c r="D53" s="3" t="s">
        <v>228</v>
      </c>
      <c r="E53" s="3" t="s">
        <v>252</v>
      </c>
      <c r="F53" s="3" t="s">
        <v>747</v>
      </c>
      <c r="G53" s="3" t="s">
        <v>3854</v>
      </c>
    </row>
    <row r="54" spans="1:7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</row>
    <row r="55" spans="1:7" ht="18.600000000000001" customHeight="1" x14ac:dyDescent="0.2">
      <c r="A55" s="6" t="s">
        <v>336</v>
      </c>
      <c r="B55" s="3" t="s">
        <v>2788</v>
      </c>
      <c r="C55" s="3" t="s">
        <v>820</v>
      </c>
      <c r="D55" s="3" t="s">
        <v>196</v>
      </c>
      <c r="E55" s="3" t="s">
        <v>883</v>
      </c>
      <c r="F55" s="3" t="s">
        <v>797</v>
      </c>
      <c r="G55" s="3" t="s">
        <v>3855</v>
      </c>
    </row>
    <row r="56" spans="1:7" ht="18.600000000000001" customHeight="1" x14ac:dyDescent="0.2">
      <c r="A56" s="6" t="s">
        <v>342</v>
      </c>
      <c r="B56" s="3" t="s">
        <v>1426</v>
      </c>
      <c r="C56" s="3" t="s">
        <v>642</v>
      </c>
      <c r="D56" s="3" t="s">
        <v>816</v>
      </c>
      <c r="E56" s="3" t="s">
        <v>297</v>
      </c>
      <c r="F56" s="3" t="s">
        <v>420</v>
      </c>
      <c r="G56" s="3" t="s">
        <v>3856</v>
      </c>
    </row>
    <row r="57" spans="1:7" ht="18.600000000000001" customHeight="1" x14ac:dyDescent="0.2">
      <c r="A57" s="6" t="s">
        <v>346</v>
      </c>
      <c r="B57" s="3" t="s">
        <v>888</v>
      </c>
      <c r="C57" s="3" t="s">
        <v>954</v>
      </c>
      <c r="D57" s="3" t="s">
        <v>391</v>
      </c>
      <c r="E57" s="3" t="s">
        <v>357</v>
      </c>
      <c r="F57" s="3" t="s">
        <v>372</v>
      </c>
      <c r="G57" s="3" t="s">
        <v>3857</v>
      </c>
    </row>
    <row r="58" spans="1:7" ht="18.600000000000001" customHeight="1" x14ac:dyDescent="0.2">
      <c r="A58" s="6" t="s">
        <v>351</v>
      </c>
      <c r="B58" s="3" t="s">
        <v>890</v>
      </c>
      <c r="C58" s="3" t="s">
        <v>914</v>
      </c>
      <c r="D58" s="3" t="s">
        <v>376</v>
      </c>
      <c r="E58" s="3" t="s">
        <v>175</v>
      </c>
      <c r="F58" s="3" t="s">
        <v>372</v>
      </c>
      <c r="G58" s="3" t="s">
        <v>3858</v>
      </c>
    </row>
    <row r="59" spans="1:7" ht="18.600000000000001" customHeight="1" x14ac:dyDescent="0.2">
      <c r="A59" s="6" t="s">
        <v>355</v>
      </c>
      <c r="B59" s="3" t="s">
        <v>395</v>
      </c>
      <c r="C59" s="3" t="s">
        <v>895</v>
      </c>
      <c r="D59" s="3" t="s">
        <v>772</v>
      </c>
      <c r="E59" s="3" t="s">
        <v>287</v>
      </c>
      <c r="F59" s="3" t="s">
        <v>320</v>
      </c>
      <c r="G59" s="3" t="s">
        <v>3859</v>
      </c>
    </row>
    <row r="60" spans="1:7" ht="18.600000000000001" customHeight="1" x14ac:dyDescent="0.2">
      <c r="A60" s="6" t="s">
        <v>359</v>
      </c>
      <c r="B60" s="3" t="s">
        <v>1265</v>
      </c>
      <c r="C60" s="3" t="s">
        <v>152</v>
      </c>
      <c r="D60" s="3" t="s">
        <v>228</v>
      </c>
      <c r="E60" s="3" t="s">
        <v>522</v>
      </c>
      <c r="F60" s="3" t="s">
        <v>330</v>
      </c>
      <c r="G60" s="3" t="s">
        <v>3860</v>
      </c>
    </row>
    <row r="61" spans="1:7" ht="18.600000000000001" customHeight="1" x14ac:dyDescent="0.2">
      <c r="A61" s="6" t="s">
        <v>363</v>
      </c>
      <c r="B61" s="3" t="s">
        <v>213</v>
      </c>
      <c r="C61" s="3" t="s">
        <v>403</v>
      </c>
      <c r="D61" s="3" t="s">
        <v>772</v>
      </c>
      <c r="E61" s="3" t="s">
        <v>252</v>
      </c>
      <c r="F61" s="3" t="s">
        <v>814</v>
      </c>
      <c r="G61" s="3" t="s">
        <v>3861</v>
      </c>
    </row>
    <row r="62" spans="1:7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</row>
    <row r="63" spans="1:7" ht="18.600000000000001" customHeight="1" x14ac:dyDescent="0.2">
      <c r="A63" s="6" t="s">
        <v>336</v>
      </c>
      <c r="B63" s="3" t="s">
        <v>2273</v>
      </c>
      <c r="C63" s="3" t="s">
        <v>768</v>
      </c>
      <c r="D63" s="3" t="s">
        <v>551</v>
      </c>
      <c r="E63" s="3" t="s">
        <v>142</v>
      </c>
      <c r="F63" s="3" t="s">
        <v>340</v>
      </c>
      <c r="G63" s="3" t="s">
        <v>3862</v>
      </c>
    </row>
    <row r="64" spans="1:7" ht="18.600000000000001" customHeight="1" x14ac:dyDescent="0.2">
      <c r="A64" s="6" t="s">
        <v>342</v>
      </c>
      <c r="B64" s="3" t="s">
        <v>1144</v>
      </c>
      <c r="C64" s="3" t="s">
        <v>924</v>
      </c>
      <c r="D64" s="3" t="s">
        <v>303</v>
      </c>
      <c r="E64" s="3" t="s">
        <v>188</v>
      </c>
      <c r="F64" s="3" t="s">
        <v>883</v>
      </c>
      <c r="G64" s="3" t="s">
        <v>3863</v>
      </c>
    </row>
    <row r="65" spans="1:7" ht="18.600000000000001" customHeight="1" x14ac:dyDescent="0.2">
      <c r="A65" s="6" t="s">
        <v>346</v>
      </c>
      <c r="B65" s="3" t="s">
        <v>897</v>
      </c>
      <c r="C65" s="3" t="s">
        <v>970</v>
      </c>
      <c r="D65" s="3" t="s">
        <v>592</v>
      </c>
      <c r="E65" s="3" t="s">
        <v>135</v>
      </c>
      <c r="F65" s="3" t="s">
        <v>241</v>
      </c>
      <c r="G65" s="3" t="s">
        <v>3864</v>
      </c>
    </row>
    <row r="66" spans="1:7" ht="18.600000000000001" customHeight="1" x14ac:dyDescent="0.2">
      <c r="A66" s="6" t="s">
        <v>351</v>
      </c>
      <c r="B66" s="3" t="s">
        <v>986</v>
      </c>
      <c r="C66" s="3" t="s">
        <v>735</v>
      </c>
      <c r="D66" s="3" t="s">
        <v>772</v>
      </c>
      <c r="E66" s="3" t="s">
        <v>135</v>
      </c>
      <c r="F66" s="3" t="s">
        <v>320</v>
      </c>
      <c r="G66" s="3" t="s">
        <v>3865</v>
      </c>
    </row>
    <row r="67" spans="1:7" ht="18.600000000000001" customHeight="1" x14ac:dyDescent="0.2">
      <c r="A67" s="6" t="s">
        <v>355</v>
      </c>
      <c r="B67" s="3" t="s">
        <v>289</v>
      </c>
      <c r="C67" s="3" t="s">
        <v>1429</v>
      </c>
      <c r="D67" s="3" t="s">
        <v>246</v>
      </c>
      <c r="E67" s="3" t="s">
        <v>287</v>
      </c>
      <c r="F67" s="3" t="s">
        <v>320</v>
      </c>
      <c r="G67" s="3" t="s">
        <v>3866</v>
      </c>
    </row>
    <row r="68" spans="1:7" ht="18.600000000000001" customHeight="1" x14ac:dyDescent="0.2">
      <c r="A68" s="6" t="s">
        <v>359</v>
      </c>
      <c r="B68" s="3" t="s">
        <v>251</v>
      </c>
      <c r="C68" s="3" t="s">
        <v>1605</v>
      </c>
      <c r="D68" s="3" t="s">
        <v>202</v>
      </c>
      <c r="E68" s="3" t="s">
        <v>522</v>
      </c>
      <c r="F68" s="3" t="s">
        <v>320</v>
      </c>
      <c r="G68" s="3" t="s">
        <v>3867</v>
      </c>
    </row>
    <row r="69" spans="1:7" ht="18.600000000000001" customHeight="1" x14ac:dyDescent="0.2">
      <c r="A69" s="6" t="s">
        <v>363</v>
      </c>
      <c r="B69" s="3" t="s">
        <v>926</v>
      </c>
      <c r="C69" s="3" t="s">
        <v>403</v>
      </c>
      <c r="D69" s="3" t="s">
        <v>127</v>
      </c>
      <c r="E69" s="3" t="s">
        <v>462</v>
      </c>
      <c r="F69" s="3" t="s">
        <v>747</v>
      </c>
      <c r="G69" s="3" t="s">
        <v>3868</v>
      </c>
    </row>
    <row r="70" spans="1:7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</row>
    <row r="71" spans="1:7" ht="18.600000000000001" customHeight="1" x14ac:dyDescent="0.2">
      <c r="A71" s="6" t="s">
        <v>198</v>
      </c>
      <c r="B71" s="3" t="s">
        <v>1483</v>
      </c>
      <c r="C71" s="3" t="s">
        <v>1015</v>
      </c>
      <c r="D71" s="3" t="s">
        <v>240</v>
      </c>
      <c r="E71" s="3" t="s">
        <v>162</v>
      </c>
      <c r="F71" s="3" t="s">
        <v>909</v>
      </c>
      <c r="G71" s="3" t="s">
        <v>3869</v>
      </c>
    </row>
    <row r="72" spans="1:7" ht="18.600000000000001" customHeight="1" x14ac:dyDescent="0.2">
      <c r="A72" s="6" t="s">
        <v>399</v>
      </c>
      <c r="B72" s="3" t="s">
        <v>328</v>
      </c>
      <c r="C72" s="3" t="s">
        <v>337</v>
      </c>
      <c r="D72" s="3" t="s">
        <v>428</v>
      </c>
      <c r="E72" s="3" t="s">
        <v>287</v>
      </c>
      <c r="F72" s="3" t="s">
        <v>678</v>
      </c>
      <c r="G72" s="3" t="s">
        <v>3870</v>
      </c>
    </row>
    <row r="73" spans="1:7" ht="18.600000000000001" customHeight="1" x14ac:dyDescent="0.2">
      <c r="A73" s="6" t="s">
        <v>8568</v>
      </c>
      <c r="B73" s="3" t="s">
        <v>486</v>
      </c>
      <c r="C73" s="3" t="s">
        <v>943</v>
      </c>
      <c r="D73" s="3" t="s">
        <v>378</v>
      </c>
      <c r="E73" s="3" t="s">
        <v>228</v>
      </c>
      <c r="F73" s="3" t="s">
        <v>155</v>
      </c>
      <c r="G73" s="3" t="s">
        <v>3871</v>
      </c>
    </row>
    <row r="74" spans="1:7" ht="18.600000000000001" customHeight="1" x14ac:dyDescent="0.2">
      <c r="A74" s="6" t="s">
        <v>8569</v>
      </c>
      <c r="B74" s="3" t="s">
        <v>591</v>
      </c>
      <c r="C74" s="3" t="s">
        <v>1429</v>
      </c>
      <c r="D74" s="3" t="s">
        <v>134</v>
      </c>
      <c r="E74" s="3" t="s">
        <v>246</v>
      </c>
      <c r="F74" s="3" t="s">
        <v>419</v>
      </c>
      <c r="G74" s="3" t="s">
        <v>3872</v>
      </c>
    </row>
    <row r="75" spans="1:7" ht="18.600000000000001" customHeight="1" x14ac:dyDescent="0.2">
      <c r="A75" s="6" t="s">
        <v>410</v>
      </c>
      <c r="B75" s="3" t="s">
        <v>604</v>
      </c>
      <c r="C75" s="3" t="s">
        <v>591</v>
      </c>
      <c r="D75" s="3" t="s">
        <v>528</v>
      </c>
      <c r="E75" s="3" t="s">
        <v>428</v>
      </c>
      <c r="F75" s="3" t="s">
        <v>376</v>
      </c>
      <c r="G75" s="3" t="s">
        <v>3873</v>
      </c>
    </row>
    <row r="76" spans="1:7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</row>
    <row r="77" spans="1:7" ht="18.600000000000001" customHeight="1" x14ac:dyDescent="0.2">
      <c r="A77" s="6" t="s">
        <v>198</v>
      </c>
      <c r="B77" s="3" t="s">
        <v>3874</v>
      </c>
      <c r="C77" s="3" t="s">
        <v>970</v>
      </c>
      <c r="D77" s="3" t="s">
        <v>652</v>
      </c>
      <c r="E77" s="3" t="s">
        <v>372</v>
      </c>
      <c r="F77" s="3" t="s">
        <v>950</v>
      </c>
      <c r="G77" s="3" t="s">
        <v>3875</v>
      </c>
    </row>
    <row r="78" spans="1:7" ht="18.600000000000001" customHeight="1" x14ac:dyDescent="0.2">
      <c r="A78" s="6" t="s">
        <v>399</v>
      </c>
      <c r="B78" s="3" t="s">
        <v>469</v>
      </c>
      <c r="C78" s="3" t="s">
        <v>329</v>
      </c>
      <c r="D78" s="3" t="s">
        <v>353</v>
      </c>
      <c r="E78" s="3" t="s">
        <v>419</v>
      </c>
      <c r="F78" s="3" t="s">
        <v>372</v>
      </c>
      <c r="G78" s="3" t="s">
        <v>3876</v>
      </c>
    </row>
    <row r="79" spans="1:7" ht="18.600000000000001" customHeight="1" x14ac:dyDescent="0.2">
      <c r="A79" s="6" t="s">
        <v>8568</v>
      </c>
      <c r="B79" s="3" t="s">
        <v>2009</v>
      </c>
      <c r="C79" s="3" t="s">
        <v>943</v>
      </c>
      <c r="D79" s="3" t="s">
        <v>167</v>
      </c>
      <c r="E79" s="3" t="s">
        <v>119</v>
      </c>
      <c r="F79" s="3" t="s">
        <v>652</v>
      </c>
      <c r="G79" s="3" t="s">
        <v>3877</v>
      </c>
    </row>
    <row r="80" spans="1:7" ht="18.600000000000001" customHeight="1" x14ac:dyDescent="0.2">
      <c r="A80" s="6" t="s">
        <v>8569</v>
      </c>
      <c r="B80" s="3" t="s">
        <v>546</v>
      </c>
      <c r="C80" s="3" t="s">
        <v>505</v>
      </c>
      <c r="D80" s="3" t="s">
        <v>370</v>
      </c>
      <c r="E80" s="3" t="s">
        <v>428</v>
      </c>
      <c r="F80" s="3" t="s">
        <v>240</v>
      </c>
      <c r="G80" s="3" t="s">
        <v>3878</v>
      </c>
    </row>
    <row r="81" spans="1:7" ht="18.600000000000001" customHeight="1" x14ac:dyDescent="0.2">
      <c r="A81" s="6" t="s">
        <v>410</v>
      </c>
      <c r="B81" s="3" t="s">
        <v>556</v>
      </c>
      <c r="C81" s="3" t="s">
        <v>966</v>
      </c>
      <c r="D81" s="3" t="s">
        <v>488</v>
      </c>
      <c r="E81" s="3" t="s">
        <v>379</v>
      </c>
      <c r="F81" s="3" t="s">
        <v>391</v>
      </c>
      <c r="G81" s="3" t="s">
        <v>3879</v>
      </c>
    </row>
    <row r="82" spans="1:7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</row>
    <row r="83" spans="1:7" ht="18.600000000000001" customHeight="1" x14ac:dyDescent="0.2">
      <c r="A83" s="6" t="s">
        <v>439</v>
      </c>
      <c r="B83" s="3" t="s">
        <v>160</v>
      </c>
      <c r="C83" s="3" t="s">
        <v>813</v>
      </c>
      <c r="D83" s="3" t="s">
        <v>168</v>
      </c>
      <c r="E83" s="3" t="s">
        <v>498</v>
      </c>
      <c r="F83" s="3" t="s">
        <v>320</v>
      </c>
      <c r="G83" s="3" t="s">
        <v>3880</v>
      </c>
    </row>
    <row r="84" spans="1:7" ht="18.600000000000001" customHeight="1" x14ac:dyDescent="0.2">
      <c r="A84" s="6" t="s">
        <v>445</v>
      </c>
      <c r="B84" s="3" t="s">
        <v>227</v>
      </c>
      <c r="C84" s="3" t="s">
        <v>406</v>
      </c>
      <c r="D84" s="3" t="s">
        <v>182</v>
      </c>
      <c r="E84" s="3" t="s">
        <v>175</v>
      </c>
      <c r="F84" s="3" t="s">
        <v>747</v>
      </c>
      <c r="G84" s="3" t="s">
        <v>3881</v>
      </c>
    </row>
    <row r="85" spans="1:7" ht="18.600000000000001" customHeight="1" x14ac:dyDescent="0.2">
      <c r="A85" s="6" t="s">
        <v>449</v>
      </c>
      <c r="B85" s="3" t="s">
        <v>117</v>
      </c>
      <c r="C85" s="3" t="s">
        <v>527</v>
      </c>
      <c r="D85" s="3" t="s">
        <v>217</v>
      </c>
      <c r="E85" s="3" t="s">
        <v>443</v>
      </c>
      <c r="F85" s="3" t="s">
        <v>678</v>
      </c>
      <c r="G85" s="3" t="s">
        <v>3882</v>
      </c>
    </row>
    <row r="86" spans="1:7" ht="18.600000000000001" customHeight="1" x14ac:dyDescent="0.2">
      <c r="A86" s="6" t="s">
        <v>453</v>
      </c>
      <c r="B86" s="3" t="s">
        <v>1265</v>
      </c>
      <c r="C86" s="3" t="s">
        <v>639</v>
      </c>
      <c r="D86" s="3" t="s">
        <v>217</v>
      </c>
      <c r="E86" s="3" t="s">
        <v>498</v>
      </c>
      <c r="F86" s="3" t="s">
        <v>778</v>
      </c>
      <c r="G86" s="3" t="s">
        <v>3883</v>
      </c>
    </row>
    <row r="87" spans="1:7" ht="18.600000000000001" customHeight="1" x14ac:dyDescent="0.2">
      <c r="A87" s="6" t="s">
        <v>457</v>
      </c>
      <c r="B87" s="3" t="s">
        <v>227</v>
      </c>
      <c r="C87" s="3" t="s">
        <v>639</v>
      </c>
      <c r="D87" s="3" t="s">
        <v>228</v>
      </c>
      <c r="E87" s="3" t="s">
        <v>498</v>
      </c>
      <c r="F87" s="3" t="s">
        <v>678</v>
      </c>
      <c r="G87" s="3" t="s">
        <v>3884</v>
      </c>
    </row>
    <row r="88" spans="1:7" ht="18.600000000000001" customHeight="1" x14ac:dyDescent="0.2">
      <c r="A88" s="6" t="s">
        <v>460</v>
      </c>
      <c r="B88" s="3" t="s">
        <v>384</v>
      </c>
      <c r="C88" s="3" t="s">
        <v>531</v>
      </c>
      <c r="D88" s="3" t="s">
        <v>228</v>
      </c>
      <c r="E88" s="3" t="s">
        <v>371</v>
      </c>
      <c r="F88" s="3" t="s">
        <v>320</v>
      </c>
      <c r="G88" s="3" t="s">
        <v>3885</v>
      </c>
    </row>
    <row r="89" spans="1:7" ht="18.600000000000001" customHeight="1" x14ac:dyDescent="0.2">
      <c r="A89" s="6" t="s">
        <v>464</v>
      </c>
      <c r="B89" s="3" t="s">
        <v>952</v>
      </c>
      <c r="C89" s="3" t="s">
        <v>751</v>
      </c>
      <c r="D89" s="3" t="s">
        <v>391</v>
      </c>
      <c r="E89" s="3" t="s">
        <v>252</v>
      </c>
      <c r="F89" s="3" t="s">
        <v>814</v>
      </c>
      <c r="G89" s="3" t="s">
        <v>3886</v>
      </c>
    </row>
    <row r="90" spans="1:7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</row>
    <row r="91" spans="1:7" ht="18.600000000000001" customHeight="1" x14ac:dyDescent="0.2">
      <c r="A91" s="6" t="s">
        <v>439</v>
      </c>
      <c r="B91" s="3" t="s">
        <v>193</v>
      </c>
      <c r="C91" s="3" t="s">
        <v>966</v>
      </c>
      <c r="D91" s="3" t="s">
        <v>174</v>
      </c>
      <c r="E91" s="3" t="s">
        <v>240</v>
      </c>
      <c r="F91" s="3" t="s">
        <v>120</v>
      </c>
      <c r="G91" s="3" t="s">
        <v>3887</v>
      </c>
    </row>
    <row r="92" spans="1:7" ht="18.600000000000001" customHeight="1" x14ac:dyDescent="0.2">
      <c r="A92" s="6" t="s">
        <v>445</v>
      </c>
      <c r="B92" s="3" t="s">
        <v>516</v>
      </c>
      <c r="C92" s="3" t="s">
        <v>527</v>
      </c>
      <c r="D92" s="3" t="s">
        <v>174</v>
      </c>
      <c r="E92" s="3" t="s">
        <v>196</v>
      </c>
      <c r="F92" s="3" t="s">
        <v>162</v>
      </c>
      <c r="G92" s="3" t="s">
        <v>3888</v>
      </c>
    </row>
    <row r="93" spans="1:7" ht="18.600000000000001" customHeight="1" x14ac:dyDescent="0.2">
      <c r="A93" s="6" t="s">
        <v>449</v>
      </c>
      <c r="B93" s="3" t="s">
        <v>153</v>
      </c>
      <c r="C93" s="3" t="s">
        <v>267</v>
      </c>
      <c r="D93" s="3" t="s">
        <v>187</v>
      </c>
      <c r="E93" s="3" t="s">
        <v>498</v>
      </c>
      <c r="F93" s="3" t="s">
        <v>678</v>
      </c>
      <c r="G93" s="3" t="s">
        <v>3889</v>
      </c>
    </row>
    <row r="94" spans="1:7" ht="18.600000000000001" customHeight="1" x14ac:dyDescent="0.2">
      <c r="A94" s="6" t="s">
        <v>453</v>
      </c>
      <c r="B94" s="3" t="s">
        <v>289</v>
      </c>
      <c r="C94" s="3" t="s">
        <v>577</v>
      </c>
      <c r="D94" s="3" t="s">
        <v>168</v>
      </c>
      <c r="E94" s="3" t="s">
        <v>498</v>
      </c>
      <c r="F94" s="3" t="s">
        <v>678</v>
      </c>
      <c r="G94" s="3" t="s">
        <v>3890</v>
      </c>
    </row>
    <row r="95" spans="1:7" ht="18.600000000000001" customHeight="1" x14ac:dyDescent="0.2">
      <c r="A95" s="6" t="s">
        <v>457</v>
      </c>
      <c r="B95" s="3" t="s">
        <v>1013</v>
      </c>
      <c r="C95" s="3" t="s">
        <v>1605</v>
      </c>
      <c r="D95" s="3" t="s">
        <v>259</v>
      </c>
      <c r="E95" s="3" t="s">
        <v>357</v>
      </c>
      <c r="F95" s="3" t="s">
        <v>156</v>
      </c>
      <c r="G95" s="3" t="s">
        <v>3891</v>
      </c>
    </row>
    <row r="96" spans="1:7" ht="18.600000000000001" customHeight="1" x14ac:dyDescent="0.2">
      <c r="A96" s="6" t="s">
        <v>460</v>
      </c>
      <c r="B96" s="3" t="s">
        <v>763</v>
      </c>
      <c r="C96" s="3" t="s">
        <v>639</v>
      </c>
      <c r="D96" s="3" t="s">
        <v>259</v>
      </c>
      <c r="E96" s="3" t="s">
        <v>443</v>
      </c>
      <c r="F96" s="3" t="s">
        <v>778</v>
      </c>
      <c r="G96" s="3" t="s">
        <v>1004</v>
      </c>
    </row>
    <row r="97" spans="1:7" ht="18.600000000000001" customHeight="1" x14ac:dyDescent="0.2">
      <c r="A97" s="6" t="s">
        <v>464</v>
      </c>
      <c r="B97" s="3" t="s">
        <v>962</v>
      </c>
      <c r="C97" s="3" t="s">
        <v>1015</v>
      </c>
      <c r="D97" s="3" t="s">
        <v>736</v>
      </c>
      <c r="E97" s="3" t="s">
        <v>357</v>
      </c>
      <c r="F97" s="3" t="s">
        <v>778</v>
      </c>
      <c r="G97" s="3" t="s">
        <v>3892</v>
      </c>
    </row>
    <row r="98" spans="1:7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</row>
    <row r="99" spans="1:7" ht="18.600000000000001" customHeight="1" x14ac:dyDescent="0.2">
      <c r="A99" s="6" t="s">
        <v>191</v>
      </c>
      <c r="B99" s="3" t="s">
        <v>152</v>
      </c>
      <c r="C99" s="3" t="s">
        <v>1612</v>
      </c>
      <c r="D99" s="3" t="s">
        <v>655</v>
      </c>
      <c r="E99" s="3" t="s">
        <v>319</v>
      </c>
      <c r="F99" s="3" t="s">
        <v>217</v>
      </c>
      <c r="G99" s="3" t="s">
        <v>3893</v>
      </c>
    </row>
    <row r="100" spans="1:7" ht="18.600000000000001" customHeight="1" x14ac:dyDescent="0.2">
      <c r="A100" s="6" t="s">
        <v>198</v>
      </c>
      <c r="B100" s="3" t="s">
        <v>926</v>
      </c>
      <c r="C100" s="3" t="s">
        <v>715</v>
      </c>
      <c r="D100" s="3" t="s">
        <v>592</v>
      </c>
      <c r="E100" s="3" t="s">
        <v>175</v>
      </c>
      <c r="F100" s="3" t="s">
        <v>778</v>
      </c>
      <c r="G100" s="3" t="s">
        <v>3894</v>
      </c>
    </row>
    <row r="101" spans="1:7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</row>
    <row r="102" spans="1:7" ht="18.600000000000001" customHeight="1" x14ac:dyDescent="0.2">
      <c r="A102" s="6" t="s">
        <v>492</v>
      </c>
      <c r="B102" s="3" t="s">
        <v>957</v>
      </c>
      <c r="C102" s="3" t="s">
        <v>715</v>
      </c>
      <c r="D102" s="3" t="s">
        <v>127</v>
      </c>
      <c r="E102" s="3" t="s">
        <v>252</v>
      </c>
      <c r="F102" s="3" t="s">
        <v>778</v>
      </c>
      <c r="G102" s="3" t="s">
        <v>3895</v>
      </c>
    </row>
    <row r="103" spans="1:7" ht="18.600000000000001" customHeight="1" x14ac:dyDescent="0.2">
      <c r="A103" s="6" t="s">
        <v>495</v>
      </c>
      <c r="B103" s="3" t="s">
        <v>1062</v>
      </c>
      <c r="C103" s="3" t="s">
        <v>416</v>
      </c>
      <c r="D103" s="3" t="s">
        <v>141</v>
      </c>
      <c r="E103" s="3" t="s">
        <v>218</v>
      </c>
      <c r="F103" s="3" t="s">
        <v>330</v>
      </c>
      <c r="G103" s="3" t="s">
        <v>3896</v>
      </c>
    </row>
    <row r="104" spans="1:7" ht="18.600000000000001" customHeight="1" x14ac:dyDescent="0.2">
      <c r="A104" s="6" t="s">
        <v>500</v>
      </c>
      <c r="B104" s="3" t="s">
        <v>213</v>
      </c>
      <c r="C104" s="3" t="s">
        <v>743</v>
      </c>
      <c r="D104" s="3" t="s">
        <v>217</v>
      </c>
      <c r="E104" s="3" t="s">
        <v>224</v>
      </c>
      <c r="F104" s="3" t="s">
        <v>366</v>
      </c>
      <c r="G104" s="3" t="s">
        <v>3897</v>
      </c>
    </row>
    <row r="105" spans="1:7" ht="18.600000000000001" customHeight="1" x14ac:dyDescent="0.2">
      <c r="A105" s="6" t="s">
        <v>503</v>
      </c>
      <c r="B105" s="3" t="s">
        <v>813</v>
      </c>
      <c r="C105" s="3" t="s">
        <v>624</v>
      </c>
      <c r="D105" s="3" t="s">
        <v>378</v>
      </c>
      <c r="E105" s="3" t="s">
        <v>141</v>
      </c>
      <c r="F105" s="3" t="s">
        <v>371</v>
      </c>
      <c r="G105" s="3" t="s">
        <v>3898</v>
      </c>
    </row>
    <row r="106" spans="1:7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</row>
    <row r="107" spans="1:7" ht="18.600000000000001" customHeight="1" x14ac:dyDescent="0.2">
      <c r="A107" s="6" t="s">
        <v>8570</v>
      </c>
      <c r="B107" s="3" t="s">
        <v>957</v>
      </c>
      <c r="C107" s="3" t="s">
        <v>571</v>
      </c>
      <c r="D107" s="3" t="s">
        <v>592</v>
      </c>
      <c r="E107" s="3" t="s">
        <v>252</v>
      </c>
      <c r="F107" s="3" t="s">
        <v>778</v>
      </c>
      <c r="G107" s="3" t="s">
        <v>3899</v>
      </c>
    </row>
    <row r="108" spans="1:7" ht="18.600000000000001" customHeight="1" x14ac:dyDescent="0.2">
      <c r="A108" s="6" t="s">
        <v>8571</v>
      </c>
      <c r="B108" s="3" t="s">
        <v>885</v>
      </c>
      <c r="C108" s="3" t="s">
        <v>715</v>
      </c>
      <c r="D108" s="3" t="s">
        <v>127</v>
      </c>
      <c r="E108" s="3" t="s">
        <v>135</v>
      </c>
      <c r="F108" s="3" t="s">
        <v>162</v>
      </c>
      <c r="G108" s="3" t="s">
        <v>3900</v>
      </c>
    </row>
    <row r="109" spans="1:7" ht="18.600000000000001" customHeight="1" x14ac:dyDescent="0.2">
      <c r="A109" s="6" t="s">
        <v>512</v>
      </c>
      <c r="B109" s="3" t="s">
        <v>922</v>
      </c>
      <c r="C109" s="3" t="s">
        <v>624</v>
      </c>
      <c r="D109" s="3" t="s">
        <v>697</v>
      </c>
      <c r="E109" s="3" t="s">
        <v>183</v>
      </c>
      <c r="F109" s="3" t="s">
        <v>934</v>
      </c>
      <c r="G109" s="3" t="s">
        <v>3901</v>
      </c>
    </row>
    <row r="110" spans="1:7" ht="18.600000000000001" customHeight="1" x14ac:dyDescent="0.2">
      <c r="A110" s="6" t="s">
        <v>8572</v>
      </c>
      <c r="B110" s="3" t="s">
        <v>200</v>
      </c>
      <c r="C110" s="3" t="s">
        <v>591</v>
      </c>
      <c r="D110" s="3" t="s">
        <v>228</v>
      </c>
      <c r="E110" s="3" t="s">
        <v>501</v>
      </c>
      <c r="F110" s="3" t="s">
        <v>264</v>
      </c>
      <c r="G110" s="3" t="s">
        <v>3902</v>
      </c>
    </row>
    <row r="111" spans="1:7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</row>
    <row r="112" spans="1:7" ht="18.600000000000001" customHeight="1" x14ac:dyDescent="0.2">
      <c r="A112" s="6" t="s">
        <v>8574</v>
      </c>
      <c r="B112" s="3" t="s">
        <v>995</v>
      </c>
      <c r="C112" s="3" t="s">
        <v>728</v>
      </c>
      <c r="D112" s="3" t="s">
        <v>376</v>
      </c>
      <c r="E112" s="3" t="s">
        <v>652</v>
      </c>
      <c r="F112" s="3" t="s">
        <v>247</v>
      </c>
      <c r="G112" s="3" t="s">
        <v>3903</v>
      </c>
    </row>
    <row r="113" spans="1:7" ht="42.75" x14ac:dyDescent="0.2">
      <c r="A113" s="26" t="s">
        <v>8578</v>
      </c>
      <c r="B113" s="3" t="s">
        <v>255</v>
      </c>
      <c r="C113" s="3" t="s">
        <v>811</v>
      </c>
      <c r="D113" s="3" t="s">
        <v>174</v>
      </c>
      <c r="E113" s="3" t="s">
        <v>565</v>
      </c>
      <c r="F113" s="3" t="s">
        <v>203</v>
      </c>
      <c r="G113" s="3" t="s">
        <v>3904</v>
      </c>
    </row>
    <row r="114" spans="1:7" ht="42.75" x14ac:dyDescent="0.2">
      <c r="A114" s="26" t="s">
        <v>8577</v>
      </c>
      <c r="B114" s="3" t="s">
        <v>594</v>
      </c>
      <c r="C114" s="3" t="s">
        <v>316</v>
      </c>
      <c r="D114" s="3" t="s">
        <v>258</v>
      </c>
      <c r="E114" s="3" t="s">
        <v>218</v>
      </c>
      <c r="F114" s="3" t="s">
        <v>816</v>
      </c>
      <c r="G114" s="3" t="s">
        <v>2290</v>
      </c>
    </row>
    <row r="115" spans="1:7" ht="18.600000000000001" customHeight="1" x14ac:dyDescent="0.2">
      <c r="A115" s="26" t="s">
        <v>8575</v>
      </c>
      <c r="B115" s="3" t="s">
        <v>964</v>
      </c>
      <c r="C115" s="3" t="s">
        <v>868</v>
      </c>
      <c r="D115" s="3" t="s">
        <v>376</v>
      </c>
      <c r="E115" s="3" t="s">
        <v>252</v>
      </c>
      <c r="F115" s="3" t="s">
        <v>778</v>
      </c>
      <c r="G115" s="3" t="s">
        <v>3905</v>
      </c>
    </row>
    <row r="116" spans="1:7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</row>
    <row r="117" spans="1:7" ht="18.600000000000001" customHeight="1" x14ac:dyDescent="0.2">
      <c r="A117" s="6" t="s">
        <v>191</v>
      </c>
      <c r="B117" s="3" t="s">
        <v>1265</v>
      </c>
      <c r="C117" s="3" t="s">
        <v>921</v>
      </c>
      <c r="D117" s="3" t="s">
        <v>379</v>
      </c>
      <c r="E117" s="3" t="s">
        <v>319</v>
      </c>
      <c r="F117" s="3" t="s">
        <v>264</v>
      </c>
      <c r="G117" s="3" t="s">
        <v>3906</v>
      </c>
    </row>
    <row r="118" spans="1:7" ht="18.600000000000001" customHeight="1" x14ac:dyDescent="0.2">
      <c r="A118" s="6" t="s">
        <v>198</v>
      </c>
      <c r="B118" s="3" t="s">
        <v>454</v>
      </c>
      <c r="C118" s="3" t="s">
        <v>929</v>
      </c>
      <c r="D118" s="3" t="s">
        <v>119</v>
      </c>
      <c r="E118" s="3" t="s">
        <v>155</v>
      </c>
      <c r="F118" s="3" t="s">
        <v>188</v>
      </c>
      <c r="G118" s="3" t="s">
        <v>3907</v>
      </c>
    </row>
    <row r="119" spans="1:7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</row>
    <row r="120" spans="1:7" ht="18.600000000000001" customHeight="1" x14ac:dyDescent="0.2">
      <c r="A120" s="6" t="s">
        <v>191</v>
      </c>
      <c r="B120" s="3" t="s">
        <v>200</v>
      </c>
      <c r="C120" s="3" t="s">
        <v>924</v>
      </c>
      <c r="D120" s="3" t="s">
        <v>187</v>
      </c>
      <c r="E120" s="3" t="s">
        <v>652</v>
      </c>
      <c r="F120" s="3" t="s">
        <v>188</v>
      </c>
      <c r="G120" s="3" t="s">
        <v>3908</v>
      </c>
    </row>
    <row r="121" spans="1:7" ht="18.600000000000001" customHeight="1" x14ac:dyDescent="0.2">
      <c r="A121" s="6" t="s">
        <v>198</v>
      </c>
      <c r="B121" s="3" t="s">
        <v>897</v>
      </c>
      <c r="C121" s="3" t="s">
        <v>591</v>
      </c>
      <c r="D121" s="3" t="s">
        <v>391</v>
      </c>
      <c r="E121" s="3" t="s">
        <v>273</v>
      </c>
      <c r="F121" s="3" t="s">
        <v>747</v>
      </c>
      <c r="G121" s="3" t="s">
        <v>3909</v>
      </c>
    </row>
    <row r="122" spans="1:7" ht="18.600000000000001" customHeight="1" x14ac:dyDescent="0.2"/>
    <row r="123" spans="1:7" ht="15" customHeight="1" x14ac:dyDescent="0.2">
      <c r="A123" s="40" t="s">
        <v>8576</v>
      </c>
      <c r="B123" s="39"/>
      <c r="C123" s="39"/>
      <c r="D123" s="39"/>
      <c r="E123" s="39"/>
      <c r="F123" s="39"/>
      <c r="G123" s="39"/>
    </row>
    <row r="124" spans="1:7" ht="15" customHeight="1" x14ac:dyDescent="0.2">
      <c r="A124" s="40" t="s">
        <v>541</v>
      </c>
      <c r="B124" s="39"/>
      <c r="C124" s="39"/>
      <c r="D124" s="39"/>
      <c r="E124" s="39"/>
      <c r="F124" s="39"/>
      <c r="G124" s="39"/>
    </row>
    <row r="125" spans="1:7" ht="15" customHeight="1" x14ac:dyDescent="0.2">
      <c r="A125" s="40" t="s">
        <v>542</v>
      </c>
      <c r="B125" s="39"/>
      <c r="C125" s="39"/>
      <c r="D125" s="39"/>
      <c r="E125" s="39"/>
      <c r="F125" s="39"/>
      <c r="G125" s="39"/>
    </row>
    <row r="126" spans="1:7" ht="15" customHeight="1" x14ac:dyDescent="0.2"/>
  </sheetData>
  <mergeCells count="5">
    <mergeCell ref="A3:G3"/>
    <mergeCell ref="A1:G1"/>
    <mergeCell ref="A123:G123"/>
    <mergeCell ref="A124:G124"/>
    <mergeCell ref="A125:G125"/>
  </mergeCells>
  <hyperlinks>
    <hyperlink ref="A125" location="File_Index!A1" display="#File_Index!A1" xr:uid="{00000000-0004-0000-16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27"/>
    </row>
    <row r="2" spans="1:8" ht="31.15" customHeight="1" x14ac:dyDescent="0.2"/>
    <row r="3" spans="1:8" ht="45" customHeight="1" thickBot="1" x14ac:dyDescent="0.35">
      <c r="A3" s="37" t="s">
        <v>3910</v>
      </c>
      <c r="B3" s="37"/>
      <c r="C3" s="37"/>
      <c r="D3" s="37"/>
      <c r="E3" s="37"/>
      <c r="F3" s="37"/>
      <c r="G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20" t="s">
        <v>114</v>
      </c>
    </row>
    <row r="5" spans="1:8" ht="16.149999999999999" customHeight="1" thickTop="1" thickBot="1" x14ac:dyDescent="0.25">
      <c r="A5" s="11" t="s">
        <v>115</v>
      </c>
      <c r="B5" s="12" t="s">
        <v>1483</v>
      </c>
      <c r="C5" s="12" t="s">
        <v>434</v>
      </c>
      <c r="D5" s="12" t="s">
        <v>269</v>
      </c>
      <c r="E5" s="12" t="s">
        <v>776</v>
      </c>
      <c r="F5" s="12" t="s">
        <v>156</v>
      </c>
      <c r="G5" s="12" t="s">
        <v>3911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</row>
    <row r="8" spans="1:8" ht="18.600000000000001" customHeight="1" x14ac:dyDescent="0.2">
      <c r="A8" s="6" t="s">
        <v>123</v>
      </c>
      <c r="B8" s="3" t="s">
        <v>3411</v>
      </c>
      <c r="C8" s="3" t="s">
        <v>316</v>
      </c>
      <c r="D8" s="3" t="s">
        <v>155</v>
      </c>
      <c r="E8" s="3" t="s">
        <v>372</v>
      </c>
      <c r="F8" s="3" t="s">
        <v>934</v>
      </c>
      <c r="G8" s="3" t="s">
        <v>3912</v>
      </c>
    </row>
    <row r="9" spans="1:8" ht="18.600000000000001" customHeight="1" x14ac:dyDescent="0.2">
      <c r="A9" s="6" t="s">
        <v>130</v>
      </c>
      <c r="B9" s="3" t="s">
        <v>984</v>
      </c>
      <c r="C9" s="3" t="s">
        <v>917</v>
      </c>
      <c r="D9" s="3" t="s">
        <v>303</v>
      </c>
      <c r="E9" s="3" t="s">
        <v>264</v>
      </c>
      <c r="F9" s="3" t="s">
        <v>778</v>
      </c>
      <c r="G9" s="3" t="s">
        <v>3913</v>
      </c>
    </row>
    <row r="10" spans="1:8" ht="18.600000000000001" customHeight="1" x14ac:dyDescent="0.2">
      <c r="A10" s="6" t="s">
        <v>137</v>
      </c>
      <c r="B10" s="3" t="s">
        <v>2242</v>
      </c>
      <c r="C10" s="3" t="s">
        <v>757</v>
      </c>
      <c r="D10" s="3" t="s">
        <v>155</v>
      </c>
      <c r="E10" s="3" t="s">
        <v>678</v>
      </c>
      <c r="F10" s="3" t="s">
        <v>932</v>
      </c>
      <c r="G10" s="3" t="s">
        <v>3914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</row>
    <row r="12" spans="1:8" ht="18.600000000000001" customHeight="1" x14ac:dyDescent="0.2">
      <c r="A12" s="6" t="s">
        <v>145</v>
      </c>
      <c r="B12" s="3" t="s">
        <v>3915</v>
      </c>
      <c r="C12" s="3" t="s">
        <v>696</v>
      </c>
      <c r="D12" s="3" t="s">
        <v>366</v>
      </c>
      <c r="E12" s="3" t="s">
        <v>932</v>
      </c>
      <c r="F12" s="3" t="s">
        <v>797</v>
      </c>
      <c r="G12" s="3" t="s">
        <v>3820</v>
      </c>
    </row>
    <row r="13" spans="1:8" ht="18.600000000000001" customHeight="1" x14ac:dyDescent="0.2">
      <c r="A13" s="6" t="s">
        <v>151</v>
      </c>
      <c r="B13" s="3" t="s">
        <v>1615</v>
      </c>
      <c r="C13" s="3" t="s">
        <v>708</v>
      </c>
      <c r="D13" s="3" t="s">
        <v>218</v>
      </c>
      <c r="E13" s="3" t="s">
        <v>814</v>
      </c>
      <c r="F13" s="3" t="s">
        <v>932</v>
      </c>
      <c r="G13" s="3" t="s">
        <v>3916</v>
      </c>
    </row>
    <row r="14" spans="1:8" ht="18.600000000000001" customHeight="1" x14ac:dyDescent="0.2">
      <c r="A14" s="6" t="s">
        <v>158</v>
      </c>
      <c r="B14" s="3" t="s">
        <v>1496</v>
      </c>
      <c r="C14" s="3" t="s">
        <v>924</v>
      </c>
      <c r="D14" s="3" t="s">
        <v>565</v>
      </c>
      <c r="E14" s="3" t="s">
        <v>320</v>
      </c>
      <c r="F14" s="3" t="s">
        <v>934</v>
      </c>
      <c r="G14" s="3" t="s">
        <v>3917</v>
      </c>
    </row>
    <row r="15" spans="1:8" ht="18.600000000000001" customHeight="1" x14ac:dyDescent="0.2">
      <c r="A15" s="6" t="s">
        <v>164</v>
      </c>
      <c r="B15" s="3" t="s">
        <v>3918</v>
      </c>
      <c r="C15" s="3" t="s">
        <v>670</v>
      </c>
      <c r="D15" s="3" t="s">
        <v>565</v>
      </c>
      <c r="E15" s="3" t="s">
        <v>241</v>
      </c>
      <c r="F15" s="3" t="s">
        <v>932</v>
      </c>
      <c r="G15" s="3" t="s">
        <v>3919</v>
      </c>
    </row>
    <row r="16" spans="1:8" ht="18.600000000000001" customHeight="1" x14ac:dyDescent="0.2">
      <c r="A16" s="6" t="s">
        <v>171</v>
      </c>
      <c r="B16" s="3" t="s">
        <v>1124</v>
      </c>
      <c r="C16" s="3" t="s">
        <v>954</v>
      </c>
      <c r="D16" s="3" t="s">
        <v>310</v>
      </c>
      <c r="E16" s="3" t="s">
        <v>142</v>
      </c>
      <c r="F16" s="3" t="s">
        <v>678</v>
      </c>
      <c r="G16" s="3" t="s">
        <v>3920</v>
      </c>
    </row>
    <row r="17" spans="1:7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</row>
    <row r="18" spans="1:7" ht="18.600000000000001" customHeight="1" x14ac:dyDescent="0.2">
      <c r="A18" s="6" t="s">
        <v>178</v>
      </c>
      <c r="B18" s="3" t="s">
        <v>3090</v>
      </c>
      <c r="C18" s="3" t="s">
        <v>633</v>
      </c>
      <c r="D18" s="3" t="s">
        <v>565</v>
      </c>
      <c r="E18" s="3" t="s">
        <v>814</v>
      </c>
      <c r="F18" s="3" t="s">
        <v>824</v>
      </c>
      <c r="G18" s="3" t="s">
        <v>3921</v>
      </c>
    </row>
    <row r="19" spans="1:7" ht="18.600000000000001" customHeight="1" x14ac:dyDescent="0.2">
      <c r="A19" s="6" t="s">
        <v>185</v>
      </c>
      <c r="B19" s="3" t="s">
        <v>1181</v>
      </c>
      <c r="C19" s="3" t="s">
        <v>147</v>
      </c>
      <c r="D19" s="3" t="s">
        <v>344</v>
      </c>
      <c r="E19" s="3" t="s">
        <v>128</v>
      </c>
      <c r="F19" s="3" t="s">
        <v>778</v>
      </c>
      <c r="G19" s="3" t="s">
        <v>3922</v>
      </c>
    </row>
    <row r="20" spans="1:7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</row>
    <row r="21" spans="1:7" ht="18.600000000000001" customHeight="1" x14ac:dyDescent="0.2">
      <c r="A21" s="6" t="s">
        <v>191</v>
      </c>
      <c r="B21" s="3" t="s">
        <v>1572</v>
      </c>
      <c r="C21" s="3" t="s">
        <v>887</v>
      </c>
      <c r="D21" s="3" t="s">
        <v>736</v>
      </c>
      <c r="E21" s="3" t="s">
        <v>142</v>
      </c>
      <c r="F21" s="3" t="s">
        <v>372</v>
      </c>
      <c r="G21" s="3" t="s">
        <v>3923</v>
      </c>
    </row>
    <row r="22" spans="1:7" ht="18.600000000000001" customHeight="1" x14ac:dyDescent="0.2">
      <c r="A22" s="6" t="s">
        <v>198</v>
      </c>
      <c r="B22" s="3" t="s">
        <v>1548</v>
      </c>
      <c r="C22" s="3" t="s">
        <v>412</v>
      </c>
      <c r="D22" s="3" t="s">
        <v>397</v>
      </c>
      <c r="E22" s="3" t="s">
        <v>330</v>
      </c>
      <c r="F22" s="3" t="s">
        <v>883</v>
      </c>
      <c r="G22" s="3" t="s">
        <v>3924</v>
      </c>
    </row>
    <row r="23" spans="1:7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</row>
    <row r="24" spans="1:7" ht="18.600000000000001" customHeight="1" x14ac:dyDescent="0.2">
      <c r="A24" s="26" t="s">
        <v>8557</v>
      </c>
      <c r="B24" s="3" t="s">
        <v>605</v>
      </c>
      <c r="C24" s="3" t="s">
        <v>626</v>
      </c>
      <c r="D24" s="3" t="s">
        <v>572</v>
      </c>
      <c r="E24" s="3" t="s">
        <v>501</v>
      </c>
      <c r="F24" s="3" t="s">
        <v>462</v>
      </c>
      <c r="G24" s="3" t="s">
        <v>3925</v>
      </c>
    </row>
    <row r="25" spans="1:7" ht="18.600000000000001" customHeight="1" x14ac:dyDescent="0.2">
      <c r="A25" s="6" t="s">
        <v>211</v>
      </c>
      <c r="B25" s="3" t="s">
        <v>1111</v>
      </c>
      <c r="C25" s="3" t="s">
        <v>751</v>
      </c>
      <c r="D25" s="3" t="s">
        <v>319</v>
      </c>
      <c r="E25" s="3" t="s">
        <v>747</v>
      </c>
      <c r="F25" s="3" t="s">
        <v>932</v>
      </c>
      <c r="G25" s="3" t="s">
        <v>3926</v>
      </c>
    </row>
    <row r="26" spans="1:7" ht="18.600000000000001" customHeight="1" x14ac:dyDescent="0.2">
      <c r="A26" s="26" t="s">
        <v>8555</v>
      </c>
      <c r="B26" s="3" t="s">
        <v>1437</v>
      </c>
      <c r="C26" s="3" t="s">
        <v>735</v>
      </c>
      <c r="D26" s="3" t="s">
        <v>319</v>
      </c>
      <c r="E26" s="3" t="s">
        <v>776</v>
      </c>
      <c r="F26" s="3" t="s">
        <v>372</v>
      </c>
      <c r="G26" s="3" t="s">
        <v>3927</v>
      </c>
    </row>
    <row r="27" spans="1:7" ht="18.600000000000001" customHeight="1" x14ac:dyDescent="0.2">
      <c r="A27" s="26" t="s">
        <v>8556</v>
      </c>
      <c r="B27" s="3" t="s">
        <v>1229</v>
      </c>
      <c r="C27" s="3" t="s">
        <v>904</v>
      </c>
      <c r="D27" s="3" t="s">
        <v>187</v>
      </c>
      <c r="E27" s="3" t="s">
        <v>203</v>
      </c>
      <c r="F27" s="3" t="s">
        <v>241</v>
      </c>
      <c r="G27" s="3" t="s">
        <v>3928</v>
      </c>
    </row>
    <row r="28" spans="1:7" ht="18.600000000000001" customHeight="1" x14ac:dyDescent="0.2">
      <c r="A28" s="6" t="s">
        <v>226</v>
      </c>
      <c r="B28" s="3" t="s">
        <v>3918</v>
      </c>
      <c r="C28" s="3" t="s">
        <v>759</v>
      </c>
      <c r="D28" s="3" t="s">
        <v>652</v>
      </c>
      <c r="E28" s="3" t="s">
        <v>320</v>
      </c>
      <c r="F28" s="3" t="s">
        <v>824</v>
      </c>
      <c r="G28" s="3" t="s">
        <v>3929</v>
      </c>
    </row>
    <row r="29" spans="1:7" ht="18.600000000000001" customHeight="1" x14ac:dyDescent="0.2">
      <c r="A29" s="26" t="s">
        <v>8558</v>
      </c>
      <c r="B29" s="3" t="s">
        <v>1102</v>
      </c>
      <c r="C29" s="3" t="s">
        <v>546</v>
      </c>
      <c r="D29" s="3" t="s">
        <v>772</v>
      </c>
      <c r="E29" s="3" t="s">
        <v>366</v>
      </c>
      <c r="F29" s="3" t="s">
        <v>162</v>
      </c>
      <c r="G29" s="3" t="s">
        <v>3930</v>
      </c>
    </row>
    <row r="30" spans="1:7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</row>
    <row r="31" spans="1:7" ht="18.600000000000001" customHeight="1" x14ac:dyDescent="0.2">
      <c r="A31" s="6" t="s">
        <v>237</v>
      </c>
      <c r="B31" s="3" t="s">
        <v>3931</v>
      </c>
      <c r="C31" s="3" t="s">
        <v>717</v>
      </c>
      <c r="D31" s="3" t="s">
        <v>501</v>
      </c>
      <c r="E31" s="3" t="s">
        <v>149</v>
      </c>
      <c r="F31" s="3" t="s">
        <v>831</v>
      </c>
      <c r="G31" s="3" t="s">
        <v>3932</v>
      </c>
    </row>
    <row r="32" spans="1:7" ht="18.600000000000001" customHeight="1" x14ac:dyDescent="0.2">
      <c r="A32" s="6" t="s">
        <v>243</v>
      </c>
      <c r="B32" s="3" t="s">
        <v>2242</v>
      </c>
      <c r="C32" s="3" t="s">
        <v>412</v>
      </c>
      <c r="D32" s="3" t="s">
        <v>501</v>
      </c>
      <c r="E32" s="3" t="s">
        <v>883</v>
      </c>
      <c r="F32" s="3" t="s">
        <v>909</v>
      </c>
      <c r="G32" s="3" t="s">
        <v>3933</v>
      </c>
    </row>
    <row r="33" spans="1:7" ht="18.600000000000001" customHeight="1" x14ac:dyDescent="0.2">
      <c r="A33" s="6" t="s">
        <v>249</v>
      </c>
      <c r="B33" s="3" t="s">
        <v>3563</v>
      </c>
      <c r="C33" s="3" t="s">
        <v>768</v>
      </c>
      <c r="D33" s="3" t="s">
        <v>631</v>
      </c>
      <c r="E33" s="3" t="s">
        <v>372</v>
      </c>
      <c r="F33" s="3" t="s">
        <v>883</v>
      </c>
      <c r="G33" s="3" t="s">
        <v>3934</v>
      </c>
    </row>
    <row r="34" spans="1:7" ht="18.600000000000001" customHeight="1" x14ac:dyDescent="0.2">
      <c r="A34" s="6" t="s">
        <v>254</v>
      </c>
      <c r="B34" s="3" t="s">
        <v>1311</v>
      </c>
      <c r="C34" s="3" t="s">
        <v>921</v>
      </c>
      <c r="D34" s="3" t="s">
        <v>397</v>
      </c>
      <c r="E34" s="3" t="s">
        <v>776</v>
      </c>
      <c r="F34" s="3" t="s">
        <v>678</v>
      </c>
      <c r="G34" s="3" t="s">
        <v>3935</v>
      </c>
    </row>
    <row r="35" spans="1:7" ht="18.600000000000001" customHeight="1" x14ac:dyDescent="0.2">
      <c r="A35" s="6" t="s">
        <v>257</v>
      </c>
      <c r="B35" s="3" t="s">
        <v>1426</v>
      </c>
      <c r="C35" s="3" t="s">
        <v>924</v>
      </c>
      <c r="D35" s="3" t="s">
        <v>269</v>
      </c>
      <c r="E35" s="3" t="s">
        <v>142</v>
      </c>
      <c r="F35" s="3" t="s">
        <v>156</v>
      </c>
      <c r="G35" s="3" t="s">
        <v>3936</v>
      </c>
    </row>
    <row r="36" spans="1:7" ht="18.600000000000001" customHeight="1" x14ac:dyDescent="0.2">
      <c r="A36" s="6" t="s">
        <v>261</v>
      </c>
      <c r="B36" s="3" t="s">
        <v>1052</v>
      </c>
      <c r="C36" s="3" t="s">
        <v>1015</v>
      </c>
      <c r="D36" s="3" t="s">
        <v>580</v>
      </c>
      <c r="E36" s="3" t="s">
        <v>776</v>
      </c>
      <c r="F36" s="3" t="s">
        <v>934</v>
      </c>
      <c r="G36" s="3" t="s">
        <v>3937</v>
      </c>
    </row>
    <row r="37" spans="1:7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</row>
    <row r="38" spans="1:7" ht="18.600000000000001" customHeight="1" x14ac:dyDescent="0.2">
      <c r="A38" s="26" t="s">
        <v>8559</v>
      </c>
      <c r="B38" s="3" t="s">
        <v>558</v>
      </c>
      <c r="C38" s="3" t="s">
        <v>887</v>
      </c>
      <c r="D38" s="3" t="s">
        <v>118</v>
      </c>
      <c r="E38" s="3" t="s">
        <v>247</v>
      </c>
      <c r="F38" s="3" t="s">
        <v>273</v>
      </c>
      <c r="G38" s="3" t="s">
        <v>1284</v>
      </c>
    </row>
    <row r="39" spans="1:7" ht="18.600000000000001" customHeight="1" x14ac:dyDescent="0.2">
      <c r="A39" s="6" t="s">
        <v>8560</v>
      </c>
      <c r="B39" s="3" t="s">
        <v>1010</v>
      </c>
      <c r="C39" s="3" t="s">
        <v>531</v>
      </c>
      <c r="D39" s="3" t="s">
        <v>217</v>
      </c>
      <c r="E39" s="3" t="s">
        <v>162</v>
      </c>
      <c r="F39" s="3" t="s">
        <v>678</v>
      </c>
      <c r="G39" s="3" t="s">
        <v>3938</v>
      </c>
    </row>
    <row r="40" spans="1:7" ht="18.600000000000001" customHeight="1" x14ac:dyDescent="0.2">
      <c r="A40" s="6" t="s">
        <v>8561</v>
      </c>
      <c r="B40" s="3" t="s">
        <v>125</v>
      </c>
      <c r="C40" s="3" t="s">
        <v>527</v>
      </c>
      <c r="D40" s="3" t="s">
        <v>349</v>
      </c>
      <c r="E40" s="3" t="s">
        <v>183</v>
      </c>
      <c r="F40" s="3" t="s">
        <v>241</v>
      </c>
      <c r="G40" s="3" t="s">
        <v>3939</v>
      </c>
    </row>
    <row r="41" spans="1:7" ht="18.600000000000001" customHeight="1" x14ac:dyDescent="0.2">
      <c r="A41" s="6" t="s">
        <v>8562</v>
      </c>
      <c r="B41" s="3" t="s">
        <v>957</v>
      </c>
      <c r="C41" s="3" t="s">
        <v>403</v>
      </c>
      <c r="D41" s="3" t="s">
        <v>294</v>
      </c>
      <c r="E41" s="3" t="s">
        <v>297</v>
      </c>
      <c r="F41" s="3" t="s">
        <v>814</v>
      </c>
      <c r="G41" s="3" t="s">
        <v>3940</v>
      </c>
    </row>
    <row r="42" spans="1:7" ht="18.600000000000001" customHeight="1" x14ac:dyDescent="0.2">
      <c r="A42" s="6" t="s">
        <v>8563</v>
      </c>
      <c r="B42" s="3" t="s">
        <v>1020</v>
      </c>
      <c r="C42" s="3" t="s">
        <v>724</v>
      </c>
      <c r="D42" s="3" t="s">
        <v>772</v>
      </c>
      <c r="E42" s="3" t="s">
        <v>297</v>
      </c>
      <c r="F42" s="3" t="s">
        <v>320</v>
      </c>
      <c r="G42" s="3" t="s">
        <v>3941</v>
      </c>
    </row>
    <row r="43" spans="1:7" ht="18.600000000000001" customHeight="1" x14ac:dyDescent="0.2">
      <c r="A43" s="6" t="s">
        <v>8564</v>
      </c>
      <c r="B43" s="3" t="s">
        <v>1481</v>
      </c>
      <c r="C43" s="3" t="s">
        <v>929</v>
      </c>
      <c r="D43" s="3" t="s">
        <v>565</v>
      </c>
      <c r="E43" s="3" t="s">
        <v>372</v>
      </c>
      <c r="F43" s="3" t="s">
        <v>824</v>
      </c>
      <c r="G43" s="3" t="s">
        <v>3942</v>
      </c>
    </row>
    <row r="44" spans="1:7" ht="18.600000000000001" customHeight="1" x14ac:dyDescent="0.2">
      <c r="A44" s="6" t="s">
        <v>292</v>
      </c>
      <c r="B44" s="3" t="s">
        <v>1795</v>
      </c>
      <c r="C44" s="3" t="s">
        <v>2009</v>
      </c>
      <c r="D44" s="3" t="s">
        <v>196</v>
      </c>
      <c r="E44" s="3" t="s">
        <v>372</v>
      </c>
      <c r="F44" s="3" t="s">
        <v>934</v>
      </c>
      <c r="G44" s="3" t="s">
        <v>3943</v>
      </c>
    </row>
    <row r="45" spans="1:7" ht="18.600000000000001" customHeight="1" x14ac:dyDescent="0.2">
      <c r="A45" s="6" t="s">
        <v>8565</v>
      </c>
      <c r="B45" s="3" t="s">
        <v>3944</v>
      </c>
      <c r="C45" s="3" t="s">
        <v>601</v>
      </c>
      <c r="D45" s="3" t="s">
        <v>371</v>
      </c>
      <c r="E45" s="3" t="s">
        <v>241</v>
      </c>
      <c r="F45" s="3" t="s">
        <v>883</v>
      </c>
      <c r="G45" s="3" t="s">
        <v>3945</v>
      </c>
    </row>
    <row r="46" spans="1:7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</row>
    <row r="47" spans="1:7" ht="18.600000000000001" customHeight="1" x14ac:dyDescent="0.2">
      <c r="A47" s="6" t="s">
        <v>8566</v>
      </c>
      <c r="B47" s="3" t="s">
        <v>691</v>
      </c>
      <c r="C47" s="3" t="s">
        <v>711</v>
      </c>
      <c r="D47" s="3" t="s">
        <v>583</v>
      </c>
      <c r="E47" s="3" t="s">
        <v>252</v>
      </c>
      <c r="F47" s="3" t="s">
        <v>264</v>
      </c>
      <c r="G47" s="3" t="s">
        <v>3946</v>
      </c>
    </row>
    <row r="48" spans="1:7" ht="18.600000000000001" customHeight="1" x14ac:dyDescent="0.2">
      <c r="A48" s="6" t="s">
        <v>305</v>
      </c>
      <c r="B48" s="3" t="s">
        <v>493</v>
      </c>
      <c r="C48" s="3" t="s">
        <v>895</v>
      </c>
      <c r="D48" s="3" t="s">
        <v>583</v>
      </c>
      <c r="E48" s="3" t="s">
        <v>462</v>
      </c>
      <c r="F48" s="3" t="s">
        <v>297</v>
      </c>
      <c r="G48" s="3" t="s">
        <v>3947</v>
      </c>
    </row>
    <row r="49" spans="1:7" ht="18.600000000000001" customHeight="1" x14ac:dyDescent="0.2">
      <c r="A49" s="6" t="s">
        <v>312</v>
      </c>
      <c r="B49" s="3" t="s">
        <v>919</v>
      </c>
      <c r="C49" s="3" t="s">
        <v>571</v>
      </c>
      <c r="D49" s="3" t="s">
        <v>580</v>
      </c>
      <c r="E49" s="3" t="s">
        <v>162</v>
      </c>
      <c r="F49" s="3" t="s">
        <v>778</v>
      </c>
      <c r="G49" s="3" t="s">
        <v>3948</v>
      </c>
    </row>
    <row r="50" spans="1:7" ht="18.600000000000001" customHeight="1" x14ac:dyDescent="0.2">
      <c r="A50" s="6" t="s">
        <v>315</v>
      </c>
      <c r="B50" s="3" t="s">
        <v>3949</v>
      </c>
      <c r="C50" s="3" t="s">
        <v>820</v>
      </c>
      <c r="D50" s="3" t="s">
        <v>371</v>
      </c>
      <c r="E50" s="3" t="s">
        <v>678</v>
      </c>
      <c r="F50" s="3" t="s">
        <v>420</v>
      </c>
      <c r="G50" s="3" t="s">
        <v>3950</v>
      </c>
    </row>
    <row r="51" spans="1:7" ht="18.600000000000001" customHeight="1" x14ac:dyDescent="0.2">
      <c r="A51" s="6" t="s">
        <v>322</v>
      </c>
      <c r="B51" s="3" t="s">
        <v>3951</v>
      </c>
      <c r="C51" s="3" t="s">
        <v>1174</v>
      </c>
      <c r="D51" s="3" t="s">
        <v>162</v>
      </c>
      <c r="E51" s="3" t="s">
        <v>420</v>
      </c>
      <c r="F51" s="3" t="s">
        <v>1433</v>
      </c>
      <c r="G51" s="3" t="s">
        <v>3952</v>
      </c>
    </row>
    <row r="52" spans="1:7" ht="18.600000000000001" customHeight="1" x14ac:dyDescent="0.2">
      <c r="A52" s="6" t="s">
        <v>327</v>
      </c>
      <c r="B52" s="3" t="s">
        <v>3953</v>
      </c>
      <c r="C52" s="3" t="s">
        <v>630</v>
      </c>
      <c r="D52" s="3" t="s">
        <v>203</v>
      </c>
      <c r="E52" s="3" t="s">
        <v>156</v>
      </c>
      <c r="F52" s="3" t="s">
        <v>909</v>
      </c>
      <c r="G52" s="3" t="s">
        <v>3954</v>
      </c>
    </row>
    <row r="53" spans="1:7" ht="18.600000000000001" customHeight="1" x14ac:dyDescent="0.2">
      <c r="A53" s="6" t="s">
        <v>332</v>
      </c>
      <c r="B53" s="3" t="s">
        <v>918</v>
      </c>
      <c r="C53" s="3" t="s">
        <v>813</v>
      </c>
      <c r="D53" s="3" t="s">
        <v>580</v>
      </c>
      <c r="E53" s="3" t="s">
        <v>330</v>
      </c>
      <c r="F53" s="3" t="s">
        <v>934</v>
      </c>
      <c r="G53" s="3" t="s">
        <v>3955</v>
      </c>
    </row>
    <row r="54" spans="1:7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</row>
    <row r="55" spans="1:7" ht="18.600000000000001" customHeight="1" x14ac:dyDescent="0.2">
      <c r="A55" s="6" t="s">
        <v>336</v>
      </c>
      <c r="B55" s="3" t="s">
        <v>3956</v>
      </c>
      <c r="C55" s="3" t="s">
        <v>390</v>
      </c>
      <c r="D55" s="3" t="s">
        <v>175</v>
      </c>
      <c r="E55" s="3" t="s">
        <v>1534</v>
      </c>
      <c r="F55" s="3" t="s">
        <v>950</v>
      </c>
      <c r="G55" s="3" t="s">
        <v>3957</v>
      </c>
    </row>
    <row r="56" spans="1:7" ht="18.600000000000001" customHeight="1" x14ac:dyDescent="0.2">
      <c r="A56" s="6" t="s">
        <v>342</v>
      </c>
      <c r="B56" s="3" t="s">
        <v>2253</v>
      </c>
      <c r="C56" s="3" t="s">
        <v>374</v>
      </c>
      <c r="D56" s="3" t="s">
        <v>218</v>
      </c>
      <c r="E56" s="3" t="s">
        <v>883</v>
      </c>
      <c r="F56" s="3" t="s">
        <v>831</v>
      </c>
      <c r="G56" s="3" t="s">
        <v>3958</v>
      </c>
    </row>
    <row r="57" spans="1:7" ht="18.600000000000001" customHeight="1" x14ac:dyDescent="0.2">
      <c r="A57" s="6" t="s">
        <v>346</v>
      </c>
      <c r="B57" s="3" t="s">
        <v>3959</v>
      </c>
      <c r="C57" s="3" t="s">
        <v>1612</v>
      </c>
      <c r="D57" s="3" t="s">
        <v>148</v>
      </c>
      <c r="E57" s="3" t="s">
        <v>372</v>
      </c>
      <c r="F57" s="3" t="s">
        <v>934</v>
      </c>
      <c r="G57" s="3" t="s">
        <v>3960</v>
      </c>
    </row>
    <row r="58" spans="1:7" ht="18.600000000000001" customHeight="1" x14ac:dyDescent="0.2">
      <c r="A58" s="6" t="s">
        <v>351</v>
      </c>
      <c r="B58" s="3" t="s">
        <v>2138</v>
      </c>
      <c r="C58" s="3" t="s">
        <v>670</v>
      </c>
      <c r="D58" s="3" t="s">
        <v>234</v>
      </c>
      <c r="E58" s="3" t="s">
        <v>330</v>
      </c>
      <c r="F58" s="3" t="s">
        <v>156</v>
      </c>
      <c r="G58" s="3" t="s">
        <v>3961</v>
      </c>
    </row>
    <row r="59" spans="1:7" ht="18.600000000000001" customHeight="1" x14ac:dyDescent="0.2">
      <c r="A59" s="6" t="s">
        <v>355</v>
      </c>
      <c r="B59" s="3" t="s">
        <v>1529</v>
      </c>
      <c r="C59" s="3" t="s">
        <v>642</v>
      </c>
      <c r="D59" s="3" t="s">
        <v>816</v>
      </c>
      <c r="E59" s="3" t="s">
        <v>776</v>
      </c>
      <c r="F59" s="3" t="s">
        <v>678</v>
      </c>
      <c r="G59" s="3" t="s">
        <v>3962</v>
      </c>
    </row>
    <row r="60" spans="1:7" ht="18.600000000000001" customHeight="1" x14ac:dyDescent="0.2">
      <c r="A60" s="6" t="s">
        <v>359</v>
      </c>
      <c r="B60" s="3" t="s">
        <v>1062</v>
      </c>
      <c r="C60" s="3" t="s">
        <v>430</v>
      </c>
      <c r="D60" s="3" t="s">
        <v>303</v>
      </c>
      <c r="E60" s="3" t="s">
        <v>128</v>
      </c>
      <c r="F60" s="3" t="s">
        <v>778</v>
      </c>
      <c r="G60" s="3" t="s">
        <v>3963</v>
      </c>
    </row>
    <row r="61" spans="1:7" ht="18.600000000000001" customHeight="1" x14ac:dyDescent="0.2">
      <c r="A61" s="6" t="s">
        <v>363</v>
      </c>
      <c r="B61" s="3" t="s">
        <v>1469</v>
      </c>
      <c r="C61" s="3" t="s">
        <v>887</v>
      </c>
      <c r="D61" s="3" t="s">
        <v>310</v>
      </c>
      <c r="E61" s="3" t="s">
        <v>142</v>
      </c>
      <c r="F61" s="3" t="s">
        <v>678</v>
      </c>
      <c r="G61" s="3" t="s">
        <v>3964</v>
      </c>
    </row>
    <row r="62" spans="1:7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</row>
    <row r="63" spans="1:7" ht="18.600000000000001" customHeight="1" x14ac:dyDescent="0.2">
      <c r="A63" s="6" t="s">
        <v>336</v>
      </c>
      <c r="B63" s="3" t="s">
        <v>3965</v>
      </c>
      <c r="C63" s="3" t="s">
        <v>708</v>
      </c>
      <c r="D63" s="3" t="s">
        <v>218</v>
      </c>
      <c r="E63" s="3" t="s">
        <v>932</v>
      </c>
      <c r="F63" s="3" t="s">
        <v>831</v>
      </c>
      <c r="G63" s="3" t="s">
        <v>3862</v>
      </c>
    </row>
    <row r="64" spans="1:7" ht="18.600000000000001" customHeight="1" x14ac:dyDescent="0.2">
      <c r="A64" s="6" t="s">
        <v>342</v>
      </c>
      <c r="B64" s="3" t="s">
        <v>3966</v>
      </c>
      <c r="C64" s="3" t="s">
        <v>875</v>
      </c>
      <c r="D64" s="3" t="s">
        <v>517</v>
      </c>
      <c r="E64" s="3" t="s">
        <v>778</v>
      </c>
      <c r="F64" s="3" t="s">
        <v>932</v>
      </c>
      <c r="G64" s="3" t="s">
        <v>3967</v>
      </c>
    </row>
    <row r="65" spans="1:7" ht="18.600000000000001" customHeight="1" x14ac:dyDescent="0.2">
      <c r="A65" s="6" t="s">
        <v>346</v>
      </c>
      <c r="B65" s="3" t="s">
        <v>2094</v>
      </c>
      <c r="C65" s="3" t="s">
        <v>800</v>
      </c>
      <c r="D65" s="3" t="s">
        <v>240</v>
      </c>
      <c r="E65" s="3" t="s">
        <v>330</v>
      </c>
      <c r="F65" s="3" t="s">
        <v>678</v>
      </c>
      <c r="G65" s="3" t="s">
        <v>3968</v>
      </c>
    </row>
    <row r="66" spans="1:7" ht="18.600000000000001" customHeight="1" x14ac:dyDescent="0.2">
      <c r="A66" s="6" t="s">
        <v>351</v>
      </c>
      <c r="B66" s="3" t="s">
        <v>1537</v>
      </c>
      <c r="C66" s="3" t="s">
        <v>633</v>
      </c>
      <c r="D66" s="3" t="s">
        <v>816</v>
      </c>
      <c r="E66" s="3" t="s">
        <v>142</v>
      </c>
      <c r="F66" s="3" t="s">
        <v>678</v>
      </c>
      <c r="G66" s="3" t="s">
        <v>3969</v>
      </c>
    </row>
    <row r="67" spans="1:7" ht="18.600000000000001" customHeight="1" x14ac:dyDescent="0.2">
      <c r="A67" s="6" t="s">
        <v>355</v>
      </c>
      <c r="B67" s="3" t="s">
        <v>1572</v>
      </c>
      <c r="C67" s="3" t="s">
        <v>914</v>
      </c>
      <c r="D67" s="3" t="s">
        <v>269</v>
      </c>
      <c r="E67" s="3" t="s">
        <v>142</v>
      </c>
      <c r="F67" s="3" t="s">
        <v>678</v>
      </c>
      <c r="G67" s="3" t="s">
        <v>3970</v>
      </c>
    </row>
    <row r="68" spans="1:7" ht="18.600000000000001" customHeight="1" x14ac:dyDescent="0.2">
      <c r="A68" s="6" t="s">
        <v>359</v>
      </c>
      <c r="B68" s="3" t="s">
        <v>3000</v>
      </c>
      <c r="C68" s="3" t="s">
        <v>917</v>
      </c>
      <c r="D68" s="3" t="s">
        <v>303</v>
      </c>
      <c r="E68" s="3" t="s">
        <v>128</v>
      </c>
      <c r="F68" s="3" t="s">
        <v>678</v>
      </c>
      <c r="G68" s="3" t="s">
        <v>3971</v>
      </c>
    </row>
    <row r="69" spans="1:7" ht="18.600000000000001" customHeight="1" x14ac:dyDescent="0.2">
      <c r="A69" s="6" t="s">
        <v>363</v>
      </c>
      <c r="B69" s="3" t="s">
        <v>2257</v>
      </c>
      <c r="C69" s="3" t="s">
        <v>929</v>
      </c>
      <c r="D69" s="3" t="s">
        <v>816</v>
      </c>
      <c r="E69" s="3" t="s">
        <v>330</v>
      </c>
      <c r="F69" s="3" t="s">
        <v>883</v>
      </c>
      <c r="G69" s="3" t="s">
        <v>3972</v>
      </c>
    </row>
    <row r="70" spans="1:7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</row>
    <row r="71" spans="1:7" ht="18.600000000000001" customHeight="1" x14ac:dyDescent="0.2">
      <c r="A71" s="6" t="s">
        <v>198</v>
      </c>
      <c r="B71" s="3" t="s">
        <v>3973</v>
      </c>
      <c r="C71" s="3" t="s">
        <v>343</v>
      </c>
      <c r="D71" s="3" t="s">
        <v>522</v>
      </c>
      <c r="E71" s="3" t="s">
        <v>934</v>
      </c>
      <c r="F71" s="3" t="s">
        <v>797</v>
      </c>
      <c r="G71" s="3" t="s">
        <v>3974</v>
      </c>
    </row>
    <row r="72" spans="1:7" ht="18.600000000000001" customHeight="1" x14ac:dyDescent="0.2">
      <c r="A72" s="6" t="s">
        <v>399</v>
      </c>
      <c r="B72" s="3" t="s">
        <v>890</v>
      </c>
      <c r="C72" s="3" t="s">
        <v>577</v>
      </c>
      <c r="D72" s="3" t="s">
        <v>592</v>
      </c>
      <c r="E72" s="3" t="s">
        <v>297</v>
      </c>
      <c r="F72" s="3" t="s">
        <v>883</v>
      </c>
      <c r="G72" s="3" t="s">
        <v>3975</v>
      </c>
    </row>
    <row r="73" spans="1:7" ht="18.600000000000001" customHeight="1" x14ac:dyDescent="0.2">
      <c r="A73" s="6" t="s">
        <v>8568</v>
      </c>
      <c r="B73" s="3" t="s">
        <v>1605</v>
      </c>
      <c r="C73" s="3" t="s">
        <v>406</v>
      </c>
      <c r="D73" s="3" t="s">
        <v>233</v>
      </c>
      <c r="E73" s="3" t="s">
        <v>652</v>
      </c>
      <c r="F73" s="3" t="s">
        <v>371</v>
      </c>
      <c r="G73" s="3" t="s">
        <v>3976</v>
      </c>
    </row>
    <row r="74" spans="1:7" ht="18.600000000000001" customHeight="1" x14ac:dyDescent="0.2">
      <c r="A74" s="6" t="s">
        <v>8569</v>
      </c>
      <c r="B74" s="3" t="s">
        <v>360</v>
      </c>
      <c r="C74" s="3" t="s">
        <v>571</v>
      </c>
      <c r="D74" s="3" t="s">
        <v>182</v>
      </c>
      <c r="E74" s="3" t="s">
        <v>522</v>
      </c>
      <c r="F74" s="3" t="s">
        <v>371</v>
      </c>
      <c r="G74" s="3" t="s">
        <v>409</v>
      </c>
    </row>
    <row r="75" spans="1:7" ht="18.600000000000001" customHeight="1" x14ac:dyDescent="0.2">
      <c r="A75" s="6" t="s">
        <v>410</v>
      </c>
      <c r="B75" s="3" t="s">
        <v>642</v>
      </c>
      <c r="C75" s="3" t="s">
        <v>152</v>
      </c>
      <c r="D75" s="3" t="s">
        <v>161</v>
      </c>
      <c r="E75" s="3" t="s">
        <v>551</v>
      </c>
      <c r="F75" s="3" t="s">
        <v>580</v>
      </c>
      <c r="G75" s="3" t="s">
        <v>3977</v>
      </c>
    </row>
    <row r="76" spans="1:7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</row>
    <row r="77" spans="1:7" ht="18.600000000000001" customHeight="1" x14ac:dyDescent="0.2">
      <c r="A77" s="6" t="s">
        <v>198</v>
      </c>
      <c r="B77" s="3" t="s">
        <v>3978</v>
      </c>
      <c r="C77" s="3" t="s">
        <v>374</v>
      </c>
      <c r="D77" s="3" t="s">
        <v>443</v>
      </c>
      <c r="E77" s="3" t="s">
        <v>420</v>
      </c>
      <c r="F77" s="3" t="s">
        <v>1433</v>
      </c>
      <c r="G77" s="3" t="s">
        <v>3979</v>
      </c>
    </row>
    <row r="78" spans="1:7" ht="18.600000000000001" customHeight="1" x14ac:dyDescent="0.2">
      <c r="A78" s="6" t="s">
        <v>399</v>
      </c>
      <c r="B78" s="3" t="s">
        <v>912</v>
      </c>
      <c r="C78" s="3" t="s">
        <v>639</v>
      </c>
      <c r="D78" s="3" t="s">
        <v>365</v>
      </c>
      <c r="E78" s="3" t="s">
        <v>247</v>
      </c>
      <c r="F78" s="3" t="s">
        <v>678</v>
      </c>
      <c r="G78" s="3" t="s">
        <v>3980</v>
      </c>
    </row>
    <row r="79" spans="1:7" ht="18.600000000000001" customHeight="1" x14ac:dyDescent="0.2">
      <c r="A79" s="6" t="s">
        <v>8568</v>
      </c>
      <c r="B79" s="3" t="s">
        <v>577</v>
      </c>
      <c r="C79" s="3" t="s">
        <v>834</v>
      </c>
      <c r="D79" s="3" t="s">
        <v>233</v>
      </c>
      <c r="E79" s="3" t="s">
        <v>652</v>
      </c>
      <c r="F79" s="3" t="s">
        <v>218</v>
      </c>
      <c r="G79" s="3" t="s">
        <v>3981</v>
      </c>
    </row>
    <row r="80" spans="1:7" ht="18.600000000000001" customHeight="1" x14ac:dyDescent="0.2">
      <c r="A80" s="6" t="s">
        <v>8569</v>
      </c>
      <c r="B80" s="3" t="s">
        <v>582</v>
      </c>
      <c r="C80" s="3" t="s">
        <v>426</v>
      </c>
      <c r="D80" s="3" t="s">
        <v>379</v>
      </c>
      <c r="E80" s="3" t="s">
        <v>148</v>
      </c>
      <c r="F80" s="3" t="s">
        <v>631</v>
      </c>
      <c r="G80" s="3" t="s">
        <v>3878</v>
      </c>
    </row>
    <row r="81" spans="1:7" ht="18.600000000000001" customHeight="1" x14ac:dyDescent="0.2">
      <c r="A81" s="6" t="s">
        <v>410</v>
      </c>
      <c r="B81" s="3" t="s">
        <v>828</v>
      </c>
      <c r="C81" s="3" t="s">
        <v>724</v>
      </c>
      <c r="D81" s="3" t="s">
        <v>396</v>
      </c>
      <c r="E81" s="3" t="s">
        <v>397</v>
      </c>
      <c r="F81" s="3" t="s">
        <v>269</v>
      </c>
      <c r="G81" s="3" t="s">
        <v>3982</v>
      </c>
    </row>
    <row r="82" spans="1:7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</row>
    <row r="83" spans="1:7" ht="18.600000000000001" customHeight="1" x14ac:dyDescent="0.2">
      <c r="A83" s="6" t="s">
        <v>439</v>
      </c>
      <c r="B83" s="3" t="s">
        <v>1052</v>
      </c>
      <c r="C83" s="3" t="s">
        <v>929</v>
      </c>
      <c r="D83" s="3" t="s">
        <v>736</v>
      </c>
      <c r="E83" s="3" t="s">
        <v>264</v>
      </c>
      <c r="F83" s="3" t="s">
        <v>678</v>
      </c>
      <c r="G83" s="3" t="s">
        <v>3983</v>
      </c>
    </row>
    <row r="84" spans="1:7" ht="18.600000000000001" customHeight="1" x14ac:dyDescent="0.2">
      <c r="A84" s="6" t="s">
        <v>445</v>
      </c>
      <c r="B84" s="3" t="s">
        <v>1099</v>
      </c>
      <c r="C84" s="3" t="s">
        <v>917</v>
      </c>
      <c r="D84" s="3" t="s">
        <v>303</v>
      </c>
      <c r="E84" s="3" t="s">
        <v>162</v>
      </c>
      <c r="F84" s="3" t="s">
        <v>747</v>
      </c>
      <c r="G84" s="3" t="s">
        <v>3984</v>
      </c>
    </row>
    <row r="85" spans="1:7" ht="18.600000000000001" customHeight="1" x14ac:dyDescent="0.2">
      <c r="A85" s="6" t="s">
        <v>449</v>
      </c>
      <c r="B85" s="3" t="s">
        <v>973</v>
      </c>
      <c r="C85" s="3" t="s">
        <v>626</v>
      </c>
      <c r="D85" s="3" t="s">
        <v>141</v>
      </c>
      <c r="E85" s="3" t="s">
        <v>264</v>
      </c>
      <c r="F85" s="3" t="s">
        <v>883</v>
      </c>
      <c r="G85" s="3" t="s">
        <v>3985</v>
      </c>
    </row>
    <row r="86" spans="1:7" ht="18.600000000000001" customHeight="1" x14ac:dyDescent="0.2">
      <c r="A86" s="6" t="s">
        <v>453</v>
      </c>
      <c r="B86" s="3" t="s">
        <v>3000</v>
      </c>
      <c r="C86" s="3" t="s">
        <v>917</v>
      </c>
      <c r="D86" s="3" t="s">
        <v>391</v>
      </c>
      <c r="E86" s="3" t="s">
        <v>264</v>
      </c>
      <c r="F86" s="3" t="s">
        <v>156</v>
      </c>
      <c r="G86" s="3" t="s">
        <v>3986</v>
      </c>
    </row>
    <row r="87" spans="1:7" ht="18.600000000000001" customHeight="1" x14ac:dyDescent="0.2">
      <c r="A87" s="6" t="s">
        <v>457</v>
      </c>
      <c r="B87" s="3" t="s">
        <v>1062</v>
      </c>
      <c r="C87" s="3" t="s">
        <v>904</v>
      </c>
      <c r="D87" s="3" t="s">
        <v>736</v>
      </c>
      <c r="E87" s="3" t="s">
        <v>264</v>
      </c>
      <c r="F87" s="3" t="s">
        <v>156</v>
      </c>
      <c r="G87" s="3" t="s">
        <v>3987</v>
      </c>
    </row>
    <row r="88" spans="1:7" ht="18.600000000000001" customHeight="1" x14ac:dyDescent="0.2">
      <c r="A88" s="6" t="s">
        <v>460</v>
      </c>
      <c r="B88" s="3" t="s">
        <v>977</v>
      </c>
      <c r="C88" s="3" t="s">
        <v>571</v>
      </c>
      <c r="D88" s="3" t="s">
        <v>697</v>
      </c>
      <c r="E88" s="3" t="s">
        <v>128</v>
      </c>
      <c r="F88" s="3" t="s">
        <v>778</v>
      </c>
      <c r="G88" s="3" t="s">
        <v>3988</v>
      </c>
    </row>
    <row r="89" spans="1:7" ht="18.600000000000001" customHeight="1" x14ac:dyDescent="0.2">
      <c r="A89" s="6" t="s">
        <v>464</v>
      </c>
      <c r="B89" s="3" t="s">
        <v>3874</v>
      </c>
      <c r="C89" s="3" t="s">
        <v>759</v>
      </c>
      <c r="D89" s="3" t="s">
        <v>148</v>
      </c>
      <c r="E89" s="3" t="s">
        <v>241</v>
      </c>
      <c r="F89" s="3" t="s">
        <v>883</v>
      </c>
      <c r="G89" s="3" t="s">
        <v>3989</v>
      </c>
    </row>
    <row r="90" spans="1:7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</row>
    <row r="91" spans="1:7" ht="18.600000000000001" customHeight="1" x14ac:dyDescent="0.2">
      <c r="A91" s="6" t="s">
        <v>439</v>
      </c>
      <c r="B91" s="3" t="s">
        <v>1046</v>
      </c>
      <c r="C91" s="3" t="s">
        <v>1015</v>
      </c>
      <c r="D91" s="3" t="s">
        <v>182</v>
      </c>
      <c r="E91" s="3" t="s">
        <v>252</v>
      </c>
      <c r="F91" s="3" t="s">
        <v>183</v>
      </c>
      <c r="G91" s="3" t="s">
        <v>3990</v>
      </c>
    </row>
    <row r="92" spans="1:7" ht="18.600000000000001" customHeight="1" x14ac:dyDescent="0.2">
      <c r="A92" s="6" t="s">
        <v>445</v>
      </c>
      <c r="B92" s="3" t="s">
        <v>447</v>
      </c>
      <c r="C92" s="3" t="s">
        <v>426</v>
      </c>
      <c r="D92" s="3" t="s">
        <v>246</v>
      </c>
      <c r="E92" s="3" t="s">
        <v>188</v>
      </c>
      <c r="F92" s="3" t="s">
        <v>330</v>
      </c>
      <c r="G92" s="3" t="s">
        <v>3991</v>
      </c>
    </row>
    <row r="93" spans="1:7" ht="18.600000000000001" customHeight="1" x14ac:dyDescent="0.2">
      <c r="A93" s="6" t="s">
        <v>449</v>
      </c>
      <c r="B93" s="3" t="s">
        <v>888</v>
      </c>
      <c r="C93" s="3" t="s">
        <v>591</v>
      </c>
      <c r="D93" s="3" t="s">
        <v>127</v>
      </c>
      <c r="E93" s="3" t="s">
        <v>128</v>
      </c>
      <c r="F93" s="3" t="s">
        <v>934</v>
      </c>
      <c r="G93" s="3" t="s">
        <v>3992</v>
      </c>
    </row>
    <row r="94" spans="1:7" ht="18.600000000000001" customHeight="1" x14ac:dyDescent="0.2">
      <c r="A94" s="6" t="s">
        <v>453</v>
      </c>
      <c r="B94" s="3" t="s">
        <v>1127</v>
      </c>
      <c r="C94" s="3" t="s">
        <v>751</v>
      </c>
      <c r="D94" s="3" t="s">
        <v>303</v>
      </c>
      <c r="E94" s="3" t="s">
        <v>264</v>
      </c>
      <c r="F94" s="3" t="s">
        <v>883</v>
      </c>
      <c r="G94" s="3" t="s">
        <v>3993</v>
      </c>
    </row>
    <row r="95" spans="1:7" ht="18.600000000000001" customHeight="1" x14ac:dyDescent="0.2">
      <c r="A95" s="6" t="s">
        <v>457</v>
      </c>
      <c r="B95" s="3" t="s">
        <v>1522</v>
      </c>
      <c r="C95" s="3" t="s">
        <v>430</v>
      </c>
      <c r="D95" s="3" t="s">
        <v>319</v>
      </c>
      <c r="E95" s="3" t="s">
        <v>142</v>
      </c>
      <c r="F95" s="3" t="s">
        <v>934</v>
      </c>
      <c r="G95" s="3" t="s">
        <v>3994</v>
      </c>
    </row>
    <row r="96" spans="1:7" ht="18.600000000000001" customHeight="1" x14ac:dyDescent="0.2">
      <c r="A96" s="6" t="s">
        <v>460</v>
      </c>
      <c r="B96" s="3" t="s">
        <v>1102</v>
      </c>
      <c r="C96" s="3" t="s">
        <v>904</v>
      </c>
      <c r="D96" s="3" t="s">
        <v>344</v>
      </c>
      <c r="E96" s="3" t="s">
        <v>142</v>
      </c>
      <c r="F96" s="3" t="s">
        <v>156</v>
      </c>
      <c r="G96" s="3" t="s">
        <v>3995</v>
      </c>
    </row>
    <row r="97" spans="1:7" ht="18.600000000000001" customHeight="1" x14ac:dyDescent="0.2">
      <c r="A97" s="6" t="s">
        <v>464</v>
      </c>
      <c r="B97" s="3" t="s">
        <v>3996</v>
      </c>
      <c r="C97" s="3" t="s">
        <v>728</v>
      </c>
      <c r="D97" s="3" t="s">
        <v>598</v>
      </c>
      <c r="E97" s="3" t="s">
        <v>320</v>
      </c>
      <c r="F97" s="3" t="s">
        <v>934</v>
      </c>
      <c r="G97" s="3" t="s">
        <v>3997</v>
      </c>
    </row>
    <row r="98" spans="1:7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</row>
    <row r="99" spans="1:7" ht="18.600000000000001" customHeight="1" x14ac:dyDescent="0.2">
      <c r="A99" s="6" t="s">
        <v>191</v>
      </c>
      <c r="B99" s="3" t="s">
        <v>216</v>
      </c>
      <c r="C99" s="3" t="s">
        <v>374</v>
      </c>
      <c r="D99" s="3" t="s">
        <v>572</v>
      </c>
      <c r="E99" s="3" t="s">
        <v>357</v>
      </c>
      <c r="F99" s="3" t="s">
        <v>736</v>
      </c>
      <c r="G99" s="3" t="s">
        <v>3998</v>
      </c>
    </row>
    <row r="100" spans="1:7" ht="18.600000000000001" customHeight="1" x14ac:dyDescent="0.2">
      <c r="A100" s="6" t="s">
        <v>198</v>
      </c>
      <c r="B100" s="3" t="s">
        <v>3999</v>
      </c>
      <c r="C100" s="3" t="s">
        <v>921</v>
      </c>
      <c r="D100" s="3" t="s">
        <v>240</v>
      </c>
      <c r="E100" s="3" t="s">
        <v>330</v>
      </c>
      <c r="F100" s="3" t="s">
        <v>883</v>
      </c>
      <c r="G100" s="3" t="s">
        <v>4000</v>
      </c>
    </row>
    <row r="101" spans="1:7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</row>
    <row r="102" spans="1:7" ht="18.600000000000001" customHeight="1" x14ac:dyDescent="0.2">
      <c r="A102" s="6" t="s">
        <v>492</v>
      </c>
      <c r="B102" s="3" t="s">
        <v>1496</v>
      </c>
      <c r="C102" s="3" t="s">
        <v>921</v>
      </c>
      <c r="D102" s="3" t="s">
        <v>397</v>
      </c>
      <c r="E102" s="3" t="s">
        <v>241</v>
      </c>
      <c r="F102" s="3" t="s">
        <v>883</v>
      </c>
      <c r="G102" s="3" t="s">
        <v>4001</v>
      </c>
    </row>
    <row r="103" spans="1:7" ht="18.600000000000001" customHeight="1" x14ac:dyDescent="0.2">
      <c r="A103" s="6" t="s">
        <v>495</v>
      </c>
      <c r="B103" s="3" t="s">
        <v>3402</v>
      </c>
      <c r="C103" s="3" t="s">
        <v>783</v>
      </c>
      <c r="D103" s="3" t="s">
        <v>155</v>
      </c>
      <c r="E103" s="3" t="s">
        <v>264</v>
      </c>
      <c r="F103" s="3" t="s">
        <v>372</v>
      </c>
      <c r="G103" s="3" t="s">
        <v>4002</v>
      </c>
    </row>
    <row r="104" spans="1:7" ht="18.600000000000001" customHeight="1" x14ac:dyDescent="0.2">
      <c r="A104" s="6" t="s">
        <v>500</v>
      </c>
      <c r="B104" s="3" t="s">
        <v>1442</v>
      </c>
      <c r="C104" s="3" t="s">
        <v>847</v>
      </c>
      <c r="D104" s="3" t="s">
        <v>310</v>
      </c>
      <c r="E104" s="3" t="s">
        <v>203</v>
      </c>
      <c r="F104" s="3" t="s">
        <v>330</v>
      </c>
      <c r="G104" s="3" t="s">
        <v>4003</v>
      </c>
    </row>
    <row r="105" spans="1:7" ht="18.600000000000001" customHeight="1" x14ac:dyDescent="0.2">
      <c r="A105" s="6" t="s">
        <v>503</v>
      </c>
      <c r="B105" s="3" t="s">
        <v>369</v>
      </c>
      <c r="C105" s="3" t="s">
        <v>828</v>
      </c>
      <c r="D105" s="3" t="s">
        <v>572</v>
      </c>
      <c r="E105" s="3" t="s">
        <v>498</v>
      </c>
      <c r="F105" s="3" t="s">
        <v>357</v>
      </c>
      <c r="G105" s="3" t="s">
        <v>3898</v>
      </c>
    </row>
    <row r="106" spans="1:7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</row>
    <row r="107" spans="1:7" ht="18.600000000000001" customHeight="1" x14ac:dyDescent="0.2">
      <c r="A107" s="6" t="s">
        <v>8570</v>
      </c>
      <c r="B107" s="3" t="s">
        <v>1496</v>
      </c>
      <c r="C107" s="3" t="s">
        <v>633</v>
      </c>
      <c r="D107" s="3" t="s">
        <v>240</v>
      </c>
      <c r="E107" s="3" t="s">
        <v>330</v>
      </c>
      <c r="F107" s="3" t="s">
        <v>883</v>
      </c>
      <c r="G107" s="3" t="s">
        <v>4004</v>
      </c>
    </row>
    <row r="108" spans="1:7" ht="18.600000000000001" customHeight="1" x14ac:dyDescent="0.2">
      <c r="A108" s="6" t="s">
        <v>8571</v>
      </c>
      <c r="B108" s="3" t="s">
        <v>1548</v>
      </c>
      <c r="C108" s="3" t="s">
        <v>759</v>
      </c>
      <c r="D108" s="3" t="s">
        <v>551</v>
      </c>
      <c r="E108" s="3" t="s">
        <v>241</v>
      </c>
      <c r="F108" s="3" t="s">
        <v>814</v>
      </c>
      <c r="G108" s="3" t="s">
        <v>4005</v>
      </c>
    </row>
    <row r="109" spans="1:7" ht="18.600000000000001" customHeight="1" x14ac:dyDescent="0.2">
      <c r="A109" s="6" t="s">
        <v>512</v>
      </c>
      <c r="B109" s="3" t="s">
        <v>1479</v>
      </c>
      <c r="C109" s="3" t="s">
        <v>929</v>
      </c>
      <c r="D109" s="3" t="s">
        <v>148</v>
      </c>
      <c r="E109" s="3" t="s">
        <v>778</v>
      </c>
      <c r="F109" s="3" t="s">
        <v>932</v>
      </c>
      <c r="G109" s="3" t="s">
        <v>3901</v>
      </c>
    </row>
    <row r="110" spans="1:7" ht="18.600000000000001" customHeight="1" x14ac:dyDescent="0.2">
      <c r="A110" s="6" t="s">
        <v>8572</v>
      </c>
      <c r="B110" s="3" t="s">
        <v>1085</v>
      </c>
      <c r="C110" s="3" t="s">
        <v>970</v>
      </c>
      <c r="D110" s="3" t="s">
        <v>303</v>
      </c>
      <c r="E110" s="3" t="s">
        <v>128</v>
      </c>
      <c r="F110" s="3" t="s">
        <v>320</v>
      </c>
      <c r="G110" s="3" t="s">
        <v>4006</v>
      </c>
    </row>
    <row r="111" spans="1:7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</row>
    <row r="112" spans="1:7" ht="18.600000000000001" customHeight="1" x14ac:dyDescent="0.2">
      <c r="A112" s="6" t="s">
        <v>8574</v>
      </c>
      <c r="B112" s="3" t="s">
        <v>1496</v>
      </c>
      <c r="C112" s="3" t="s">
        <v>875</v>
      </c>
      <c r="D112" s="3" t="s">
        <v>551</v>
      </c>
      <c r="E112" s="3" t="s">
        <v>297</v>
      </c>
      <c r="F112" s="3" t="s">
        <v>162</v>
      </c>
      <c r="G112" s="3" t="s">
        <v>523</v>
      </c>
    </row>
    <row r="113" spans="1:7" ht="42.75" x14ac:dyDescent="0.2">
      <c r="A113" s="26" t="s">
        <v>8578</v>
      </c>
      <c r="B113" s="3" t="s">
        <v>931</v>
      </c>
      <c r="C113" s="3" t="s">
        <v>939</v>
      </c>
      <c r="D113" s="3" t="s">
        <v>259</v>
      </c>
      <c r="E113" s="3" t="s">
        <v>183</v>
      </c>
      <c r="F113" s="3" t="s">
        <v>128</v>
      </c>
      <c r="G113" s="3" t="s">
        <v>4007</v>
      </c>
    </row>
    <row r="114" spans="1:7" ht="42.75" x14ac:dyDescent="0.2">
      <c r="A114" s="26" t="s">
        <v>8577</v>
      </c>
      <c r="B114" s="3" t="s">
        <v>513</v>
      </c>
      <c r="C114" s="3" t="s">
        <v>1612</v>
      </c>
      <c r="D114" s="3" t="s">
        <v>233</v>
      </c>
      <c r="E114" s="3" t="s">
        <v>371</v>
      </c>
      <c r="F114" s="3" t="s">
        <v>234</v>
      </c>
      <c r="G114" s="3" t="s">
        <v>1024</v>
      </c>
    </row>
    <row r="115" spans="1:7" ht="18.600000000000001" customHeight="1" x14ac:dyDescent="0.2">
      <c r="A115" s="26" t="s">
        <v>8575</v>
      </c>
      <c r="B115" s="3" t="s">
        <v>1454</v>
      </c>
      <c r="C115" s="3" t="s">
        <v>921</v>
      </c>
      <c r="D115" s="3" t="s">
        <v>240</v>
      </c>
      <c r="E115" s="3" t="s">
        <v>330</v>
      </c>
      <c r="F115" s="3" t="s">
        <v>883</v>
      </c>
      <c r="G115" s="3" t="s">
        <v>4008</v>
      </c>
    </row>
    <row r="116" spans="1:7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</row>
    <row r="117" spans="1:7" ht="18.600000000000001" customHeight="1" x14ac:dyDescent="0.2">
      <c r="A117" s="6" t="s">
        <v>191</v>
      </c>
      <c r="B117" s="3" t="s">
        <v>918</v>
      </c>
      <c r="C117" s="3" t="s">
        <v>800</v>
      </c>
      <c r="D117" s="3" t="s">
        <v>749</v>
      </c>
      <c r="E117" s="3" t="s">
        <v>128</v>
      </c>
      <c r="F117" s="3" t="s">
        <v>366</v>
      </c>
      <c r="G117" s="3" t="s">
        <v>3546</v>
      </c>
    </row>
    <row r="118" spans="1:7" ht="18.600000000000001" customHeight="1" x14ac:dyDescent="0.2">
      <c r="A118" s="6" t="s">
        <v>198</v>
      </c>
      <c r="B118" s="3" t="s">
        <v>984</v>
      </c>
      <c r="C118" s="3" t="s">
        <v>412</v>
      </c>
      <c r="D118" s="3" t="s">
        <v>391</v>
      </c>
      <c r="E118" s="3" t="s">
        <v>188</v>
      </c>
      <c r="F118" s="3" t="s">
        <v>264</v>
      </c>
      <c r="G118" s="3" t="s">
        <v>4009</v>
      </c>
    </row>
    <row r="119" spans="1:7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</row>
    <row r="120" spans="1:7" ht="18.600000000000001" customHeight="1" x14ac:dyDescent="0.2">
      <c r="A120" s="6" t="s">
        <v>191</v>
      </c>
      <c r="B120" s="3" t="s">
        <v>919</v>
      </c>
      <c r="C120" s="3" t="s">
        <v>416</v>
      </c>
      <c r="D120" s="3" t="s">
        <v>294</v>
      </c>
      <c r="E120" s="3" t="s">
        <v>188</v>
      </c>
      <c r="F120" s="3" t="s">
        <v>247</v>
      </c>
      <c r="G120" s="3" t="s">
        <v>4010</v>
      </c>
    </row>
    <row r="121" spans="1:7" ht="18.600000000000001" customHeight="1" x14ac:dyDescent="0.2">
      <c r="A121" s="6" t="s">
        <v>198</v>
      </c>
      <c r="B121" s="3" t="s">
        <v>2138</v>
      </c>
      <c r="C121" s="3" t="s">
        <v>147</v>
      </c>
      <c r="D121" s="3" t="s">
        <v>148</v>
      </c>
      <c r="E121" s="3" t="s">
        <v>320</v>
      </c>
      <c r="F121" s="3" t="s">
        <v>824</v>
      </c>
      <c r="G121" s="3" t="s">
        <v>4011</v>
      </c>
    </row>
    <row r="122" spans="1:7" ht="18.600000000000001" customHeight="1" x14ac:dyDescent="0.2"/>
    <row r="123" spans="1:7" ht="15" customHeight="1" x14ac:dyDescent="0.2">
      <c r="A123" s="40" t="s">
        <v>8576</v>
      </c>
      <c r="B123" s="39"/>
      <c r="C123" s="39"/>
      <c r="D123" s="39"/>
      <c r="E123" s="39"/>
      <c r="F123" s="39"/>
      <c r="G123" s="39"/>
    </row>
    <row r="124" spans="1:7" ht="15" customHeight="1" x14ac:dyDescent="0.2">
      <c r="A124" s="40" t="s">
        <v>541</v>
      </c>
      <c r="B124" s="39"/>
      <c r="C124" s="39"/>
      <c r="D124" s="39"/>
      <c r="E124" s="39"/>
      <c r="F124" s="39"/>
      <c r="G124" s="39"/>
    </row>
    <row r="125" spans="1:7" ht="15" customHeight="1" x14ac:dyDescent="0.2">
      <c r="A125" s="40" t="s">
        <v>542</v>
      </c>
      <c r="B125" s="39"/>
      <c r="C125" s="39"/>
      <c r="D125" s="39"/>
      <c r="E125" s="39"/>
      <c r="F125" s="39"/>
      <c r="G125" s="39"/>
    </row>
    <row r="126" spans="1:7" ht="15" customHeight="1" x14ac:dyDescent="0.2"/>
  </sheetData>
  <mergeCells count="5">
    <mergeCell ref="A3:G3"/>
    <mergeCell ref="A1:G1"/>
    <mergeCell ref="A123:G123"/>
    <mergeCell ref="A124:G124"/>
    <mergeCell ref="A125:G125"/>
  </mergeCells>
  <hyperlinks>
    <hyperlink ref="A125" location="File_Index!A1" display="#File_Index!A1" xr:uid="{00000000-0004-0000-17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27"/>
    </row>
    <row r="2" spans="1:8" ht="31.15" customHeight="1" x14ac:dyDescent="0.2"/>
    <row r="3" spans="1:8" ht="45" customHeight="1" thickBot="1" x14ac:dyDescent="0.35">
      <c r="A3" s="37" t="s">
        <v>4012</v>
      </c>
      <c r="B3" s="37"/>
      <c r="C3" s="37"/>
      <c r="D3" s="37"/>
      <c r="E3" s="37"/>
      <c r="F3" s="37"/>
      <c r="G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20" t="s">
        <v>114</v>
      </c>
    </row>
    <row r="5" spans="1:8" ht="16.149999999999999" customHeight="1" thickTop="1" thickBot="1" x14ac:dyDescent="0.25">
      <c r="A5" s="11" t="s">
        <v>115</v>
      </c>
      <c r="B5" s="12" t="s">
        <v>317</v>
      </c>
      <c r="C5" s="12" t="s">
        <v>783</v>
      </c>
      <c r="D5" s="12" t="s">
        <v>293</v>
      </c>
      <c r="E5" s="12" t="s">
        <v>631</v>
      </c>
      <c r="F5" s="12" t="s">
        <v>357</v>
      </c>
      <c r="G5" s="12" t="s">
        <v>4013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</row>
    <row r="8" spans="1:8" ht="18.600000000000001" customHeight="1" x14ac:dyDescent="0.2">
      <c r="A8" s="6" t="s">
        <v>123</v>
      </c>
      <c r="B8" s="3" t="s">
        <v>1584</v>
      </c>
      <c r="C8" s="3" t="s">
        <v>510</v>
      </c>
      <c r="D8" s="3" t="s">
        <v>361</v>
      </c>
      <c r="E8" s="3" t="s">
        <v>218</v>
      </c>
      <c r="F8" s="3" t="s">
        <v>188</v>
      </c>
      <c r="G8" s="3" t="s">
        <v>4014</v>
      </c>
    </row>
    <row r="9" spans="1:8" ht="18.600000000000001" customHeight="1" x14ac:dyDescent="0.2">
      <c r="A9" s="6" t="s">
        <v>130</v>
      </c>
      <c r="B9" s="3" t="s">
        <v>513</v>
      </c>
      <c r="C9" s="3" t="s">
        <v>316</v>
      </c>
      <c r="D9" s="3" t="s">
        <v>396</v>
      </c>
      <c r="E9" s="3" t="s">
        <v>397</v>
      </c>
      <c r="F9" s="3" t="s">
        <v>371</v>
      </c>
      <c r="G9" s="3" t="s">
        <v>4015</v>
      </c>
    </row>
    <row r="10" spans="1:8" ht="18.600000000000001" customHeight="1" x14ac:dyDescent="0.2">
      <c r="A10" s="6" t="s">
        <v>137</v>
      </c>
      <c r="B10" s="3" t="s">
        <v>1584</v>
      </c>
      <c r="C10" s="3" t="s">
        <v>238</v>
      </c>
      <c r="D10" s="3" t="s">
        <v>339</v>
      </c>
      <c r="E10" s="3" t="s">
        <v>443</v>
      </c>
      <c r="F10" s="3" t="s">
        <v>264</v>
      </c>
      <c r="G10" s="3" t="s">
        <v>4016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</row>
    <row r="12" spans="1:8" ht="18.600000000000001" customHeight="1" x14ac:dyDescent="0.2">
      <c r="A12" s="6" t="s">
        <v>145</v>
      </c>
      <c r="B12" s="3" t="s">
        <v>4017</v>
      </c>
      <c r="C12" s="3" t="s">
        <v>131</v>
      </c>
      <c r="D12" s="3" t="s">
        <v>240</v>
      </c>
      <c r="E12" s="3" t="s">
        <v>330</v>
      </c>
      <c r="F12" s="3" t="s">
        <v>824</v>
      </c>
      <c r="G12" s="3" t="s">
        <v>4018</v>
      </c>
    </row>
    <row r="13" spans="1:8" ht="18.600000000000001" customHeight="1" x14ac:dyDescent="0.2">
      <c r="A13" s="6" t="s">
        <v>151</v>
      </c>
      <c r="B13" s="3" t="s">
        <v>1093</v>
      </c>
      <c r="C13" s="3" t="s">
        <v>510</v>
      </c>
      <c r="D13" s="3" t="s">
        <v>202</v>
      </c>
      <c r="E13" s="3" t="s">
        <v>443</v>
      </c>
      <c r="F13" s="3" t="s">
        <v>776</v>
      </c>
      <c r="G13" s="3" t="s">
        <v>4019</v>
      </c>
    </row>
    <row r="14" spans="1:8" ht="18.600000000000001" customHeight="1" x14ac:dyDescent="0.2">
      <c r="A14" s="6" t="s">
        <v>158</v>
      </c>
      <c r="B14" s="3" t="s">
        <v>213</v>
      </c>
      <c r="C14" s="3" t="s">
        <v>717</v>
      </c>
      <c r="D14" s="3" t="s">
        <v>411</v>
      </c>
      <c r="E14" s="3" t="s">
        <v>522</v>
      </c>
      <c r="F14" s="3" t="s">
        <v>203</v>
      </c>
      <c r="G14" s="3" t="s">
        <v>3662</v>
      </c>
    </row>
    <row r="15" spans="1:8" ht="18.600000000000001" customHeight="1" x14ac:dyDescent="0.2">
      <c r="A15" s="6" t="s">
        <v>164</v>
      </c>
      <c r="B15" s="3" t="s">
        <v>1229</v>
      </c>
      <c r="C15" s="3" t="s">
        <v>731</v>
      </c>
      <c r="D15" s="3" t="s">
        <v>286</v>
      </c>
      <c r="E15" s="3" t="s">
        <v>196</v>
      </c>
      <c r="F15" s="3" t="s">
        <v>183</v>
      </c>
      <c r="G15" s="3" t="s">
        <v>4020</v>
      </c>
    </row>
    <row r="16" spans="1:8" ht="18.600000000000001" customHeight="1" x14ac:dyDescent="0.2">
      <c r="A16" s="6" t="s">
        <v>171</v>
      </c>
      <c r="B16" s="3" t="s">
        <v>262</v>
      </c>
      <c r="C16" s="3" t="s">
        <v>124</v>
      </c>
      <c r="D16" s="3" t="s">
        <v>655</v>
      </c>
      <c r="E16" s="3" t="s">
        <v>652</v>
      </c>
      <c r="F16" s="3" t="s">
        <v>135</v>
      </c>
      <c r="G16" s="3" t="s">
        <v>4021</v>
      </c>
    </row>
    <row r="17" spans="1:7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</row>
    <row r="18" spans="1:7" ht="18.600000000000001" customHeight="1" x14ac:dyDescent="0.2">
      <c r="A18" s="6" t="s">
        <v>178</v>
      </c>
      <c r="B18" s="3" t="s">
        <v>931</v>
      </c>
      <c r="C18" s="3" t="s">
        <v>394</v>
      </c>
      <c r="D18" s="3" t="s">
        <v>195</v>
      </c>
      <c r="E18" s="3" t="s">
        <v>287</v>
      </c>
      <c r="F18" s="3" t="s">
        <v>183</v>
      </c>
      <c r="G18" s="3" t="s">
        <v>4022</v>
      </c>
    </row>
    <row r="19" spans="1:7" ht="18.600000000000001" customHeight="1" x14ac:dyDescent="0.2">
      <c r="A19" s="6" t="s">
        <v>185</v>
      </c>
      <c r="B19" s="3" t="s">
        <v>200</v>
      </c>
      <c r="C19" s="3" t="s">
        <v>556</v>
      </c>
      <c r="D19" s="3" t="s">
        <v>161</v>
      </c>
      <c r="E19" s="3" t="s">
        <v>240</v>
      </c>
      <c r="F19" s="3" t="s">
        <v>135</v>
      </c>
      <c r="G19" s="3" t="s">
        <v>4023</v>
      </c>
    </row>
    <row r="20" spans="1:7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</row>
    <row r="21" spans="1:7" ht="18.600000000000001" customHeight="1" x14ac:dyDescent="0.2">
      <c r="A21" s="6" t="s">
        <v>191</v>
      </c>
      <c r="B21" s="3" t="s">
        <v>117</v>
      </c>
      <c r="C21" s="3" t="s">
        <v>556</v>
      </c>
      <c r="D21" s="3" t="s">
        <v>167</v>
      </c>
      <c r="E21" s="3" t="s">
        <v>565</v>
      </c>
      <c r="F21" s="3" t="s">
        <v>501</v>
      </c>
      <c r="G21" s="3" t="s">
        <v>4024</v>
      </c>
    </row>
    <row r="22" spans="1:7" ht="18.600000000000001" customHeight="1" x14ac:dyDescent="0.2">
      <c r="A22" s="6" t="s">
        <v>198</v>
      </c>
      <c r="B22" s="3" t="s">
        <v>885</v>
      </c>
      <c r="C22" s="3" t="s">
        <v>783</v>
      </c>
      <c r="D22" s="3" t="s">
        <v>602</v>
      </c>
      <c r="E22" s="3" t="s">
        <v>196</v>
      </c>
      <c r="F22" s="3" t="s">
        <v>462</v>
      </c>
      <c r="G22" s="3" t="s">
        <v>4025</v>
      </c>
    </row>
    <row r="23" spans="1:7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</row>
    <row r="24" spans="1:7" ht="18.600000000000001" customHeight="1" x14ac:dyDescent="0.2">
      <c r="A24" s="26" t="s">
        <v>8557</v>
      </c>
      <c r="B24" s="3" t="s">
        <v>904</v>
      </c>
      <c r="C24" s="3" t="s">
        <v>324</v>
      </c>
      <c r="D24" s="3" t="s">
        <v>683</v>
      </c>
      <c r="E24" s="3" t="s">
        <v>127</v>
      </c>
      <c r="F24" s="3" t="s">
        <v>141</v>
      </c>
      <c r="G24" s="3" t="s">
        <v>4026</v>
      </c>
    </row>
    <row r="25" spans="1:7" ht="18.600000000000001" customHeight="1" x14ac:dyDescent="0.2">
      <c r="A25" s="6" t="s">
        <v>211</v>
      </c>
      <c r="B25" s="3" t="s">
        <v>239</v>
      </c>
      <c r="C25" s="3" t="s">
        <v>670</v>
      </c>
      <c r="D25" s="3" t="s">
        <v>411</v>
      </c>
      <c r="E25" s="3" t="s">
        <v>183</v>
      </c>
      <c r="F25" s="3" t="s">
        <v>264</v>
      </c>
      <c r="G25" s="3" t="s">
        <v>4027</v>
      </c>
    </row>
    <row r="26" spans="1:7" ht="18.600000000000001" customHeight="1" x14ac:dyDescent="0.2">
      <c r="A26" s="26" t="s">
        <v>8555</v>
      </c>
      <c r="B26" s="3" t="s">
        <v>281</v>
      </c>
      <c r="C26" s="3" t="s">
        <v>672</v>
      </c>
      <c r="D26" s="3" t="s">
        <v>181</v>
      </c>
      <c r="E26" s="3" t="s">
        <v>652</v>
      </c>
      <c r="F26" s="3" t="s">
        <v>501</v>
      </c>
      <c r="G26" s="3" t="s">
        <v>4028</v>
      </c>
    </row>
    <row r="27" spans="1:7" ht="18.600000000000001" customHeight="1" x14ac:dyDescent="0.2">
      <c r="A27" s="26" t="s">
        <v>8556</v>
      </c>
      <c r="B27" s="3" t="s">
        <v>607</v>
      </c>
      <c r="C27" s="3" t="s">
        <v>622</v>
      </c>
      <c r="D27" s="3" t="s">
        <v>488</v>
      </c>
      <c r="E27" s="3" t="s">
        <v>816</v>
      </c>
      <c r="F27" s="3" t="s">
        <v>224</v>
      </c>
      <c r="G27" s="3" t="s">
        <v>4029</v>
      </c>
    </row>
    <row r="28" spans="1:7" ht="18.600000000000001" customHeight="1" x14ac:dyDescent="0.2">
      <c r="A28" s="6" t="s">
        <v>226</v>
      </c>
      <c r="B28" s="3" t="s">
        <v>897</v>
      </c>
      <c r="C28" s="3" t="s">
        <v>820</v>
      </c>
      <c r="D28" s="3" t="s">
        <v>195</v>
      </c>
      <c r="E28" s="3" t="s">
        <v>224</v>
      </c>
      <c r="F28" s="3" t="s">
        <v>203</v>
      </c>
      <c r="G28" s="3" t="s">
        <v>4030</v>
      </c>
    </row>
    <row r="29" spans="1:7" ht="18.600000000000001" customHeight="1" x14ac:dyDescent="0.2">
      <c r="A29" s="26" t="s">
        <v>8558</v>
      </c>
      <c r="B29" s="3" t="s">
        <v>375</v>
      </c>
      <c r="C29" s="3" t="s">
        <v>587</v>
      </c>
      <c r="D29" s="3" t="s">
        <v>378</v>
      </c>
      <c r="E29" s="3" t="s">
        <v>816</v>
      </c>
      <c r="F29" s="3" t="s">
        <v>148</v>
      </c>
      <c r="G29" s="3" t="s">
        <v>4031</v>
      </c>
    </row>
    <row r="30" spans="1:7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</row>
    <row r="31" spans="1:7" ht="18.600000000000001" customHeight="1" x14ac:dyDescent="0.2">
      <c r="A31" s="6" t="s">
        <v>237</v>
      </c>
      <c r="B31" s="3" t="s">
        <v>1567</v>
      </c>
      <c r="C31" s="3" t="s">
        <v>324</v>
      </c>
      <c r="D31" s="3" t="s">
        <v>228</v>
      </c>
      <c r="E31" s="3" t="s">
        <v>357</v>
      </c>
      <c r="F31" s="3" t="s">
        <v>678</v>
      </c>
      <c r="G31" s="3" t="s">
        <v>4032</v>
      </c>
    </row>
    <row r="32" spans="1:7" ht="18.600000000000001" customHeight="1" x14ac:dyDescent="0.2">
      <c r="A32" s="6" t="s">
        <v>243</v>
      </c>
      <c r="B32" s="3" t="s">
        <v>908</v>
      </c>
      <c r="C32" s="3" t="s">
        <v>731</v>
      </c>
      <c r="D32" s="3" t="s">
        <v>589</v>
      </c>
      <c r="E32" s="3" t="s">
        <v>218</v>
      </c>
      <c r="F32" s="3" t="s">
        <v>264</v>
      </c>
      <c r="G32" s="3" t="s">
        <v>4033</v>
      </c>
    </row>
    <row r="33" spans="1:7" ht="18.600000000000001" customHeight="1" x14ac:dyDescent="0.2">
      <c r="A33" s="6" t="s">
        <v>249</v>
      </c>
      <c r="B33" s="3" t="s">
        <v>890</v>
      </c>
      <c r="C33" s="3" t="s">
        <v>1356</v>
      </c>
      <c r="D33" s="3" t="s">
        <v>589</v>
      </c>
      <c r="E33" s="3" t="s">
        <v>517</v>
      </c>
      <c r="F33" s="3" t="s">
        <v>175</v>
      </c>
      <c r="G33" s="3" t="s">
        <v>4034</v>
      </c>
    </row>
    <row r="34" spans="1:7" ht="18.600000000000001" customHeight="1" x14ac:dyDescent="0.2">
      <c r="A34" s="6" t="s">
        <v>254</v>
      </c>
      <c r="B34" s="3" t="s">
        <v>1013</v>
      </c>
      <c r="C34" s="3" t="s">
        <v>324</v>
      </c>
      <c r="D34" s="3" t="s">
        <v>370</v>
      </c>
      <c r="E34" s="3" t="s">
        <v>565</v>
      </c>
      <c r="F34" s="3" t="s">
        <v>135</v>
      </c>
      <c r="G34" s="3" t="s">
        <v>4035</v>
      </c>
    </row>
    <row r="35" spans="1:7" ht="18.600000000000001" customHeight="1" x14ac:dyDescent="0.2">
      <c r="A35" s="6" t="s">
        <v>257</v>
      </c>
      <c r="B35" s="3" t="s">
        <v>166</v>
      </c>
      <c r="C35" s="3" t="s">
        <v>731</v>
      </c>
      <c r="D35" s="3" t="s">
        <v>278</v>
      </c>
      <c r="E35" s="3" t="s">
        <v>224</v>
      </c>
      <c r="F35" s="3" t="s">
        <v>462</v>
      </c>
      <c r="G35" s="3" t="s">
        <v>4036</v>
      </c>
    </row>
    <row r="36" spans="1:7" ht="18.600000000000001" customHeight="1" x14ac:dyDescent="0.2">
      <c r="A36" s="6" t="s">
        <v>261</v>
      </c>
      <c r="B36" s="3" t="s">
        <v>1013</v>
      </c>
      <c r="C36" s="3" t="s">
        <v>374</v>
      </c>
      <c r="D36" s="3" t="s">
        <v>432</v>
      </c>
      <c r="E36" s="3" t="s">
        <v>522</v>
      </c>
      <c r="F36" s="3" t="s">
        <v>169</v>
      </c>
      <c r="G36" s="3" t="s">
        <v>4037</v>
      </c>
    </row>
    <row r="37" spans="1:7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</row>
    <row r="38" spans="1:7" ht="18.600000000000001" customHeight="1" x14ac:dyDescent="0.2">
      <c r="A38" s="26" t="s">
        <v>8559</v>
      </c>
      <c r="B38" s="3" t="s">
        <v>626</v>
      </c>
      <c r="C38" s="3" t="s">
        <v>1746</v>
      </c>
      <c r="D38" s="3" t="s">
        <v>675</v>
      </c>
      <c r="E38" s="3" t="s">
        <v>141</v>
      </c>
      <c r="F38" s="3" t="s">
        <v>319</v>
      </c>
      <c r="G38" s="3" t="s">
        <v>270</v>
      </c>
    </row>
    <row r="39" spans="1:7" ht="18.600000000000001" customHeight="1" x14ac:dyDescent="0.2">
      <c r="A39" s="6" t="s">
        <v>8560</v>
      </c>
      <c r="B39" s="3" t="s">
        <v>553</v>
      </c>
      <c r="C39" s="3" t="s">
        <v>416</v>
      </c>
      <c r="D39" s="3" t="s">
        <v>290</v>
      </c>
      <c r="E39" s="3" t="s">
        <v>155</v>
      </c>
      <c r="F39" s="3" t="s">
        <v>443</v>
      </c>
      <c r="G39" s="3" t="s">
        <v>4038</v>
      </c>
    </row>
    <row r="40" spans="1:7" ht="18.600000000000001" customHeight="1" x14ac:dyDescent="0.2">
      <c r="A40" s="6" t="s">
        <v>8561</v>
      </c>
      <c r="B40" s="3" t="s">
        <v>549</v>
      </c>
      <c r="C40" s="3" t="s">
        <v>486</v>
      </c>
      <c r="D40" s="3" t="s">
        <v>385</v>
      </c>
      <c r="E40" s="3" t="s">
        <v>551</v>
      </c>
      <c r="F40" s="3" t="s">
        <v>652</v>
      </c>
      <c r="G40" s="3" t="s">
        <v>4039</v>
      </c>
    </row>
    <row r="41" spans="1:7" ht="18.600000000000001" customHeight="1" x14ac:dyDescent="0.2">
      <c r="A41" s="6" t="s">
        <v>8562</v>
      </c>
      <c r="B41" s="3" t="s">
        <v>789</v>
      </c>
      <c r="C41" s="3" t="s">
        <v>394</v>
      </c>
      <c r="D41" s="3" t="s">
        <v>181</v>
      </c>
      <c r="E41" s="3" t="s">
        <v>234</v>
      </c>
      <c r="F41" s="3" t="s">
        <v>218</v>
      </c>
      <c r="G41" s="3" t="s">
        <v>4040</v>
      </c>
    </row>
    <row r="42" spans="1:7" ht="18.600000000000001" customHeight="1" x14ac:dyDescent="0.2">
      <c r="A42" s="6" t="s">
        <v>8563</v>
      </c>
      <c r="B42" s="3" t="s">
        <v>691</v>
      </c>
      <c r="C42" s="3" t="s">
        <v>486</v>
      </c>
      <c r="D42" s="3" t="s">
        <v>140</v>
      </c>
      <c r="E42" s="3" t="s">
        <v>240</v>
      </c>
      <c r="F42" s="3" t="s">
        <v>501</v>
      </c>
      <c r="G42" s="3" t="s">
        <v>3843</v>
      </c>
    </row>
    <row r="43" spans="1:7" ht="18.600000000000001" customHeight="1" x14ac:dyDescent="0.2">
      <c r="A43" s="6" t="s">
        <v>8564</v>
      </c>
      <c r="B43" s="3" t="s">
        <v>417</v>
      </c>
      <c r="C43" s="3" t="s">
        <v>672</v>
      </c>
      <c r="D43" s="3" t="s">
        <v>286</v>
      </c>
      <c r="E43" s="3" t="s">
        <v>224</v>
      </c>
      <c r="F43" s="3" t="s">
        <v>188</v>
      </c>
      <c r="G43" s="3" t="s">
        <v>4041</v>
      </c>
    </row>
    <row r="44" spans="1:7" ht="18.600000000000001" customHeight="1" x14ac:dyDescent="0.2">
      <c r="A44" s="6" t="s">
        <v>292</v>
      </c>
      <c r="B44" s="3" t="s">
        <v>973</v>
      </c>
      <c r="C44" s="3" t="s">
        <v>873</v>
      </c>
      <c r="D44" s="3" t="s">
        <v>174</v>
      </c>
      <c r="E44" s="3" t="s">
        <v>522</v>
      </c>
      <c r="F44" s="3" t="s">
        <v>183</v>
      </c>
      <c r="G44" s="3" t="s">
        <v>4042</v>
      </c>
    </row>
    <row r="45" spans="1:7" ht="18.600000000000001" customHeight="1" x14ac:dyDescent="0.2">
      <c r="A45" s="6" t="s">
        <v>8565</v>
      </c>
      <c r="B45" s="3" t="s">
        <v>1567</v>
      </c>
      <c r="C45" s="3" t="s">
        <v>569</v>
      </c>
      <c r="D45" s="3" t="s">
        <v>217</v>
      </c>
      <c r="E45" s="3" t="s">
        <v>218</v>
      </c>
      <c r="F45" s="3" t="s">
        <v>366</v>
      </c>
      <c r="G45" s="3" t="s">
        <v>4043</v>
      </c>
    </row>
    <row r="46" spans="1:7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</row>
    <row r="47" spans="1:7" ht="18.600000000000001" customHeight="1" x14ac:dyDescent="0.2">
      <c r="A47" s="6" t="s">
        <v>8566</v>
      </c>
      <c r="B47" s="3" t="s">
        <v>1015</v>
      </c>
      <c r="C47" s="3" t="s">
        <v>1612</v>
      </c>
      <c r="D47" s="3" t="s">
        <v>194</v>
      </c>
      <c r="E47" s="3" t="s">
        <v>391</v>
      </c>
      <c r="F47" s="3" t="s">
        <v>344</v>
      </c>
      <c r="G47" s="3" t="s">
        <v>4044</v>
      </c>
    </row>
    <row r="48" spans="1:7" ht="18.600000000000001" customHeight="1" x14ac:dyDescent="0.2">
      <c r="A48" s="6" t="s">
        <v>305</v>
      </c>
      <c r="B48" s="3" t="s">
        <v>337</v>
      </c>
      <c r="C48" s="3" t="s">
        <v>556</v>
      </c>
      <c r="D48" s="3" t="s">
        <v>133</v>
      </c>
      <c r="E48" s="3" t="s">
        <v>303</v>
      </c>
      <c r="F48" s="3" t="s">
        <v>551</v>
      </c>
      <c r="G48" s="3" t="s">
        <v>4045</v>
      </c>
    </row>
    <row r="49" spans="1:7" ht="18.600000000000001" customHeight="1" x14ac:dyDescent="0.2">
      <c r="A49" s="6" t="s">
        <v>312</v>
      </c>
      <c r="B49" s="3" t="s">
        <v>785</v>
      </c>
      <c r="C49" s="3" t="s">
        <v>1630</v>
      </c>
      <c r="D49" s="3" t="s">
        <v>161</v>
      </c>
      <c r="E49" s="3" t="s">
        <v>148</v>
      </c>
      <c r="F49" s="3" t="s">
        <v>498</v>
      </c>
      <c r="G49" s="3" t="s">
        <v>4046</v>
      </c>
    </row>
    <row r="50" spans="1:7" ht="18.600000000000001" customHeight="1" x14ac:dyDescent="0.2">
      <c r="A50" s="6" t="s">
        <v>315</v>
      </c>
      <c r="B50" s="3" t="s">
        <v>1181</v>
      </c>
      <c r="C50" s="3" t="s">
        <v>510</v>
      </c>
      <c r="D50" s="3" t="s">
        <v>119</v>
      </c>
      <c r="E50" s="3" t="s">
        <v>443</v>
      </c>
      <c r="F50" s="3" t="s">
        <v>128</v>
      </c>
      <c r="G50" s="3" t="s">
        <v>4047</v>
      </c>
    </row>
    <row r="51" spans="1:7" ht="18.600000000000001" customHeight="1" x14ac:dyDescent="0.2">
      <c r="A51" s="6" t="s">
        <v>322</v>
      </c>
      <c r="B51" s="3" t="s">
        <v>4048</v>
      </c>
      <c r="C51" s="3" t="s">
        <v>422</v>
      </c>
      <c r="D51" s="3" t="s">
        <v>517</v>
      </c>
      <c r="E51" s="3" t="s">
        <v>372</v>
      </c>
      <c r="F51" s="3" t="s">
        <v>909</v>
      </c>
      <c r="G51" s="3" t="s">
        <v>4049</v>
      </c>
    </row>
    <row r="52" spans="1:7" ht="18.600000000000001" customHeight="1" x14ac:dyDescent="0.2">
      <c r="A52" s="6" t="s">
        <v>327</v>
      </c>
      <c r="B52" s="3" t="s">
        <v>892</v>
      </c>
      <c r="C52" s="3" t="s">
        <v>458</v>
      </c>
      <c r="D52" s="3" t="s">
        <v>310</v>
      </c>
      <c r="E52" s="3" t="s">
        <v>218</v>
      </c>
      <c r="F52" s="3" t="s">
        <v>747</v>
      </c>
      <c r="G52" s="3" t="s">
        <v>3954</v>
      </c>
    </row>
    <row r="53" spans="1:7" ht="18.600000000000001" customHeight="1" x14ac:dyDescent="0.2">
      <c r="A53" s="6" t="s">
        <v>332</v>
      </c>
      <c r="B53" s="3" t="s">
        <v>173</v>
      </c>
      <c r="C53" s="3" t="s">
        <v>670</v>
      </c>
      <c r="D53" s="3" t="s">
        <v>432</v>
      </c>
      <c r="E53" s="3" t="s">
        <v>224</v>
      </c>
      <c r="F53" s="3" t="s">
        <v>188</v>
      </c>
      <c r="G53" s="3" t="s">
        <v>4050</v>
      </c>
    </row>
    <row r="54" spans="1:7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</row>
    <row r="55" spans="1:7" ht="18.600000000000001" customHeight="1" x14ac:dyDescent="0.2">
      <c r="A55" s="6" t="s">
        <v>336</v>
      </c>
      <c r="B55" s="3" t="s">
        <v>4051</v>
      </c>
      <c r="C55" s="3" t="s">
        <v>116</v>
      </c>
      <c r="D55" s="3" t="s">
        <v>697</v>
      </c>
      <c r="E55" s="3" t="s">
        <v>824</v>
      </c>
      <c r="F55" s="3" t="s">
        <v>934</v>
      </c>
      <c r="G55" s="3" t="s">
        <v>956</v>
      </c>
    </row>
    <row r="56" spans="1:7" ht="18.600000000000001" customHeight="1" x14ac:dyDescent="0.2">
      <c r="A56" s="6" t="s">
        <v>342</v>
      </c>
      <c r="B56" s="3" t="s">
        <v>1096</v>
      </c>
      <c r="C56" s="3" t="s">
        <v>873</v>
      </c>
      <c r="D56" s="3" t="s">
        <v>119</v>
      </c>
      <c r="E56" s="3" t="s">
        <v>357</v>
      </c>
      <c r="F56" s="3" t="s">
        <v>241</v>
      </c>
      <c r="G56" s="3" t="s">
        <v>4052</v>
      </c>
    </row>
    <row r="57" spans="1:7" ht="18.600000000000001" customHeight="1" x14ac:dyDescent="0.2">
      <c r="A57" s="6" t="s">
        <v>346</v>
      </c>
      <c r="B57" s="3" t="s">
        <v>890</v>
      </c>
      <c r="C57" s="3" t="s">
        <v>562</v>
      </c>
      <c r="D57" s="3" t="s">
        <v>339</v>
      </c>
      <c r="E57" s="3" t="s">
        <v>419</v>
      </c>
      <c r="F57" s="3" t="s">
        <v>357</v>
      </c>
      <c r="G57" s="3" t="s">
        <v>4053</v>
      </c>
    </row>
    <row r="58" spans="1:7" ht="18.600000000000001" customHeight="1" x14ac:dyDescent="0.2">
      <c r="A58" s="6" t="s">
        <v>351</v>
      </c>
      <c r="B58" s="3" t="s">
        <v>213</v>
      </c>
      <c r="C58" s="3" t="s">
        <v>708</v>
      </c>
      <c r="D58" s="3" t="s">
        <v>602</v>
      </c>
      <c r="E58" s="3" t="s">
        <v>155</v>
      </c>
      <c r="F58" s="3" t="s">
        <v>175</v>
      </c>
      <c r="G58" s="3" t="s">
        <v>4054</v>
      </c>
    </row>
    <row r="59" spans="1:7" ht="18.600000000000001" customHeight="1" x14ac:dyDescent="0.2">
      <c r="A59" s="6" t="s">
        <v>355</v>
      </c>
      <c r="B59" s="3" t="s">
        <v>423</v>
      </c>
      <c r="C59" s="3" t="s">
        <v>809</v>
      </c>
      <c r="D59" s="3" t="s">
        <v>293</v>
      </c>
      <c r="E59" s="3" t="s">
        <v>565</v>
      </c>
      <c r="F59" s="3" t="s">
        <v>135</v>
      </c>
      <c r="G59" s="3" t="s">
        <v>4055</v>
      </c>
    </row>
    <row r="60" spans="1:7" ht="18.600000000000001" customHeight="1" x14ac:dyDescent="0.2">
      <c r="A60" s="6" t="s">
        <v>359</v>
      </c>
      <c r="B60" s="3" t="s">
        <v>785</v>
      </c>
      <c r="C60" s="3" t="s">
        <v>2009</v>
      </c>
      <c r="D60" s="3" t="s">
        <v>126</v>
      </c>
      <c r="E60" s="3" t="s">
        <v>148</v>
      </c>
      <c r="F60" s="3" t="s">
        <v>371</v>
      </c>
      <c r="G60" s="3" t="s">
        <v>4056</v>
      </c>
    </row>
    <row r="61" spans="1:7" ht="18.600000000000001" customHeight="1" x14ac:dyDescent="0.2">
      <c r="A61" s="6" t="s">
        <v>363</v>
      </c>
      <c r="B61" s="3" t="s">
        <v>475</v>
      </c>
      <c r="C61" s="3" t="s">
        <v>672</v>
      </c>
      <c r="D61" s="3" t="s">
        <v>655</v>
      </c>
      <c r="E61" s="3" t="s">
        <v>517</v>
      </c>
      <c r="F61" s="3" t="s">
        <v>462</v>
      </c>
      <c r="G61" s="3" t="s">
        <v>1300</v>
      </c>
    </row>
    <row r="62" spans="1:7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</row>
    <row r="63" spans="1:7" ht="18.600000000000001" customHeight="1" x14ac:dyDescent="0.2">
      <c r="A63" s="6" t="s">
        <v>336</v>
      </c>
      <c r="B63" s="3" t="s">
        <v>3731</v>
      </c>
      <c r="C63" s="3" t="s">
        <v>520</v>
      </c>
      <c r="D63" s="3" t="s">
        <v>119</v>
      </c>
      <c r="E63" s="3" t="s">
        <v>162</v>
      </c>
      <c r="F63" s="3" t="s">
        <v>372</v>
      </c>
      <c r="G63" s="3" t="s">
        <v>4057</v>
      </c>
    </row>
    <row r="64" spans="1:7" ht="18.600000000000001" customHeight="1" x14ac:dyDescent="0.2">
      <c r="A64" s="6" t="s">
        <v>342</v>
      </c>
      <c r="B64" s="3" t="s">
        <v>1189</v>
      </c>
      <c r="C64" s="3" t="s">
        <v>138</v>
      </c>
      <c r="D64" s="3" t="s">
        <v>386</v>
      </c>
      <c r="E64" s="3" t="s">
        <v>498</v>
      </c>
      <c r="F64" s="3" t="s">
        <v>247</v>
      </c>
      <c r="G64" s="3" t="s">
        <v>4058</v>
      </c>
    </row>
    <row r="65" spans="1:7" ht="18.600000000000001" customHeight="1" x14ac:dyDescent="0.2">
      <c r="A65" s="6" t="s">
        <v>346</v>
      </c>
      <c r="B65" s="3" t="s">
        <v>1020</v>
      </c>
      <c r="C65" s="3" t="s">
        <v>562</v>
      </c>
      <c r="D65" s="3" t="s">
        <v>286</v>
      </c>
      <c r="E65" s="3" t="s">
        <v>155</v>
      </c>
      <c r="F65" s="3" t="s">
        <v>443</v>
      </c>
      <c r="G65" s="3" t="s">
        <v>4059</v>
      </c>
    </row>
    <row r="66" spans="1:7" ht="18.600000000000001" customHeight="1" x14ac:dyDescent="0.2">
      <c r="A66" s="6" t="s">
        <v>351</v>
      </c>
      <c r="B66" s="3" t="s">
        <v>166</v>
      </c>
      <c r="C66" s="3" t="s">
        <v>820</v>
      </c>
      <c r="D66" s="3" t="s">
        <v>418</v>
      </c>
      <c r="E66" s="3" t="s">
        <v>155</v>
      </c>
      <c r="F66" s="3" t="s">
        <v>135</v>
      </c>
      <c r="G66" s="3" t="s">
        <v>4060</v>
      </c>
    </row>
    <row r="67" spans="1:7" ht="18.600000000000001" customHeight="1" x14ac:dyDescent="0.2">
      <c r="A67" s="6" t="s">
        <v>355</v>
      </c>
      <c r="B67" s="3" t="s">
        <v>125</v>
      </c>
      <c r="C67" s="3" t="s">
        <v>2009</v>
      </c>
      <c r="D67" s="3" t="s">
        <v>432</v>
      </c>
      <c r="E67" s="3" t="s">
        <v>565</v>
      </c>
      <c r="F67" s="3" t="s">
        <v>135</v>
      </c>
      <c r="G67" s="3" t="s">
        <v>4061</v>
      </c>
    </row>
    <row r="68" spans="1:7" ht="18.600000000000001" customHeight="1" x14ac:dyDescent="0.2">
      <c r="A68" s="6" t="s">
        <v>359</v>
      </c>
      <c r="B68" s="3" t="s">
        <v>513</v>
      </c>
      <c r="C68" s="3" t="s">
        <v>374</v>
      </c>
      <c r="D68" s="3" t="s">
        <v>126</v>
      </c>
      <c r="E68" s="3" t="s">
        <v>234</v>
      </c>
      <c r="F68" s="3" t="s">
        <v>135</v>
      </c>
      <c r="G68" s="3" t="s">
        <v>4062</v>
      </c>
    </row>
    <row r="69" spans="1:7" ht="18.600000000000001" customHeight="1" x14ac:dyDescent="0.2">
      <c r="A69" s="6" t="s">
        <v>363</v>
      </c>
      <c r="B69" s="3" t="s">
        <v>1212</v>
      </c>
      <c r="C69" s="3" t="s">
        <v>1630</v>
      </c>
      <c r="D69" s="3" t="s">
        <v>278</v>
      </c>
      <c r="E69" s="3" t="s">
        <v>419</v>
      </c>
      <c r="F69" s="3" t="s">
        <v>203</v>
      </c>
      <c r="G69" s="3" t="s">
        <v>4063</v>
      </c>
    </row>
    <row r="70" spans="1:7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</row>
    <row r="71" spans="1:7" ht="18.600000000000001" customHeight="1" x14ac:dyDescent="0.2">
      <c r="A71" s="6" t="s">
        <v>198</v>
      </c>
      <c r="B71" s="3" t="s">
        <v>1124</v>
      </c>
      <c r="C71" s="3" t="s">
        <v>622</v>
      </c>
      <c r="D71" s="3" t="s">
        <v>428</v>
      </c>
      <c r="E71" s="3" t="s">
        <v>462</v>
      </c>
      <c r="F71" s="3" t="s">
        <v>814</v>
      </c>
      <c r="G71" s="3" t="s">
        <v>4064</v>
      </c>
    </row>
    <row r="72" spans="1:7" ht="18.600000000000001" customHeight="1" x14ac:dyDescent="0.2">
      <c r="A72" s="6" t="s">
        <v>399</v>
      </c>
      <c r="B72" s="3" t="s">
        <v>560</v>
      </c>
      <c r="C72" s="3" t="s">
        <v>728</v>
      </c>
      <c r="D72" s="3" t="s">
        <v>352</v>
      </c>
      <c r="E72" s="3" t="s">
        <v>652</v>
      </c>
      <c r="F72" s="3" t="s">
        <v>462</v>
      </c>
      <c r="G72" s="3" t="s">
        <v>4065</v>
      </c>
    </row>
    <row r="73" spans="1:7" ht="18.600000000000001" customHeight="1" x14ac:dyDescent="0.2">
      <c r="A73" s="6" t="s">
        <v>8568</v>
      </c>
      <c r="B73" s="3" t="s">
        <v>1356</v>
      </c>
      <c r="C73" s="3" t="s">
        <v>562</v>
      </c>
      <c r="D73" s="3" t="s">
        <v>407</v>
      </c>
      <c r="E73" s="3" t="s">
        <v>339</v>
      </c>
      <c r="F73" s="3" t="s">
        <v>386</v>
      </c>
      <c r="G73" s="3" t="s">
        <v>4066</v>
      </c>
    </row>
    <row r="74" spans="1:7" ht="18.600000000000001" customHeight="1" x14ac:dyDescent="0.2">
      <c r="A74" s="6" t="s">
        <v>8569</v>
      </c>
      <c r="B74" s="3" t="s">
        <v>434</v>
      </c>
      <c r="C74" s="3" t="s">
        <v>238</v>
      </c>
      <c r="D74" s="3" t="s">
        <v>258</v>
      </c>
      <c r="E74" s="3" t="s">
        <v>187</v>
      </c>
      <c r="F74" s="3" t="s">
        <v>119</v>
      </c>
      <c r="G74" s="3" t="s">
        <v>4067</v>
      </c>
    </row>
    <row r="75" spans="1:7" ht="18.600000000000001" customHeight="1" x14ac:dyDescent="0.2">
      <c r="A75" s="6" t="s">
        <v>410</v>
      </c>
      <c r="B75" s="3" t="s">
        <v>569</v>
      </c>
      <c r="C75" s="3" t="s">
        <v>520</v>
      </c>
      <c r="D75" s="3" t="s">
        <v>401</v>
      </c>
      <c r="E75" s="3" t="s">
        <v>134</v>
      </c>
      <c r="F75" s="3" t="s">
        <v>755</v>
      </c>
      <c r="G75" s="3" t="s">
        <v>4068</v>
      </c>
    </row>
    <row r="76" spans="1:7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</row>
    <row r="77" spans="1:7" ht="18.600000000000001" customHeight="1" x14ac:dyDescent="0.2">
      <c r="A77" s="6" t="s">
        <v>198</v>
      </c>
      <c r="B77" s="3" t="s">
        <v>1496</v>
      </c>
      <c r="C77" s="3" t="s">
        <v>783</v>
      </c>
      <c r="D77" s="3" t="s">
        <v>202</v>
      </c>
      <c r="E77" s="3" t="s">
        <v>169</v>
      </c>
      <c r="F77" s="3" t="s">
        <v>824</v>
      </c>
      <c r="G77" s="3" t="s">
        <v>4069</v>
      </c>
    </row>
    <row r="78" spans="1:7" ht="18.600000000000001" customHeight="1" x14ac:dyDescent="0.2">
      <c r="A78" s="6" t="s">
        <v>399</v>
      </c>
      <c r="B78" s="3" t="s">
        <v>547</v>
      </c>
      <c r="C78" s="3" t="s">
        <v>416</v>
      </c>
      <c r="D78" s="3" t="s">
        <v>381</v>
      </c>
      <c r="E78" s="3" t="s">
        <v>551</v>
      </c>
      <c r="F78" s="3" t="s">
        <v>252</v>
      </c>
      <c r="G78" s="3" t="s">
        <v>4070</v>
      </c>
    </row>
    <row r="79" spans="1:7" ht="18.600000000000001" customHeight="1" x14ac:dyDescent="0.2">
      <c r="A79" s="6" t="s">
        <v>8568</v>
      </c>
      <c r="B79" s="3" t="s">
        <v>212</v>
      </c>
      <c r="C79" s="3" t="s">
        <v>562</v>
      </c>
      <c r="D79" s="3" t="s">
        <v>451</v>
      </c>
      <c r="E79" s="3" t="s">
        <v>521</v>
      </c>
      <c r="F79" s="3" t="s">
        <v>589</v>
      </c>
      <c r="G79" s="3" t="s">
        <v>4071</v>
      </c>
    </row>
    <row r="80" spans="1:7" ht="18.600000000000001" customHeight="1" x14ac:dyDescent="0.2">
      <c r="A80" s="6" t="s">
        <v>8569</v>
      </c>
      <c r="B80" s="3" t="s">
        <v>1630</v>
      </c>
      <c r="C80" s="3" t="s">
        <v>665</v>
      </c>
      <c r="D80" s="3" t="s">
        <v>194</v>
      </c>
      <c r="E80" s="3" t="s">
        <v>649</v>
      </c>
      <c r="F80" s="3" t="s">
        <v>233</v>
      </c>
      <c r="G80" s="3" t="s">
        <v>4072</v>
      </c>
    </row>
    <row r="81" spans="1:7" ht="18.600000000000001" customHeight="1" x14ac:dyDescent="0.2">
      <c r="A81" s="6" t="s">
        <v>410</v>
      </c>
      <c r="B81" s="3" t="s">
        <v>496</v>
      </c>
      <c r="C81" s="3" t="s">
        <v>574</v>
      </c>
      <c r="D81" s="3" t="s">
        <v>401</v>
      </c>
      <c r="E81" s="3" t="s">
        <v>649</v>
      </c>
      <c r="F81" s="3" t="s">
        <v>655</v>
      </c>
      <c r="G81" s="3" t="s">
        <v>4073</v>
      </c>
    </row>
    <row r="82" spans="1:7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</row>
    <row r="83" spans="1:7" ht="18.600000000000001" customHeight="1" x14ac:dyDescent="0.2">
      <c r="A83" s="6" t="s">
        <v>439</v>
      </c>
      <c r="B83" s="3" t="s">
        <v>200</v>
      </c>
      <c r="C83" s="3" t="s">
        <v>1630</v>
      </c>
      <c r="D83" s="3" t="s">
        <v>533</v>
      </c>
      <c r="E83" s="3" t="s">
        <v>631</v>
      </c>
      <c r="F83" s="3" t="s">
        <v>252</v>
      </c>
      <c r="G83" s="3" t="s">
        <v>4074</v>
      </c>
    </row>
    <row r="84" spans="1:7" ht="18.600000000000001" customHeight="1" x14ac:dyDescent="0.2">
      <c r="A84" s="6" t="s">
        <v>445</v>
      </c>
      <c r="B84" s="3" t="s">
        <v>255</v>
      </c>
      <c r="C84" s="3" t="s">
        <v>1612</v>
      </c>
      <c r="D84" s="3" t="s">
        <v>161</v>
      </c>
      <c r="E84" s="3" t="s">
        <v>196</v>
      </c>
      <c r="F84" s="3" t="s">
        <v>120</v>
      </c>
      <c r="G84" s="3" t="s">
        <v>4075</v>
      </c>
    </row>
    <row r="85" spans="1:7" ht="18.600000000000001" customHeight="1" x14ac:dyDescent="0.2">
      <c r="A85" s="6" t="s">
        <v>449</v>
      </c>
      <c r="B85" s="3" t="s">
        <v>497</v>
      </c>
      <c r="C85" s="3" t="s">
        <v>1612</v>
      </c>
      <c r="D85" s="3" t="s">
        <v>378</v>
      </c>
      <c r="E85" s="3" t="s">
        <v>517</v>
      </c>
      <c r="F85" s="3" t="s">
        <v>183</v>
      </c>
      <c r="G85" s="3" t="s">
        <v>4076</v>
      </c>
    </row>
    <row r="86" spans="1:7" ht="18.600000000000001" customHeight="1" x14ac:dyDescent="0.2">
      <c r="A86" s="6" t="s">
        <v>453</v>
      </c>
      <c r="B86" s="3" t="s">
        <v>360</v>
      </c>
      <c r="C86" s="3" t="s">
        <v>847</v>
      </c>
      <c r="D86" s="3" t="s">
        <v>167</v>
      </c>
      <c r="E86" s="3" t="s">
        <v>652</v>
      </c>
      <c r="F86" s="3" t="s">
        <v>120</v>
      </c>
      <c r="G86" s="3" t="s">
        <v>4077</v>
      </c>
    </row>
    <row r="87" spans="1:7" ht="18.600000000000001" customHeight="1" x14ac:dyDescent="0.2">
      <c r="A87" s="6" t="s">
        <v>457</v>
      </c>
      <c r="B87" s="3" t="s">
        <v>117</v>
      </c>
      <c r="C87" s="3" t="s">
        <v>316</v>
      </c>
      <c r="D87" s="3" t="s">
        <v>348</v>
      </c>
      <c r="E87" s="3" t="s">
        <v>565</v>
      </c>
      <c r="F87" s="3" t="s">
        <v>120</v>
      </c>
      <c r="G87" s="3" t="s">
        <v>4078</v>
      </c>
    </row>
    <row r="88" spans="1:7" ht="18.600000000000001" customHeight="1" x14ac:dyDescent="0.2">
      <c r="A88" s="6" t="s">
        <v>460</v>
      </c>
      <c r="B88" s="3" t="s">
        <v>360</v>
      </c>
      <c r="C88" s="3" t="s">
        <v>2009</v>
      </c>
      <c r="D88" s="3" t="s">
        <v>309</v>
      </c>
      <c r="E88" s="3" t="s">
        <v>652</v>
      </c>
      <c r="F88" s="3" t="s">
        <v>175</v>
      </c>
      <c r="G88" s="3" t="s">
        <v>4079</v>
      </c>
    </row>
    <row r="89" spans="1:7" ht="18.600000000000001" customHeight="1" x14ac:dyDescent="0.2">
      <c r="A89" s="6" t="s">
        <v>464</v>
      </c>
      <c r="B89" s="3" t="s">
        <v>986</v>
      </c>
      <c r="C89" s="3" t="s">
        <v>708</v>
      </c>
      <c r="D89" s="3" t="s">
        <v>286</v>
      </c>
      <c r="E89" s="3" t="s">
        <v>196</v>
      </c>
      <c r="F89" s="3" t="s">
        <v>357</v>
      </c>
      <c r="G89" s="3" t="s">
        <v>4080</v>
      </c>
    </row>
    <row r="90" spans="1:7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</row>
    <row r="91" spans="1:7" ht="18.600000000000001" customHeight="1" x14ac:dyDescent="0.2">
      <c r="A91" s="6" t="s">
        <v>439</v>
      </c>
      <c r="B91" s="3" t="s">
        <v>329</v>
      </c>
      <c r="C91" s="3" t="s">
        <v>622</v>
      </c>
      <c r="D91" s="3" t="s">
        <v>290</v>
      </c>
      <c r="E91" s="3" t="s">
        <v>141</v>
      </c>
      <c r="F91" s="3" t="s">
        <v>816</v>
      </c>
      <c r="G91" s="3" t="s">
        <v>4081</v>
      </c>
    </row>
    <row r="92" spans="1:7" ht="18.600000000000001" customHeight="1" x14ac:dyDescent="0.2">
      <c r="A92" s="6" t="s">
        <v>445</v>
      </c>
      <c r="B92" s="3" t="s">
        <v>547</v>
      </c>
      <c r="C92" s="3" t="s">
        <v>374</v>
      </c>
      <c r="D92" s="3" t="s">
        <v>532</v>
      </c>
      <c r="E92" s="3" t="s">
        <v>640</v>
      </c>
      <c r="F92" s="3" t="s">
        <v>218</v>
      </c>
      <c r="G92" s="3" t="s">
        <v>4082</v>
      </c>
    </row>
    <row r="93" spans="1:7" ht="18.600000000000001" customHeight="1" x14ac:dyDescent="0.2">
      <c r="A93" s="6" t="s">
        <v>449</v>
      </c>
      <c r="B93" s="3" t="s">
        <v>513</v>
      </c>
      <c r="C93" s="3" t="s">
        <v>619</v>
      </c>
      <c r="D93" s="3" t="s">
        <v>167</v>
      </c>
      <c r="E93" s="3" t="s">
        <v>652</v>
      </c>
      <c r="F93" s="3" t="s">
        <v>462</v>
      </c>
      <c r="G93" s="3" t="s">
        <v>4083</v>
      </c>
    </row>
    <row r="94" spans="1:7" ht="18.600000000000001" customHeight="1" x14ac:dyDescent="0.2">
      <c r="A94" s="6" t="s">
        <v>453</v>
      </c>
      <c r="B94" s="3" t="s">
        <v>493</v>
      </c>
      <c r="C94" s="3" t="s">
        <v>296</v>
      </c>
      <c r="D94" s="3" t="s">
        <v>161</v>
      </c>
      <c r="E94" s="3" t="s">
        <v>155</v>
      </c>
      <c r="F94" s="3" t="s">
        <v>183</v>
      </c>
      <c r="G94" s="3" t="s">
        <v>4084</v>
      </c>
    </row>
    <row r="95" spans="1:7" ht="18.600000000000001" customHeight="1" x14ac:dyDescent="0.2">
      <c r="A95" s="6" t="s">
        <v>457</v>
      </c>
      <c r="B95" s="3" t="s">
        <v>262</v>
      </c>
      <c r="C95" s="3" t="s">
        <v>875</v>
      </c>
      <c r="D95" s="3" t="s">
        <v>533</v>
      </c>
      <c r="E95" s="3" t="s">
        <v>517</v>
      </c>
      <c r="F95" s="3" t="s">
        <v>203</v>
      </c>
      <c r="G95" s="3" t="s">
        <v>4085</v>
      </c>
    </row>
    <row r="96" spans="1:7" ht="18.600000000000001" customHeight="1" x14ac:dyDescent="0.2">
      <c r="A96" s="6" t="s">
        <v>460</v>
      </c>
      <c r="B96" s="3" t="s">
        <v>180</v>
      </c>
      <c r="C96" s="3" t="s">
        <v>2009</v>
      </c>
      <c r="D96" s="3" t="s">
        <v>348</v>
      </c>
      <c r="E96" s="3" t="s">
        <v>196</v>
      </c>
      <c r="F96" s="3" t="s">
        <v>273</v>
      </c>
      <c r="G96" s="3" t="s">
        <v>4086</v>
      </c>
    </row>
    <row r="97" spans="1:7" ht="18.600000000000001" customHeight="1" x14ac:dyDescent="0.2">
      <c r="A97" s="6" t="s">
        <v>464</v>
      </c>
      <c r="B97" s="3" t="s">
        <v>926</v>
      </c>
      <c r="C97" s="3" t="s">
        <v>708</v>
      </c>
      <c r="D97" s="3" t="s">
        <v>339</v>
      </c>
      <c r="E97" s="3" t="s">
        <v>224</v>
      </c>
      <c r="F97" s="3" t="s">
        <v>462</v>
      </c>
      <c r="G97" s="3" t="s">
        <v>4087</v>
      </c>
    </row>
    <row r="98" spans="1:7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</row>
    <row r="99" spans="1:7" ht="18.600000000000001" customHeight="1" x14ac:dyDescent="0.2">
      <c r="A99" s="6" t="s">
        <v>191</v>
      </c>
      <c r="B99" s="3" t="s">
        <v>591</v>
      </c>
      <c r="C99" s="3" t="s">
        <v>461</v>
      </c>
      <c r="D99" s="3" t="s">
        <v>791</v>
      </c>
      <c r="E99" s="3" t="s">
        <v>246</v>
      </c>
      <c r="F99" s="3" t="s">
        <v>655</v>
      </c>
      <c r="G99" s="3" t="s">
        <v>489</v>
      </c>
    </row>
    <row r="100" spans="1:7" ht="18.600000000000001" customHeight="1" x14ac:dyDescent="0.2">
      <c r="A100" s="6" t="s">
        <v>198</v>
      </c>
      <c r="B100" s="3" t="s">
        <v>245</v>
      </c>
      <c r="C100" s="3" t="s">
        <v>622</v>
      </c>
      <c r="D100" s="3" t="s">
        <v>233</v>
      </c>
      <c r="E100" s="3" t="s">
        <v>196</v>
      </c>
      <c r="F100" s="3" t="s">
        <v>273</v>
      </c>
      <c r="G100" s="3" t="s">
        <v>4088</v>
      </c>
    </row>
    <row r="101" spans="1:7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</row>
    <row r="102" spans="1:7" ht="18.600000000000001" customHeight="1" x14ac:dyDescent="0.2">
      <c r="A102" s="6" t="s">
        <v>492</v>
      </c>
      <c r="B102" s="3" t="s">
        <v>213</v>
      </c>
      <c r="C102" s="3" t="s">
        <v>622</v>
      </c>
      <c r="D102" s="3" t="s">
        <v>521</v>
      </c>
      <c r="E102" s="3" t="s">
        <v>224</v>
      </c>
      <c r="F102" s="3" t="s">
        <v>462</v>
      </c>
      <c r="G102" s="3" t="s">
        <v>4089</v>
      </c>
    </row>
    <row r="103" spans="1:7" ht="18.600000000000001" customHeight="1" x14ac:dyDescent="0.2">
      <c r="A103" s="6" t="s">
        <v>495</v>
      </c>
      <c r="B103" s="3" t="s">
        <v>926</v>
      </c>
      <c r="C103" s="3" t="s">
        <v>347</v>
      </c>
      <c r="D103" s="3" t="s">
        <v>370</v>
      </c>
      <c r="E103" s="3" t="s">
        <v>155</v>
      </c>
      <c r="F103" s="3" t="s">
        <v>218</v>
      </c>
      <c r="G103" s="3" t="s">
        <v>4090</v>
      </c>
    </row>
    <row r="104" spans="1:7" ht="18.600000000000001" customHeight="1" x14ac:dyDescent="0.2">
      <c r="A104" s="6" t="s">
        <v>500</v>
      </c>
      <c r="B104" s="3" t="s">
        <v>262</v>
      </c>
      <c r="C104" s="3" t="s">
        <v>579</v>
      </c>
      <c r="D104" s="3" t="s">
        <v>418</v>
      </c>
      <c r="E104" s="3" t="s">
        <v>141</v>
      </c>
      <c r="F104" s="3" t="s">
        <v>196</v>
      </c>
      <c r="G104" s="3" t="s">
        <v>3897</v>
      </c>
    </row>
    <row r="105" spans="1:7" ht="18.600000000000001" customHeight="1" x14ac:dyDescent="0.2">
      <c r="A105" s="6" t="s">
        <v>503</v>
      </c>
      <c r="B105" s="3" t="s">
        <v>811</v>
      </c>
      <c r="C105" s="3" t="s">
        <v>510</v>
      </c>
      <c r="D105" s="3" t="s">
        <v>683</v>
      </c>
      <c r="E105" s="3" t="s">
        <v>217</v>
      </c>
      <c r="F105" s="3" t="s">
        <v>697</v>
      </c>
      <c r="G105" s="3" t="s">
        <v>4091</v>
      </c>
    </row>
    <row r="106" spans="1:7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</row>
    <row r="107" spans="1:7" ht="18.600000000000001" customHeight="1" x14ac:dyDescent="0.2">
      <c r="A107" s="6" t="s">
        <v>8570</v>
      </c>
      <c r="B107" s="3" t="s">
        <v>447</v>
      </c>
      <c r="C107" s="3" t="s">
        <v>124</v>
      </c>
      <c r="D107" s="3" t="s">
        <v>318</v>
      </c>
      <c r="E107" s="3" t="s">
        <v>631</v>
      </c>
      <c r="F107" s="3" t="s">
        <v>120</v>
      </c>
      <c r="G107" s="3" t="s">
        <v>4092</v>
      </c>
    </row>
    <row r="108" spans="1:7" ht="18.600000000000001" customHeight="1" x14ac:dyDescent="0.2">
      <c r="A108" s="6" t="s">
        <v>8571</v>
      </c>
      <c r="B108" s="3" t="s">
        <v>912</v>
      </c>
      <c r="C108" s="3" t="s">
        <v>657</v>
      </c>
      <c r="D108" s="3" t="s">
        <v>589</v>
      </c>
      <c r="E108" s="3" t="s">
        <v>196</v>
      </c>
      <c r="F108" s="3" t="s">
        <v>522</v>
      </c>
      <c r="G108" s="3" t="s">
        <v>4093</v>
      </c>
    </row>
    <row r="109" spans="1:7" ht="18.600000000000001" customHeight="1" x14ac:dyDescent="0.2">
      <c r="A109" s="6" t="s">
        <v>512</v>
      </c>
      <c r="B109" s="3" t="s">
        <v>1005</v>
      </c>
      <c r="C109" s="3" t="s">
        <v>783</v>
      </c>
      <c r="D109" s="3" t="s">
        <v>134</v>
      </c>
      <c r="E109" s="3" t="s">
        <v>498</v>
      </c>
      <c r="F109" s="3" t="s">
        <v>366</v>
      </c>
      <c r="G109" s="3" t="s">
        <v>4094</v>
      </c>
    </row>
    <row r="110" spans="1:7" ht="18.600000000000001" customHeight="1" x14ac:dyDescent="0.2">
      <c r="A110" s="6" t="s">
        <v>8572</v>
      </c>
      <c r="B110" s="3" t="s">
        <v>173</v>
      </c>
      <c r="C110" s="3" t="s">
        <v>124</v>
      </c>
      <c r="D110" s="3" t="s">
        <v>533</v>
      </c>
      <c r="E110" s="3" t="s">
        <v>598</v>
      </c>
      <c r="F110" s="3" t="s">
        <v>196</v>
      </c>
      <c r="G110" s="3" t="s">
        <v>4095</v>
      </c>
    </row>
    <row r="111" spans="1:7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</row>
    <row r="112" spans="1:7" ht="18.600000000000001" customHeight="1" x14ac:dyDescent="0.2">
      <c r="A112" s="6" t="s">
        <v>8574</v>
      </c>
      <c r="B112" s="3" t="s">
        <v>1010</v>
      </c>
      <c r="C112" s="3" t="s">
        <v>702</v>
      </c>
      <c r="D112" s="3" t="s">
        <v>418</v>
      </c>
      <c r="E112" s="3" t="s">
        <v>816</v>
      </c>
      <c r="F112" s="3" t="s">
        <v>598</v>
      </c>
      <c r="G112" s="3" t="s">
        <v>4096</v>
      </c>
    </row>
    <row r="113" spans="1:7" ht="42.75" x14ac:dyDescent="0.2">
      <c r="A113" s="26" t="s">
        <v>8578</v>
      </c>
      <c r="B113" s="3" t="s">
        <v>469</v>
      </c>
      <c r="C113" s="3" t="s">
        <v>746</v>
      </c>
      <c r="D113" s="3" t="s">
        <v>258</v>
      </c>
      <c r="E113" s="3" t="s">
        <v>344</v>
      </c>
      <c r="F113" s="3" t="s">
        <v>240</v>
      </c>
      <c r="G113" s="3" t="s">
        <v>4097</v>
      </c>
    </row>
    <row r="114" spans="1:7" ht="42.75" x14ac:dyDescent="0.2">
      <c r="A114" s="26" t="s">
        <v>8577</v>
      </c>
      <c r="B114" s="3" t="s">
        <v>591</v>
      </c>
      <c r="C114" s="3" t="s">
        <v>783</v>
      </c>
      <c r="D114" s="3" t="s">
        <v>532</v>
      </c>
      <c r="E114" s="3" t="s">
        <v>319</v>
      </c>
      <c r="F114" s="3" t="s">
        <v>349</v>
      </c>
      <c r="G114" s="3" t="s">
        <v>4098</v>
      </c>
    </row>
    <row r="115" spans="1:7" ht="18.600000000000001" customHeight="1" x14ac:dyDescent="0.2">
      <c r="A115" s="26" t="s">
        <v>8575</v>
      </c>
      <c r="B115" s="3" t="s">
        <v>1010</v>
      </c>
      <c r="C115" s="3" t="s">
        <v>622</v>
      </c>
      <c r="D115" s="3" t="s">
        <v>370</v>
      </c>
      <c r="E115" s="3" t="s">
        <v>196</v>
      </c>
      <c r="F115" s="3" t="s">
        <v>273</v>
      </c>
      <c r="G115" s="3" t="s">
        <v>4099</v>
      </c>
    </row>
    <row r="116" spans="1:7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</row>
    <row r="117" spans="1:7" ht="18.600000000000001" customHeight="1" x14ac:dyDescent="0.2">
      <c r="A117" s="6" t="s">
        <v>191</v>
      </c>
      <c r="B117" s="3" t="s">
        <v>375</v>
      </c>
      <c r="C117" s="3" t="s">
        <v>186</v>
      </c>
      <c r="D117" s="3" t="s">
        <v>201</v>
      </c>
      <c r="E117" s="3" t="s">
        <v>365</v>
      </c>
      <c r="F117" s="3" t="s">
        <v>565</v>
      </c>
      <c r="G117" s="3" t="s">
        <v>1026</v>
      </c>
    </row>
    <row r="118" spans="1:7" ht="18.600000000000001" customHeight="1" x14ac:dyDescent="0.2">
      <c r="A118" s="6" t="s">
        <v>198</v>
      </c>
      <c r="B118" s="3" t="s">
        <v>441</v>
      </c>
      <c r="C118" s="3" t="s">
        <v>574</v>
      </c>
      <c r="D118" s="3" t="s">
        <v>140</v>
      </c>
      <c r="E118" s="3" t="s">
        <v>640</v>
      </c>
      <c r="F118" s="3" t="s">
        <v>240</v>
      </c>
      <c r="G118" s="3" t="s">
        <v>4100</v>
      </c>
    </row>
    <row r="119" spans="1:7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</row>
    <row r="120" spans="1:7" ht="18.600000000000001" customHeight="1" x14ac:dyDescent="0.2">
      <c r="A120" s="6" t="s">
        <v>191</v>
      </c>
      <c r="B120" s="3" t="s">
        <v>132</v>
      </c>
      <c r="C120" s="3" t="s">
        <v>574</v>
      </c>
      <c r="D120" s="3" t="s">
        <v>348</v>
      </c>
      <c r="E120" s="3" t="s">
        <v>816</v>
      </c>
      <c r="F120" s="3" t="s">
        <v>551</v>
      </c>
      <c r="G120" s="3" t="s">
        <v>4101</v>
      </c>
    </row>
    <row r="121" spans="1:7" ht="18.600000000000001" customHeight="1" x14ac:dyDescent="0.2">
      <c r="A121" s="6" t="s">
        <v>198</v>
      </c>
      <c r="B121" s="3" t="s">
        <v>1229</v>
      </c>
      <c r="C121" s="3" t="s">
        <v>672</v>
      </c>
      <c r="D121" s="3" t="s">
        <v>602</v>
      </c>
      <c r="E121" s="3" t="s">
        <v>419</v>
      </c>
      <c r="F121" s="3" t="s">
        <v>188</v>
      </c>
      <c r="G121" s="3" t="s">
        <v>4102</v>
      </c>
    </row>
    <row r="122" spans="1:7" ht="18.600000000000001" customHeight="1" x14ac:dyDescent="0.2"/>
    <row r="123" spans="1:7" ht="15" customHeight="1" x14ac:dyDescent="0.2">
      <c r="A123" s="40" t="s">
        <v>8576</v>
      </c>
      <c r="B123" s="39"/>
      <c r="C123" s="39"/>
      <c r="D123" s="39"/>
      <c r="E123" s="39"/>
      <c r="F123" s="39"/>
      <c r="G123" s="39"/>
    </row>
    <row r="124" spans="1:7" ht="15" customHeight="1" x14ac:dyDescent="0.2">
      <c r="A124" s="40" t="s">
        <v>541</v>
      </c>
      <c r="B124" s="39"/>
      <c r="C124" s="39"/>
      <c r="D124" s="39"/>
      <c r="E124" s="39"/>
      <c r="F124" s="39"/>
      <c r="G124" s="39"/>
    </row>
    <row r="125" spans="1:7" ht="15" customHeight="1" x14ac:dyDescent="0.2">
      <c r="A125" s="40" t="s">
        <v>542</v>
      </c>
      <c r="B125" s="39"/>
      <c r="C125" s="39"/>
      <c r="D125" s="39"/>
      <c r="E125" s="39"/>
      <c r="F125" s="39"/>
      <c r="G125" s="39"/>
    </row>
    <row r="126" spans="1:7" ht="15" customHeight="1" x14ac:dyDescent="0.2"/>
  </sheetData>
  <mergeCells count="5">
    <mergeCell ref="A3:G3"/>
    <mergeCell ref="A1:G1"/>
    <mergeCell ref="A123:G123"/>
    <mergeCell ref="A124:G124"/>
    <mergeCell ref="A125:G125"/>
  </mergeCells>
  <hyperlinks>
    <hyperlink ref="A125" location="File_Index!A1" display="#File_Index!A1" xr:uid="{00000000-0004-0000-18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27"/>
    </row>
    <row r="2" spans="1:8" ht="31.15" customHeight="1" x14ac:dyDescent="0.2"/>
    <row r="3" spans="1:8" ht="45" customHeight="1" thickBot="1" x14ac:dyDescent="0.35">
      <c r="A3" s="37" t="s">
        <v>4103</v>
      </c>
      <c r="B3" s="37"/>
      <c r="C3" s="37"/>
      <c r="D3" s="37"/>
      <c r="E3" s="37"/>
      <c r="F3" s="37"/>
      <c r="G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20" t="s">
        <v>114</v>
      </c>
    </row>
    <row r="5" spans="1:8" ht="16.149999999999999" customHeight="1" thickTop="1" thickBot="1" x14ac:dyDescent="0.25">
      <c r="A5" s="11" t="s">
        <v>115</v>
      </c>
      <c r="B5" s="12" t="s">
        <v>922</v>
      </c>
      <c r="C5" s="12" t="s">
        <v>604</v>
      </c>
      <c r="D5" s="12" t="s">
        <v>628</v>
      </c>
      <c r="E5" s="12" t="s">
        <v>462</v>
      </c>
      <c r="F5" s="12" t="s">
        <v>320</v>
      </c>
      <c r="G5" s="12" t="s">
        <v>4104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</row>
    <row r="8" spans="1:8" ht="18.600000000000001" customHeight="1" x14ac:dyDescent="0.2">
      <c r="A8" s="6" t="s">
        <v>123</v>
      </c>
      <c r="B8" s="3" t="s">
        <v>1529</v>
      </c>
      <c r="C8" s="3" t="s">
        <v>159</v>
      </c>
      <c r="D8" s="3" t="s">
        <v>293</v>
      </c>
      <c r="E8" s="3" t="s">
        <v>366</v>
      </c>
      <c r="F8" s="3" t="s">
        <v>778</v>
      </c>
      <c r="G8" s="3" t="s">
        <v>4105</v>
      </c>
    </row>
    <row r="9" spans="1:8" ht="18.600000000000001" customHeight="1" x14ac:dyDescent="0.2">
      <c r="A9" s="6" t="s">
        <v>130</v>
      </c>
      <c r="B9" s="3" t="s">
        <v>1010</v>
      </c>
      <c r="C9" s="3" t="s">
        <v>238</v>
      </c>
      <c r="D9" s="3" t="s">
        <v>528</v>
      </c>
      <c r="E9" s="3" t="s">
        <v>443</v>
      </c>
      <c r="F9" s="3" t="s">
        <v>162</v>
      </c>
      <c r="G9" s="3" t="s">
        <v>4106</v>
      </c>
    </row>
    <row r="10" spans="1:8" ht="18.600000000000001" customHeight="1" x14ac:dyDescent="0.2">
      <c r="A10" s="6" t="s">
        <v>137</v>
      </c>
      <c r="B10" s="3" t="s">
        <v>3874</v>
      </c>
      <c r="C10" s="3" t="s">
        <v>601</v>
      </c>
      <c r="D10" s="3" t="s">
        <v>602</v>
      </c>
      <c r="E10" s="3" t="s">
        <v>142</v>
      </c>
      <c r="F10" s="3" t="s">
        <v>934</v>
      </c>
      <c r="G10" s="3" t="s">
        <v>4107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</row>
    <row r="12" spans="1:8" ht="18.600000000000001" customHeight="1" x14ac:dyDescent="0.2">
      <c r="A12" s="6" t="s">
        <v>145</v>
      </c>
      <c r="B12" s="3" t="s">
        <v>4108</v>
      </c>
      <c r="C12" s="3" t="s">
        <v>1239</v>
      </c>
      <c r="D12" s="3" t="s">
        <v>816</v>
      </c>
      <c r="E12" s="3" t="s">
        <v>156</v>
      </c>
      <c r="F12" s="3" t="s">
        <v>831</v>
      </c>
      <c r="G12" s="3" t="s">
        <v>4109</v>
      </c>
    </row>
    <row r="13" spans="1:8" ht="18.600000000000001" customHeight="1" x14ac:dyDescent="0.2">
      <c r="A13" s="6" t="s">
        <v>151</v>
      </c>
      <c r="B13" s="3" t="s">
        <v>2257</v>
      </c>
      <c r="C13" s="3" t="s">
        <v>238</v>
      </c>
      <c r="D13" s="3" t="s">
        <v>411</v>
      </c>
      <c r="E13" s="3" t="s">
        <v>776</v>
      </c>
      <c r="F13" s="3" t="s">
        <v>883</v>
      </c>
      <c r="G13" s="3" t="s">
        <v>4110</v>
      </c>
    </row>
    <row r="14" spans="1:8" ht="18.600000000000001" customHeight="1" x14ac:dyDescent="0.2">
      <c r="A14" s="6" t="s">
        <v>158</v>
      </c>
      <c r="B14" s="3" t="s">
        <v>882</v>
      </c>
      <c r="C14" s="3" t="s">
        <v>847</v>
      </c>
      <c r="D14" s="3" t="s">
        <v>396</v>
      </c>
      <c r="E14" s="3" t="s">
        <v>366</v>
      </c>
      <c r="F14" s="3" t="s">
        <v>778</v>
      </c>
      <c r="G14" s="3" t="s">
        <v>4111</v>
      </c>
    </row>
    <row r="15" spans="1:8" ht="18.600000000000001" customHeight="1" x14ac:dyDescent="0.2">
      <c r="A15" s="6" t="s">
        <v>164</v>
      </c>
      <c r="B15" s="3" t="s">
        <v>888</v>
      </c>
      <c r="C15" s="3" t="s">
        <v>873</v>
      </c>
      <c r="D15" s="3" t="s">
        <v>309</v>
      </c>
      <c r="E15" s="3" t="s">
        <v>462</v>
      </c>
      <c r="F15" s="3" t="s">
        <v>372</v>
      </c>
      <c r="G15" s="3" t="s">
        <v>4112</v>
      </c>
    </row>
    <row r="16" spans="1:8" ht="18.600000000000001" customHeight="1" x14ac:dyDescent="0.2">
      <c r="A16" s="6" t="s">
        <v>171</v>
      </c>
      <c r="B16" s="3" t="s">
        <v>962</v>
      </c>
      <c r="C16" s="3" t="s">
        <v>159</v>
      </c>
      <c r="D16" s="3" t="s">
        <v>140</v>
      </c>
      <c r="E16" s="3" t="s">
        <v>273</v>
      </c>
      <c r="F16" s="3" t="s">
        <v>330</v>
      </c>
      <c r="G16" s="3" t="s">
        <v>4113</v>
      </c>
    </row>
    <row r="17" spans="1:7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</row>
    <row r="18" spans="1:7" ht="18.600000000000001" customHeight="1" x14ac:dyDescent="0.2">
      <c r="A18" s="6" t="s">
        <v>178</v>
      </c>
      <c r="B18" s="3" t="s">
        <v>1189</v>
      </c>
      <c r="C18" s="3" t="s">
        <v>138</v>
      </c>
      <c r="D18" s="3" t="s">
        <v>533</v>
      </c>
      <c r="E18" s="3" t="s">
        <v>203</v>
      </c>
      <c r="F18" s="3" t="s">
        <v>372</v>
      </c>
      <c r="G18" s="3" t="s">
        <v>4114</v>
      </c>
    </row>
    <row r="19" spans="1:7" ht="18.600000000000001" customHeight="1" x14ac:dyDescent="0.2">
      <c r="A19" s="6" t="s">
        <v>185</v>
      </c>
      <c r="B19" s="3" t="s">
        <v>952</v>
      </c>
      <c r="C19" s="3" t="s">
        <v>665</v>
      </c>
      <c r="D19" s="3" t="s">
        <v>181</v>
      </c>
      <c r="E19" s="3" t="s">
        <v>357</v>
      </c>
      <c r="F19" s="3" t="s">
        <v>241</v>
      </c>
      <c r="G19" s="3" t="s">
        <v>4115</v>
      </c>
    </row>
    <row r="20" spans="1:7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</row>
    <row r="21" spans="1:7" ht="18.600000000000001" customHeight="1" x14ac:dyDescent="0.2">
      <c r="A21" s="6" t="s">
        <v>191</v>
      </c>
      <c r="B21" s="3" t="s">
        <v>1020</v>
      </c>
      <c r="C21" s="3" t="s">
        <v>244</v>
      </c>
      <c r="D21" s="3" t="s">
        <v>1047</v>
      </c>
      <c r="E21" s="3" t="s">
        <v>443</v>
      </c>
      <c r="F21" s="3" t="s">
        <v>297</v>
      </c>
      <c r="G21" s="3" t="s">
        <v>4116</v>
      </c>
    </row>
    <row r="22" spans="1:7" ht="18.600000000000001" customHeight="1" x14ac:dyDescent="0.2">
      <c r="A22" s="6" t="s">
        <v>198</v>
      </c>
      <c r="B22" s="3" t="s">
        <v>1062</v>
      </c>
      <c r="C22" s="3" t="s">
        <v>510</v>
      </c>
      <c r="D22" s="3" t="s">
        <v>161</v>
      </c>
      <c r="E22" s="3" t="s">
        <v>183</v>
      </c>
      <c r="F22" s="3" t="s">
        <v>372</v>
      </c>
      <c r="G22" s="3" t="s">
        <v>4117</v>
      </c>
    </row>
    <row r="23" spans="1:7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</row>
    <row r="24" spans="1:7" ht="18.600000000000001" customHeight="1" x14ac:dyDescent="0.2">
      <c r="A24" s="26" t="s">
        <v>8557</v>
      </c>
      <c r="B24" s="3" t="s">
        <v>544</v>
      </c>
      <c r="C24" s="3" t="s">
        <v>713</v>
      </c>
      <c r="D24" s="3" t="s">
        <v>836</v>
      </c>
      <c r="E24" s="3" t="s">
        <v>580</v>
      </c>
      <c r="F24" s="3" t="s">
        <v>522</v>
      </c>
      <c r="G24" s="3" t="s">
        <v>4118</v>
      </c>
    </row>
    <row r="25" spans="1:7" ht="18.600000000000001" customHeight="1" x14ac:dyDescent="0.2">
      <c r="A25" s="6" t="s">
        <v>211</v>
      </c>
      <c r="B25" s="3" t="s">
        <v>1584</v>
      </c>
      <c r="C25" s="3" t="s">
        <v>124</v>
      </c>
      <c r="D25" s="3" t="s">
        <v>348</v>
      </c>
      <c r="E25" s="3" t="s">
        <v>128</v>
      </c>
      <c r="F25" s="3" t="s">
        <v>678</v>
      </c>
      <c r="G25" s="3" t="s">
        <v>4119</v>
      </c>
    </row>
    <row r="26" spans="1:7" ht="18.600000000000001" customHeight="1" x14ac:dyDescent="0.2">
      <c r="A26" s="26" t="s">
        <v>8555</v>
      </c>
      <c r="B26" s="3" t="s">
        <v>957</v>
      </c>
      <c r="C26" s="3" t="s">
        <v>1356</v>
      </c>
      <c r="D26" s="3" t="s">
        <v>381</v>
      </c>
      <c r="E26" s="3" t="s">
        <v>183</v>
      </c>
      <c r="F26" s="3" t="s">
        <v>776</v>
      </c>
      <c r="G26" s="3" t="s">
        <v>4120</v>
      </c>
    </row>
    <row r="27" spans="1:7" ht="18.600000000000001" customHeight="1" x14ac:dyDescent="0.2">
      <c r="A27" s="26" t="s">
        <v>8556</v>
      </c>
      <c r="B27" s="3" t="s">
        <v>423</v>
      </c>
      <c r="C27" s="3" t="s">
        <v>347</v>
      </c>
      <c r="D27" s="3" t="s">
        <v>388</v>
      </c>
      <c r="E27" s="3" t="s">
        <v>196</v>
      </c>
      <c r="F27" s="3" t="s">
        <v>366</v>
      </c>
      <c r="G27" s="3" t="s">
        <v>3103</v>
      </c>
    </row>
    <row r="28" spans="1:7" ht="18.600000000000001" customHeight="1" x14ac:dyDescent="0.2">
      <c r="A28" s="6" t="s">
        <v>226</v>
      </c>
      <c r="B28" s="3" t="s">
        <v>1144</v>
      </c>
      <c r="C28" s="3" t="s">
        <v>665</v>
      </c>
      <c r="D28" s="3" t="s">
        <v>432</v>
      </c>
      <c r="E28" s="3" t="s">
        <v>188</v>
      </c>
      <c r="F28" s="3" t="s">
        <v>778</v>
      </c>
      <c r="G28" s="3" t="s">
        <v>4121</v>
      </c>
    </row>
    <row r="29" spans="1:7" ht="18.600000000000001" customHeight="1" x14ac:dyDescent="0.2">
      <c r="A29" s="26" t="s">
        <v>8558</v>
      </c>
      <c r="B29" s="3" t="s">
        <v>1010</v>
      </c>
      <c r="C29" s="3" t="s">
        <v>347</v>
      </c>
      <c r="D29" s="3" t="s">
        <v>506</v>
      </c>
      <c r="E29" s="3" t="s">
        <v>287</v>
      </c>
      <c r="F29" s="3" t="s">
        <v>120</v>
      </c>
      <c r="G29" s="3" t="s">
        <v>4122</v>
      </c>
    </row>
    <row r="30" spans="1:7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</row>
    <row r="31" spans="1:7" ht="18.600000000000001" customHeight="1" x14ac:dyDescent="0.2">
      <c r="A31" s="6" t="s">
        <v>237</v>
      </c>
      <c r="B31" s="3" t="s">
        <v>3999</v>
      </c>
      <c r="C31" s="3" t="s">
        <v>238</v>
      </c>
      <c r="D31" s="3" t="s">
        <v>521</v>
      </c>
      <c r="E31" s="3" t="s">
        <v>814</v>
      </c>
      <c r="F31" s="3" t="s">
        <v>909</v>
      </c>
      <c r="G31" s="3" t="s">
        <v>4123</v>
      </c>
    </row>
    <row r="32" spans="1:7" ht="18.600000000000001" customHeight="1" x14ac:dyDescent="0.2">
      <c r="A32" s="6" t="s">
        <v>243</v>
      </c>
      <c r="B32" s="3" t="s">
        <v>918</v>
      </c>
      <c r="C32" s="3" t="s">
        <v>562</v>
      </c>
      <c r="D32" s="3" t="s">
        <v>167</v>
      </c>
      <c r="E32" s="3" t="s">
        <v>247</v>
      </c>
      <c r="F32" s="3" t="s">
        <v>824</v>
      </c>
      <c r="G32" s="3" t="s">
        <v>4124</v>
      </c>
    </row>
    <row r="33" spans="1:7" ht="18.600000000000001" customHeight="1" x14ac:dyDescent="0.2">
      <c r="A33" s="6" t="s">
        <v>249</v>
      </c>
      <c r="B33" s="3" t="s">
        <v>1118</v>
      </c>
      <c r="C33" s="3" t="s">
        <v>665</v>
      </c>
      <c r="D33" s="3" t="s">
        <v>167</v>
      </c>
      <c r="E33" s="3" t="s">
        <v>357</v>
      </c>
      <c r="F33" s="3" t="s">
        <v>330</v>
      </c>
      <c r="G33" s="3" t="s">
        <v>4125</v>
      </c>
    </row>
    <row r="34" spans="1:7" ht="18.600000000000001" customHeight="1" x14ac:dyDescent="0.2">
      <c r="A34" s="6" t="s">
        <v>254</v>
      </c>
      <c r="B34" s="3" t="s">
        <v>897</v>
      </c>
      <c r="C34" s="3" t="s">
        <v>510</v>
      </c>
      <c r="D34" s="3" t="s">
        <v>140</v>
      </c>
      <c r="E34" s="3" t="s">
        <v>357</v>
      </c>
      <c r="F34" s="3" t="s">
        <v>142</v>
      </c>
      <c r="G34" s="3" t="s">
        <v>4126</v>
      </c>
    </row>
    <row r="35" spans="1:7" ht="18.600000000000001" customHeight="1" x14ac:dyDescent="0.2">
      <c r="A35" s="6" t="s">
        <v>257</v>
      </c>
      <c r="B35" s="3" t="s">
        <v>918</v>
      </c>
      <c r="C35" s="3" t="s">
        <v>138</v>
      </c>
      <c r="D35" s="3" t="s">
        <v>126</v>
      </c>
      <c r="E35" s="3" t="s">
        <v>188</v>
      </c>
      <c r="F35" s="3" t="s">
        <v>372</v>
      </c>
      <c r="G35" s="3" t="s">
        <v>4127</v>
      </c>
    </row>
    <row r="36" spans="1:7" ht="18.600000000000001" customHeight="1" x14ac:dyDescent="0.2">
      <c r="A36" s="6" t="s">
        <v>261</v>
      </c>
      <c r="B36" s="3" t="s">
        <v>1529</v>
      </c>
      <c r="C36" s="3" t="s">
        <v>159</v>
      </c>
      <c r="D36" s="3" t="s">
        <v>432</v>
      </c>
      <c r="E36" s="3" t="s">
        <v>297</v>
      </c>
      <c r="F36" s="3" t="s">
        <v>156</v>
      </c>
      <c r="G36" s="3" t="s">
        <v>4128</v>
      </c>
    </row>
    <row r="37" spans="1:7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</row>
    <row r="38" spans="1:7" ht="18.600000000000001" customHeight="1" x14ac:dyDescent="0.2">
      <c r="A38" s="26" t="s">
        <v>8559</v>
      </c>
      <c r="B38" s="3" t="s">
        <v>328</v>
      </c>
      <c r="C38" s="3" t="s">
        <v>313</v>
      </c>
      <c r="D38" s="3" t="s">
        <v>306</v>
      </c>
      <c r="E38" s="3" t="s">
        <v>565</v>
      </c>
      <c r="F38" s="3" t="s">
        <v>598</v>
      </c>
      <c r="G38" s="3" t="s">
        <v>4129</v>
      </c>
    </row>
    <row r="39" spans="1:7" ht="18.600000000000001" customHeight="1" x14ac:dyDescent="0.2">
      <c r="A39" s="6" t="s">
        <v>8560</v>
      </c>
      <c r="B39" s="3" t="s">
        <v>1005</v>
      </c>
      <c r="C39" s="3" t="s">
        <v>746</v>
      </c>
      <c r="D39" s="3" t="s">
        <v>514</v>
      </c>
      <c r="E39" s="3" t="s">
        <v>462</v>
      </c>
      <c r="F39" s="3" t="s">
        <v>264</v>
      </c>
      <c r="G39" s="3" t="s">
        <v>4130</v>
      </c>
    </row>
    <row r="40" spans="1:7" ht="18.600000000000001" customHeight="1" x14ac:dyDescent="0.2">
      <c r="A40" s="6" t="s">
        <v>8561</v>
      </c>
      <c r="B40" s="3" t="s">
        <v>125</v>
      </c>
      <c r="C40" s="3" t="s">
        <v>1356</v>
      </c>
      <c r="D40" s="3" t="s">
        <v>1075</v>
      </c>
      <c r="E40" s="3" t="s">
        <v>196</v>
      </c>
      <c r="F40" s="3" t="s">
        <v>366</v>
      </c>
      <c r="G40" s="3" t="s">
        <v>1820</v>
      </c>
    </row>
    <row r="41" spans="1:7" ht="18.600000000000001" customHeight="1" x14ac:dyDescent="0.2">
      <c r="A41" s="6" t="s">
        <v>8562</v>
      </c>
      <c r="B41" s="3" t="s">
        <v>964</v>
      </c>
      <c r="C41" s="3" t="s">
        <v>746</v>
      </c>
      <c r="D41" s="3" t="s">
        <v>532</v>
      </c>
      <c r="E41" s="3" t="s">
        <v>498</v>
      </c>
      <c r="F41" s="3" t="s">
        <v>162</v>
      </c>
      <c r="G41" s="3" t="s">
        <v>4131</v>
      </c>
    </row>
    <row r="42" spans="1:7" ht="18.600000000000001" customHeight="1" x14ac:dyDescent="0.2">
      <c r="A42" s="6" t="s">
        <v>8563</v>
      </c>
      <c r="B42" s="3" t="s">
        <v>160</v>
      </c>
      <c r="C42" s="3" t="s">
        <v>604</v>
      </c>
      <c r="D42" s="3" t="s">
        <v>617</v>
      </c>
      <c r="E42" s="3" t="s">
        <v>371</v>
      </c>
      <c r="F42" s="3" t="s">
        <v>128</v>
      </c>
      <c r="G42" s="3" t="s">
        <v>4132</v>
      </c>
    </row>
    <row r="43" spans="1:7" ht="18.600000000000001" customHeight="1" x14ac:dyDescent="0.2">
      <c r="A43" s="6" t="s">
        <v>8564</v>
      </c>
      <c r="B43" s="3" t="s">
        <v>1584</v>
      </c>
      <c r="C43" s="3" t="s">
        <v>238</v>
      </c>
      <c r="D43" s="3" t="s">
        <v>161</v>
      </c>
      <c r="E43" s="3" t="s">
        <v>203</v>
      </c>
      <c r="F43" s="3" t="s">
        <v>778</v>
      </c>
      <c r="G43" s="3" t="s">
        <v>4133</v>
      </c>
    </row>
    <row r="44" spans="1:7" ht="18.600000000000001" customHeight="1" x14ac:dyDescent="0.2">
      <c r="A44" s="6" t="s">
        <v>292</v>
      </c>
      <c r="B44" s="3" t="s">
        <v>1144</v>
      </c>
      <c r="C44" s="3" t="s">
        <v>604</v>
      </c>
      <c r="D44" s="3" t="s">
        <v>278</v>
      </c>
      <c r="E44" s="3" t="s">
        <v>247</v>
      </c>
      <c r="F44" s="3" t="s">
        <v>814</v>
      </c>
      <c r="G44" s="3" t="s">
        <v>4134</v>
      </c>
    </row>
    <row r="45" spans="1:7" ht="18.600000000000001" customHeight="1" x14ac:dyDescent="0.2">
      <c r="A45" s="6" t="s">
        <v>8565</v>
      </c>
      <c r="B45" s="3" t="s">
        <v>2273</v>
      </c>
      <c r="C45" s="3" t="s">
        <v>1746</v>
      </c>
      <c r="D45" s="3" t="s">
        <v>411</v>
      </c>
      <c r="E45" s="3" t="s">
        <v>169</v>
      </c>
      <c r="F45" s="3" t="s">
        <v>747</v>
      </c>
      <c r="G45" s="3" t="s">
        <v>4135</v>
      </c>
    </row>
    <row r="46" spans="1:7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</row>
    <row r="47" spans="1:7" ht="18.600000000000001" customHeight="1" x14ac:dyDescent="0.2">
      <c r="A47" s="6" t="s">
        <v>8566</v>
      </c>
      <c r="B47" s="3" t="s">
        <v>588</v>
      </c>
      <c r="C47" s="3" t="s">
        <v>562</v>
      </c>
      <c r="D47" s="3" t="s">
        <v>407</v>
      </c>
      <c r="E47" s="3" t="s">
        <v>240</v>
      </c>
      <c r="F47" s="3" t="s">
        <v>135</v>
      </c>
      <c r="G47" s="3" t="s">
        <v>4136</v>
      </c>
    </row>
    <row r="48" spans="1:7" ht="18.600000000000001" customHeight="1" x14ac:dyDescent="0.2">
      <c r="A48" s="6" t="s">
        <v>305</v>
      </c>
      <c r="B48" s="3" t="s">
        <v>384</v>
      </c>
      <c r="C48" s="3" t="s">
        <v>483</v>
      </c>
      <c r="D48" s="3" t="s">
        <v>334</v>
      </c>
      <c r="E48" s="3" t="s">
        <v>517</v>
      </c>
      <c r="F48" s="3" t="s">
        <v>357</v>
      </c>
      <c r="G48" s="3" t="s">
        <v>4137</v>
      </c>
    </row>
    <row r="49" spans="1:7" ht="18.600000000000001" customHeight="1" x14ac:dyDescent="0.2">
      <c r="A49" s="6" t="s">
        <v>312</v>
      </c>
      <c r="B49" s="3" t="s">
        <v>986</v>
      </c>
      <c r="C49" s="3" t="s">
        <v>873</v>
      </c>
      <c r="D49" s="3" t="s">
        <v>381</v>
      </c>
      <c r="E49" s="3" t="s">
        <v>175</v>
      </c>
      <c r="F49" s="3" t="s">
        <v>776</v>
      </c>
      <c r="G49" s="3" t="s">
        <v>4138</v>
      </c>
    </row>
    <row r="50" spans="1:7" ht="18.600000000000001" customHeight="1" x14ac:dyDescent="0.2">
      <c r="A50" s="6" t="s">
        <v>315</v>
      </c>
      <c r="B50" s="3" t="s">
        <v>1548</v>
      </c>
      <c r="C50" s="3" t="s">
        <v>159</v>
      </c>
      <c r="D50" s="3" t="s">
        <v>339</v>
      </c>
      <c r="E50" s="3" t="s">
        <v>162</v>
      </c>
      <c r="F50" s="3" t="s">
        <v>883</v>
      </c>
      <c r="G50" s="3" t="s">
        <v>4139</v>
      </c>
    </row>
    <row r="51" spans="1:7" ht="18.600000000000001" customHeight="1" x14ac:dyDescent="0.2">
      <c r="A51" s="6" t="s">
        <v>322</v>
      </c>
      <c r="B51" s="3" t="s">
        <v>4140</v>
      </c>
      <c r="C51" s="3" t="s">
        <v>856</v>
      </c>
      <c r="D51" s="3" t="s">
        <v>565</v>
      </c>
      <c r="E51" s="3" t="s">
        <v>932</v>
      </c>
      <c r="F51" s="3" t="s">
        <v>950</v>
      </c>
      <c r="G51" s="3" t="s">
        <v>4141</v>
      </c>
    </row>
    <row r="52" spans="1:7" ht="18.600000000000001" customHeight="1" x14ac:dyDescent="0.2">
      <c r="A52" s="6" t="s">
        <v>327</v>
      </c>
      <c r="B52" s="3" t="s">
        <v>3944</v>
      </c>
      <c r="C52" s="3" t="s">
        <v>615</v>
      </c>
      <c r="D52" s="3" t="s">
        <v>376</v>
      </c>
      <c r="E52" s="3" t="s">
        <v>320</v>
      </c>
      <c r="F52" s="3" t="s">
        <v>149</v>
      </c>
      <c r="G52" s="3" t="s">
        <v>4142</v>
      </c>
    </row>
    <row r="53" spans="1:7" ht="18.600000000000001" customHeight="1" x14ac:dyDescent="0.2">
      <c r="A53" s="6" t="s">
        <v>332</v>
      </c>
      <c r="B53" s="3" t="s">
        <v>957</v>
      </c>
      <c r="C53" s="3" t="s">
        <v>622</v>
      </c>
      <c r="D53" s="3" t="s">
        <v>352</v>
      </c>
      <c r="E53" s="3" t="s">
        <v>120</v>
      </c>
      <c r="F53" s="3" t="s">
        <v>778</v>
      </c>
      <c r="G53" s="3" t="s">
        <v>4143</v>
      </c>
    </row>
    <row r="54" spans="1:7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</row>
    <row r="55" spans="1:7" ht="18.600000000000001" customHeight="1" x14ac:dyDescent="0.2">
      <c r="A55" s="6" t="s">
        <v>336</v>
      </c>
      <c r="B55" s="3" t="s">
        <v>4144</v>
      </c>
      <c r="C55" s="3" t="s">
        <v>364</v>
      </c>
      <c r="D55" s="3" t="s">
        <v>391</v>
      </c>
      <c r="E55" s="3" t="s">
        <v>934</v>
      </c>
      <c r="F55" s="3" t="s">
        <v>909</v>
      </c>
      <c r="G55" s="3" t="s">
        <v>3126</v>
      </c>
    </row>
    <row r="56" spans="1:7" ht="18.600000000000001" customHeight="1" x14ac:dyDescent="0.2">
      <c r="A56" s="6" t="s">
        <v>342</v>
      </c>
      <c r="B56" s="3" t="s">
        <v>1494</v>
      </c>
      <c r="C56" s="3" t="s">
        <v>746</v>
      </c>
      <c r="D56" s="3" t="s">
        <v>521</v>
      </c>
      <c r="E56" s="3" t="s">
        <v>162</v>
      </c>
      <c r="F56" s="3" t="s">
        <v>149</v>
      </c>
      <c r="G56" s="3" t="s">
        <v>4145</v>
      </c>
    </row>
    <row r="57" spans="1:7" ht="18.600000000000001" customHeight="1" x14ac:dyDescent="0.2">
      <c r="A57" s="6" t="s">
        <v>346</v>
      </c>
      <c r="B57" s="3" t="s">
        <v>984</v>
      </c>
      <c r="C57" s="3" t="s">
        <v>587</v>
      </c>
      <c r="D57" s="3" t="s">
        <v>309</v>
      </c>
      <c r="E57" s="3" t="s">
        <v>120</v>
      </c>
      <c r="F57" s="3" t="s">
        <v>320</v>
      </c>
      <c r="G57" s="3" t="s">
        <v>4146</v>
      </c>
    </row>
    <row r="58" spans="1:7" ht="18.600000000000001" customHeight="1" x14ac:dyDescent="0.2">
      <c r="A58" s="6" t="s">
        <v>351</v>
      </c>
      <c r="B58" s="3" t="s">
        <v>962</v>
      </c>
      <c r="C58" s="3" t="s">
        <v>138</v>
      </c>
      <c r="D58" s="3" t="s">
        <v>378</v>
      </c>
      <c r="E58" s="3" t="s">
        <v>357</v>
      </c>
      <c r="F58" s="3" t="s">
        <v>241</v>
      </c>
      <c r="G58" s="3" t="s">
        <v>4147</v>
      </c>
    </row>
    <row r="59" spans="1:7" ht="18.600000000000001" customHeight="1" x14ac:dyDescent="0.2">
      <c r="A59" s="6" t="s">
        <v>355</v>
      </c>
      <c r="B59" s="3" t="s">
        <v>968</v>
      </c>
      <c r="C59" s="3" t="s">
        <v>1356</v>
      </c>
      <c r="D59" s="3" t="s">
        <v>352</v>
      </c>
      <c r="E59" s="3" t="s">
        <v>252</v>
      </c>
      <c r="F59" s="3" t="s">
        <v>776</v>
      </c>
      <c r="G59" s="3" t="s">
        <v>4148</v>
      </c>
    </row>
    <row r="60" spans="1:7" ht="18.600000000000001" customHeight="1" x14ac:dyDescent="0.2">
      <c r="A60" s="6" t="s">
        <v>359</v>
      </c>
      <c r="B60" s="3" t="s">
        <v>1229</v>
      </c>
      <c r="C60" s="3" t="s">
        <v>873</v>
      </c>
      <c r="D60" s="3" t="s">
        <v>381</v>
      </c>
      <c r="E60" s="3" t="s">
        <v>175</v>
      </c>
      <c r="F60" s="3" t="s">
        <v>162</v>
      </c>
      <c r="G60" s="3" t="s">
        <v>4149</v>
      </c>
    </row>
    <row r="61" spans="1:7" ht="18.600000000000001" customHeight="1" x14ac:dyDescent="0.2">
      <c r="A61" s="6" t="s">
        <v>363</v>
      </c>
      <c r="B61" s="3" t="s">
        <v>918</v>
      </c>
      <c r="C61" s="3" t="s">
        <v>138</v>
      </c>
      <c r="D61" s="3" t="s">
        <v>161</v>
      </c>
      <c r="E61" s="3" t="s">
        <v>203</v>
      </c>
      <c r="F61" s="3" t="s">
        <v>372</v>
      </c>
      <c r="G61" s="3" t="s">
        <v>4150</v>
      </c>
    </row>
    <row r="62" spans="1:7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</row>
    <row r="63" spans="1:7" ht="18.600000000000001" customHeight="1" x14ac:dyDescent="0.2">
      <c r="A63" s="6" t="s">
        <v>336</v>
      </c>
      <c r="B63" s="3" t="s">
        <v>3443</v>
      </c>
      <c r="C63" s="3" t="s">
        <v>215</v>
      </c>
      <c r="D63" s="3" t="s">
        <v>217</v>
      </c>
      <c r="E63" s="3" t="s">
        <v>678</v>
      </c>
      <c r="F63" s="3" t="s">
        <v>883</v>
      </c>
      <c r="G63" s="3" t="s">
        <v>4151</v>
      </c>
    </row>
    <row r="64" spans="1:7" ht="18.600000000000001" customHeight="1" x14ac:dyDescent="0.2">
      <c r="A64" s="6" t="s">
        <v>342</v>
      </c>
      <c r="B64" s="3" t="s">
        <v>1426</v>
      </c>
      <c r="C64" s="3" t="s">
        <v>746</v>
      </c>
      <c r="D64" s="3" t="s">
        <v>209</v>
      </c>
      <c r="E64" s="3" t="s">
        <v>247</v>
      </c>
      <c r="F64" s="3" t="s">
        <v>747</v>
      </c>
      <c r="G64" s="3" t="s">
        <v>4152</v>
      </c>
    </row>
    <row r="65" spans="1:7" ht="18.600000000000001" customHeight="1" x14ac:dyDescent="0.2">
      <c r="A65" s="6" t="s">
        <v>346</v>
      </c>
      <c r="B65" s="3" t="s">
        <v>973</v>
      </c>
      <c r="C65" s="3" t="s">
        <v>159</v>
      </c>
      <c r="D65" s="3" t="s">
        <v>378</v>
      </c>
      <c r="E65" s="3" t="s">
        <v>357</v>
      </c>
      <c r="F65" s="3" t="s">
        <v>776</v>
      </c>
      <c r="G65" s="3" t="s">
        <v>4153</v>
      </c>
    </row>
    <row r="66" spans="1:7" ht="18.600000000000001" customHeight="1" x14ac:dyDescent="0.2">
      <c r="A66" s="6" t="s">
        <v>351</v>
      </c>
      <c r="B66" s="3" t="s">
        <v>901</v>
      </c>
      <c r="C66" s="3" t="s">
        <v>510</v>
      </c>
      <c r="D66" s="3" t="s">
        <v>140</v>
      </c>
      <c r="E66" s="3" t="s">
        <v>357</v>
      </c>
      <c r="F66" s="3" t="s">
        <v>776</v>
      </c>
      <c r="G66" s="3" t="s">
        <v>4154</v>
      </c>
    </row>
    <row r="67" spans="1:7" ht="18.600000000000001" customHeight="1" x14ac:dyDescent="0.2">
      <c r="A67" s="6" t="s">
        <v>355</v>
      </c>
      <c r="B67" s="3" t="s">
        <v>995</v>
      </c>
      <c r="C67" s="3" t="s">
        <v>562</v>
      </c>
      <c r="D67" s="3" t="s">
        <v>290</v>
      </c>
      <c r="E67" s="3" t="s">
        <v>252</v>
      </c>
      <c r="F67" s="3" t="s">
        <v>776</v>
      </c>
      <c r="G67" s="3" t="s">
        <v>4155</v>
      </c>
    </row>
    <row r="68" spans="1:7" ht="18.600000000000001" customHeight="1" x14ac:dyDescent="0.2">
      <c r="A68" s="6" t="s">
        <v>359</v>
      </c>
      <c r="B68" s="3" t="s">
        <v>1020</v>
      </c>
      <c r="C68" s="3" t="s">
        <v>556</v>
      </c>
      <c r="D68" s="3" t="s">
        <v>514</v>
      </c>
      <c r="E68" s="3" t="s">
        <v>252</v>
      </c>
      <c r="F68" s="3" t="s">
        <v>776</v>
      </c>
      <c r="G68" s="3" t="s">
        <v>4156</v>
      </c>
    </row>
    <row r="69" spans="1:7" ht="18.600000000000001" customHeight="1" x14ac:dyDescent="0.2">
      <c r="A69" s="6" t="s">
        <v>363</v>
      </c>
      <c r="B69" s="3" t="s">
        <v>1522</v>
      </c>
      <c r="C69" s="3" t="s">
        <v>510</v>
      </c>
      <c r="D69" s="3" t="s">
        <v>655</v>
      </c>
      <c r="E69" s="3" t="s">
        <v>169</v>
      </c>
      <c r="F69" s="3" t="s">
        <v>678</v>
      </c>
      <c r="G69" s="3" t="s">
        <v>4157</v>
      </c>
    </row>
    <row r="70" spans="1:7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</row>
    <row r="71" spans="1:7" ht="18.600000000000001" customHeight="1" x14ac:dyDescent="0.2">
      <c r="A71" s="6" t="s">
        <v>198</v>
      </c>
      <c r="B71" s="3" t="s">
        <v>3996</v>
      </c>
      <c r="C71" s="3" t="s">
        <v>587</v>
      </c>
      <c r="D71" s="3" t="s">
        <v>195</v>
      </c>
      <c r="E71" s="3" t="s">
        <v>241</v>
      </c>
      <c r="F71" s="3" t="s">
        <v>340</v>
      </c>
      <c r="G71" s="3" t="s">
        <v>4158</v>
      </c>
    </row>
    <row r="72" spans="1:7" ht="18.600000000000001" customHeight="1" x14ac:dyDescent="0.2">
      <c r="A72" s="6" t="s">
        <v>399</v>
      </c>
      <c r="B72" s="3" t="s">
        <v>1020</v>
      </c>
      <c r="C72" s="3" t="s">
        <v>731</v>
      </c>
      <c r="D72" s="3" t="s">
        <v>381</v>
      </c>
      <c r="E72" s="3" t="s">
        <v>188</v>
      </c>
      <c r="F72" s="3" t="s">
        <v>814</v>
      </c>
      <c r="G72" s="3" t="s">
        <v>4159</v>
      </c>
    </row>
    <row r="73" spans="1:7" ht="18.600000000000001" customHeight="1" x14ac:dyDescent="0.2">
      <c r="A73" s="6" t="s">
        <v>8568</v>
      </c>
      <c r="B73" s="3" t="s">
        <v>875</v>
      </c>
      <c r="C73" s="3" t="s">
        <v>324</v>
      </c>
      <c r="D73" s="3" t="s">
        <v>268</v>
      </c>
      <c r="E73" s="3" t="s">
        <v>749</v>
      </c>
      <c r="F73" s="3" t="s">
        <v>397</v>
      </c>
      <c r="G73" s="3" t="s">
        <v>4160</v>
      </c>
    </row>
    <row r="74" spans="1:7" ht="18.600000000000001" customHeight="1" x14ac:dyDescent="0.2">
      <c r="A74" s="6" t="s">
        <v>8569</v>
      </c>
      <c r="B74" s="3" t="s">
        <v>735</v>
      </c>
      <c r="C74" s="3" t="s">
        <v>124</v>
      </c>
      <c r="D74" s="3" t="s">
        <v>1039</v>
      </c>
      <c r="E74" s="3" t="s">
        <v>303</v>
      </c>
      <c r="F74" s="3" t="s">
        <v>565</v>
      </c>
      <c r="G74" s="3" t="s">
        <v>4161</v>
      </c>
    </row>
    <row r="75" spans="1:7" ht="18.600000000000001" customHeight="1" x14ac:dyDescent="0.2">
      <c r="A75" s="6" t="s">
        <v>410</v>
      </c>
      <c r="B75" s="3" t="s">
        <v>783</v>
      </c>
      <c r="C75" s="3" t="s">
        <v>212</v>
      </c>
      <c r="D75" s="3" t="s">
        <v>268</v>
      </c>
      <c r="E75" s="3" t="s">
        <v>202</v>
      </c>
      <c r="F75" s="3" t="s">
        <v>365</v>
      </c>
      <c r="G75" s="3" t="s">
        <v>4162</v>
      </c>
    </row>
    <row r="76" spans="1:7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</row>
    <row r="77" spans="1:7" ht="18.600000000000001" customHeight="1" x14ac:dyDescent="0.2">
      <c r="A77" s="6" t="s">
        <v>198</v>
      </c>
      <c r="B77" s="3" t="s">
        <v>3966</v>
      </c>
      <c r="C77" s="3" t="s">
        <v>159</v>
      </c>
      <c r="D77" s="3" t="s">
        <v>187</v>
      </c>
      <c r="E77" s="3" t="s">
        <v>747</v>
      </c>
      <c r="F77" s="3" t="s">
        <v>325</v>
      </c>
      <c r="G77" s="3" t="s">
        <v>4163</v>
      </c>
    </row>
    <row r="78" spans="1:7" ht="18.600000000000001" customHeight="1" x14ac:dyDescent="0.2">
      <c r="A78" s="6" t="s">
        <v>399</v>
      </c>
      <c r="B78" s="3" t="s">
        <v>1017</v>
      </c>
      <c r="C78" s="3" t="s">
        <v>672</v>
      </c>
      <c r="D78" s="3" t="s">
        <v>506</v>
      </c>
      <c r="E78" s="3" t="s">
        <v>273</v>
      </c>
      <c r="F78" s="3" t="s">
        <v>330</v>
      </c>
      <c r="G78" s="3" t="s">
        <v>4164</v>
      </c>
    </row>
    <row r="79" spans="1:7" ht="18.600000000000001" customHeight="1" x14ac:dyDescent="0.2">
      <c r="A79" s="6" t="s">
        <v>8568</v>
      </c>
      <c r="B79" s="3" t="s">
        <v>731</v>
      </c>
      <c r="C79" s="3" t="s">
        <v>644</v>
      </c>
      <c r="D79" s="3" t="s">
        <v>576</v>
      </c>
      <c r="E79" s="3" t="s">
        <v>182</v>
      </c>
      <c r="F79" s="3" t="s">
        <v>551</v>
      </c>
      <c r="G79" s="3" t="s">
        <v>4165</v>
      </c>
    </row>
    <row r="80" spans="1:7" ht="18.600000000000001" customHeight="1" x14ac:dyDescent="0.2">
      <c r="A80" s="6" t="s">
        <v>8569</v>
      </c>
      <c r="B80" s="3" t="s">
        <v>546</v>
      </c>
      <c r="C80" s="3" t="s">
        <v>604</v>
      </c>
      <c r="D80" s="3" t="s">
        <v>1327</v>
      </c>
      <c r="E80" s="3" t="s">
        <v>259</v>
      </c>
      <c r="F80" s="3" t="s">
        <v>310</v>
      </c>
      <c r="G80" s="3" t="s">
        <v>4166</v>
      </c>
    </row>
    <row r="81" spans="1:7" ht="18.600000000000001" customHeight="1" x14ac:dyDescent="0.2">
      <c r="A81" s="6" t="s">
        <v>410</v>
      </c>
      <c r="B81" s="3" t="s">
        <v>622</v>
      </c>
      <c r="C81" s="3" t="s">
        <v>1356</v>
      </c>
      <c r="D81" s="3" t="s">
        <v>864</v>
      </c>
      <c r="E81" s="3" t="s">
        <v>168</v>
      </c>
      <c r="F81" s="3" t="s">
        <v>376</v>
      </c>
      <c r="G81" s="3" t="s">
        <v>4167</v>
      </c>
    </row>
    <row r="82" spans="1:7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</row>
    <row r="83" spans="1:7" ht="18.600000000000001" customHeight="1" x14ac:dyDescent="0.2">
      <c r="A83" s="6" t="s">
        <v>439</v>
      </c>
      <c r="B83" s="3" t="s">
        <v>977</v>
      </c>
      <c r="C83" s="3" t="s">
        <v>1356</v>
      </c>
      <c r="D83" s="3" t="s">
        <v>755</v>
      </c>
      <c r="E83" s="3" t="s">
        <v>203</v>
      </c>
      <c r="F83" s="3" t="s">
        <v>330</v>
      </c>
      <c r="G83" s="3" t="s">
        <v>4168</v>
      </c>
    </row>
    <row r="84" spans="1:7" ht="18.600000000000001" customHeight="1" x14ac:dyDescent="0.2">
      <c r="A84" s="6" t="s">
        <v>445</v>
      </c>
      <c r="B84" s="3" t="s">
        <v>1118</v>
      </c>
      <c r="C84" s="3" t="s">
        <v>657</v>
      </c>
      <c r="D84" s="3" t="s">
        <v>167</v>
      </c>
      <c r="E84" s="3" t="s">
        <v>169</v>
      </c>
      <c r="F84" s="3" t="s">
        <v>814</v>
      </c>
      <c r="G84" s="3" t="s">
        <v>4169</v>
      </c>
    </row>
    <row r="85" spans="1:7" ht="18.600000000000001" customHeight="1" x14ac:dyDescent="0.2">
      <c r="A85" s="6" t="s">
        <v>449</v>
      </c>
      <c r="B85" s="3" t="s">
        <v>922</v>
      </c>
      <c r="C85" s="3" t="s">
        <v>324</v>
      </c>
      <c r="D85" s="3" t="s">
        <v>378</v>
      </c>
      <c r="E85" s="3" t="s">
        <v>188</v>
      </c>
      <c r="F85" s="3" t="s">
        <v>678</v>
      </c>
      <c r="G85" s="3" t="s">
        <v>4170</v>
      </c>
    </row>
    <row r="86" spans="1:7" ht="18.600000000000001" customHeight="1" x14ac:dyDescent="0.2">
      <c r="A86" s="6" t="s">
        <v>453</v>
      </c>
      <c r="B86" s="3" t="s">
        <v>1118</v>
      </c>
      <c r="C86" s="3" t="s">
        <v>1356</v>
      </c>
      <c r="D86" s="3" t="s">
        <v>352</v>
      </c>
      <c r="E86" s="3" t="s">
        <v>462</v>
      </c>
      <c r="F86" s="3" t="s">
        <v>778</v>
      </c>
      <c r="G86" s="3" t="s">
        <v>4171</v>
      </c>
    </row>
    <row r="87" spans="1:7" ht="18.600000000000001" customHeight="1" x14ac:dyDescent="0.2">
      <c r="A87" s="6" t="s">
        <v>457</v>
      </c>
      <c r="B87" s="3" t="s">
        <v>1118</v>
      </c>
      <c r="C87" s="3" t="s">
        <v>562</v>
      </c>
      <c r="D87" s="3" t="s">
        <v>465</v>
      </c>
      <c r="E87" s="3" t="s">
        <v>183</v>
      </c>
      <c r="F87" s="3" t="s">
        <v>372</v>
      </c>
      <c r="G87" s="3" t="s">
        <v>4172</v>
      </c>
    </row>
    <row r="88" spans="1:7" ht="18.600000000000001" customHeight="1" x14ac:dyDescent="0.2">
      <c r="A88" s="6" t="s">
        <v>460</v>
      </c>
      <c r="B88" s="3" t="s">
        <v>952</v>
      </c>
      <c r="C88" s="3" t="s">
        <v>138</v>
      </c>
      <c r="D88" s="3" t="s">
        <v>140</v>
      </c>
      <c r="E88" s="3" t="s">
        <v>273</v>
      </c>
      <c r="F88" s="3" t="s">
        <v>330</v>
      </c>
      <c r="G88" s="3" t="s">
        <v>4173</v>
      </c>
    </row>
    <row r="89" spans="1:7" ht="18.600000000000001" customHeight="1" x14ac:dyDescent="0.2">
      <c r="A89" s="6" t="s">
        <v>464</v>
      </c>
      <c r="B89" s="3" t="s">
        <v>3000</v>
      </c>
      <c r="C89" s="3" t="s">
        <v>212</v>
      </c>
      <c r="D89" s="3" t="s">
        <v>755</v>
      </c>
      <c r="E89" s="3" t="s">
        <v>120</v>
      </c>
      <c r="F89" s="3" t="s">
        <v>320</v>
      </c>
      <c r="G89" s="3" t="s">
        <v>4174</v>
      </c>
    </row>
    <row r="90" spans="1:7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</row>
    <row r="91" spans="1:7" ht="18.600000000000001" customHeight="1" x14ac:dyDescent="0.2">
      <c r="A91" s="6" t="s">
        <v>439</v>
      </c>
      <c r="B91" s="3" t="s">
        <v>1265</v>
      </c>
      <c r="C91" s="3" t="s">
        <v>587</v>
      </c>
      <c r="D91" s="3" t="s">
        <v>481</v>
      </c>
      <c r="E91" s="3" t="s">
        <v>501</v>
      </c>
      <c r="F91" s="3" t="s">
        <v>175</v>
      </c>
      <c r="G91" s="3" t="s">
        <v>4175</v>
      </c>
    </row>
    <row r="92" spans="1:7" ht="18.600000000000001" customHeight="1" x14ac:dyDescent="0.2">
      <c r="A92" s="6" t="s">
        <v>445</v>
      </c>
      <c r="B92" s="3" t="s">
        <v>139</v>
      </c>
      <c r="C92" s="3" t="s">
        <v>124</v>
      </c>
      <c r="D92" s="3" t="s">
        <v>506</v>
      </c>
      <c r="E92" s="3" t="s">
        <v>135</v>
      </c>
      <c r="F92" s="3" t="s">
        <v>264</v>
      </c>
      <c r="G92" s="3" t="s">
        <v>4176</v>
      </c>
    </row>
    <row r="93" spans="1:7" ht="18.600000000000001" customHeight="1" x14ac:dyDescent="0.2">
      <c r="A93" s="6" t="s">
        <v>449</v>
      </c>
      <c r="B93" s="3" t="s">
        <v>882</v>
      </c>
      <c r="C93" s="3" t="s">
        <v>324</v>
      </c>
      <c r="D93" s="3" t="s">
        <v>352</v>
      </c>
      <c r="E93" s="3" t="s">
        <v>183</v>
      </c>
      <c r="F93" s="3" t="s">
        <v>814</v>
      </c>
      <c r="G93" s="3" t="s">
        <v>4177</v>
      </c>
    </row>
    <row r="94" spans="1:7" ht="18.600000000000001" customHeight="1" x14ac:dyDescent="0.2">
      <c r="A94" s="6" t="s">
        <v>453</v>
      </c>
      <c r="B94" s="3" t="s">
        <v>3000</v>
      </c>
      <c r="C94" s="3" t="s">
        <v>713</v>
      </c>
      <c r="D94" s="3" t="s">
        <v>465</v>
      </c>
      <c r="E94" s="3" t="s">
        <v>120</v>
      </c>
      <c r="F94" s="3" t="s">
        <v>778</v>
      </c>
      <c r="G94" s="3" t="s">
        <v>4178</v>
      </c>
    </row>
    <row r="95" spans="1:7" ht="18.600000000000001" customHeight="1" x14ac:dyDescent="0.2">
      <c r="A95" s="6" t="s">
        <v>457</v>
      </c>
      <c r="B95" s="3" t="s">
        <v>3000</v>
      </c>
      <c r="C95" s="3" t="s">
        <v>556</v>
      </c>
      <c r="D95" s="3" t="s">
        <v>348</v>
      </c>
      <c r="E95" s="3" t="s">
        <v>203</v>
      </c>
      <c r="F95" s="3" t="s">
        <v>778</v>
      </c>
      <c r="G95" s="3" t="s">
        <v>4179</v>
      </c>
    </row>
    <row r="96" spans="1:7" ht="18.600000000000001" customHeight="1" x14ac:dyDescent="0.2">
      <c r="A96" s="6" t="s">
        <v>460</v>
      </c>
      <c r="B96" s="3" t="s">
        <v>940</v>
      </c>
      <c r="C96" s="3" t="s">
        <v>1356</v>
      </c>
      <c r="D96" s="3" t="s">
        <v>628</v>
      </c>
      <c r="E96" s="3" t="s">
        <v>188</v>
      </c>
      <c r="F96" s="3" t="s">
        <v>814</v>
      </c>
      <c r="G96" s="3" t="s">
        <v>4180</v>
      </c>
    </row>
    <row r="97" spans="1:7" ht="18.600000000000001" customHeight="1" x14ac:dyDescent="0.2">
      <c r="A97" s="6" t="s">
        <v>464</v>
      </c>
      <c r="B97" s="3" t="s">
        <v>1099</v>
      </c>
      <c r="C97" s="3" t="s">
        <v>212</v>
      </c>
      <c r="D97" s="3" t="s">
        <v>161</v>
      </c>
      <c r="E97" s="3" t="s">
        <v>183</v>
      </c>
      <c r="F97" s="3" t="s">
        <v>372</v>
      </c>
      <c r="G97" s="3" t="s">
        <v>4181</v>
      </c>
    </row>
    <row r="98" spans="1:7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</row>
    <row r="99" spans="1:7" ht="18.600000000000001" customHeight="1" x14ac:dyDescent="0.2">
      <c r="A99" s="6" t="s">
        <v>191</v>
      </c>
      <c r="B99" s="3" t="s">
        <v>588</v>
      </c>
      <c r="C99" s="3" t="s">
        <v>596</v>
      </c>
      <c r="D99" s="3" t="s">
        <v>1039</v>
      </c>
      <c r="E99" s="3" t="s">
        <v>224</v>
      </c>
      <c r="F99" s="3" t="s">
        <v>349</v>
      </c>
      <c r="G99" s="3" t="s">
        <v>4182</v>
      </c>
    </row>
    <row r="100" spans="1:7" ht="18.600000000000001" customHeight="1" x14ac:dyDescent="0.2">
      <c r="A100" s="6" t="s">
        <v>198</v>
      </c>
      <c r="B100" s="3" t="s">
        <v>3000</v>
      </c>
      <c r="C100" s="3" t="s">
        <v>138</v>
      </c>
      <c r="D100" s="3" t="s">
        <v>755</v>
      </c>
      <c r="E100" s="3" t="s">
        <v>183</v>
      </c>
      <c r="F100" s="3" t="s">
        <v>320</v>
      </c>
      <c r="G100" s="3" t="s">
        <v>4183</v>
      </c>
    </row>
    <row r="101" spans="1:7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</row>
    <row r="102" spans="1:7" ht="18.600000000000001" customHeight="1" x14ac:dyDescent="0.2">
      <c r="A102" s="6" t="s">
        <v>492</v>
      </c>
      <c r="B102" s="3" t="s">
        <v>919</v>
      </c>
      <c r="C102" s="3" t="s">
        <v>138</v>
      </c>
      <c r="D102" s="3" t="s">
        <v>348</v>
      </c>
      <c r="E102" s="3" t="s">
        <v>183</v>
      </c>
      <c r="F102" s="3" t="s">
        <v>372</v>
      </c>
      <c r="G102" s="3" t="s">
        <v>4184</v>
      </c>
    </row>
    <row r="103" spans="1:7" ht="18.600000000000001" customHeight="1" x14ac:dyDescent="0.2">
      <c r="A103" s="6" t="s">
        <v>495</v>
      </c>
      <c r="B103" s="3" t="s">
        <v>977</v>
      </c>
      <c r="C103" s="3" t="s">
        <v>601</v>
      </c>
      <c r="D103" s="3" t="s">
        <v>465</v>
      </c>
      <c r="E103" s="3" t="s">
        <v>462</v>
      </c>
      <c r="F103" s="3" t="s">
        <v>297</v>
      </c>
      <c r="G103" s="3" t="s">
        <v>4185</v>
      </c>
    </row>
    <row r="104" spans="1:7" ht="18.600000000000001" customHeight="1" x14ac:dyDescent="0.2">
      <c r="A104" s="6" t="s">
        <v>500</v>
      </c>
      <c r="B104" s="3" t="s">
        <v>912</v>
      </c>
      <c r="C104" s="3" t="s">
        <v>713</v>
      </c>
      <c r="D104" s="3" t="s">
        <v>381</v>
      </c>
      <c r="E104" s="3" t="s">
        <v>287</v>
      </c>
      <c r="F104" s="3" t="s">
        <v>203</v>
      </c>
      <c r="G104" s="3" t="s">
        <v>4186</v>
      </c>
    </row>
    <row r="105" spans="1:7" ht="18.600000000000001" customHeight="1" x14ac:dyDescent="0.2">
      <c r="A105" s="6" t="s">
        <v>503</v>
      </c>
      <c r="B105" s="3" t="s">
        <v>547</v>
      </c>
      <c r="C105" s="3" t="s">
        <v>483</v>
      </c>
      <c r="D105" s="3" t="s">
        <v>1039</v>
      </c>
      <c r="E105" s="3" t="s">
        <v>598</v>
      </c>
      <c r="F105" s="3" t="s">
        <v>224</v>
      </c>
      <c r="G105" s="3" t="s">
        <v>4187</v>
      </c>
    </row>
    <row r="106" spans="1:7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</row>
    <row r="107" spans="1:7" ht="18.600000000000001" customHeight="1" x14ac:dyDescent="0.2">
      <c r="A107" s="6" t="s">
        <v>8570</v>
      </c>
      <c r="B107" s="3" t="s">
        <v>1584</v>
      </c>
      <c r="C107" s="3" t="s">
        <v>604</v>
      </c>
      <c r="D107" s="3" t="s">
        <v>309</v>
      </c>
      <c r="E107" s="3" t="s">
        <v>183</v>
      </c>
      <c r="F107" s="3" t="s">
        <v>372</v>
      </c>
      <c r="G107" s="3" t="s">
        <v>4188</v>
      </c>
    </row>
    <row r="108" spans="1:7" ht="18.600000000000001" customHeight="1" x14ac:dyDescent="0.2">
      <c r="A108" s="6" t="s">
        <v>8571</v>
      </c>
      <c r="B108" s="3" t="s">
        <v>417</v>
      </c>
      <c r="C108" s="3" t="s">
        <v>238</v>
      </c>
      <c r="D108" s="3" t="s">
        <v>352</v>
      </c>
      <c r="E108" s="3" t="s">
        <v>357</v>
      </c>
      <c r="F108" s="3" t="s">
        <v>247</v>
      </c>
      <c r="G108" s="3" t="s">
        <v>4189</v>
      </c>
    </row>
    <row r="109" spans="1:7" ht="18.600000000000001" customHeight="1" x14ac:dyDescent="0.2">
      <c r="A109" s="6" t="s">
        <v>512</v>
      </c>
      <c r="B109" s="3" t="s">
        <v>1469</v>
      </c>
      <c r="C109" s="3" t="s">
        <v>713</v>
      </c>
      <c r="D109" s="3" t="s">
        <v>572</v>
      </c>
      <c r="E109" s="3" t="s">
        <v>247</v>
      </c>
      <c r="F109" s="3" t="s">
        <v>747</v>
      </c>
      <c r="G109" s="3" t="s">
        <v>4190</v>
      </c>
    </row>
    <row r="110" spans="1:7" ht="18.600000000000001" customHeight="1" x14ac:dyDescent="0.2">
      <c r="A110" s="6" t="s">
        <v>8572</v>
      </c>
      <c r="B110" s="3" t="s">
        <v>986</v>
      </c>
      <c r="C110" s="3" t="s">
        <v>579</v>
      </c>
      <c r="D110" s="3" t="s">
        <v>514</v>
      </c>
      <c r="E110" s="3" t="s">
        <v>287</v>
      </c>
      <c r="F110" s="3" t="s">
        <v>169</v>
      </c>
      <c r="G110" s="3" t="s">
        <v>4191</v>
      </c>
    </row>
    <row r="111" spans="1:7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</row>
    <row r="112" spans="1:7" ht="18.600000000000001" customHeight="1" x14ac:dyDescent="0.2">
      <c r="A112" s="6" t="s">
        <v>8574</v>
      </c>
      <c r="B112" s="3" t="s">
        <v>239</v>
      </c>
      <c r="C112" s="3" t="s">
        <v>165</v>
      </c>
      <c r="D112" s="3" t="s">
        <v>118</v>
      </c>
      <c r="E112" s="3" t="s">
        <v>287</v>
      </c>
      <c r="F112" s="3" t="s">
        <v>357</v>
      </c>
      <c r="G112" s="3" t="s">
        <v>4192</v>
      </c>
    </row>
    <row r="113" spans="1:7" ht="42.75" x14ac:dyDescent="0.2">
      <c r="A113" s="26" t="s">
        <v>8578</v>
      </c>
      <c r="B113" s="3" t="s">
        <v>454</v>
      </c>
      <c r="C113" s="3" t="s">
        <v>579</v>
      </c>
      <c r="D113" s="3" t="s">
        <v>385</v>
      </c>
      <c r="E113" s="3" t="s">
        <v>522</v>
      </c>
      <c r="F113" s="3" t="s">
        <v>252</v>
      </c>
      <c r="G113" s="3" t="s">
        <v>4193</v>
      </c>
    </row>
    <row r="114" spans="1:7" ht="42.75" x14ac:dyDescent="0.2">
      <c r="A114" s="26" t="s">
        <v>8577</v>
      </c>
      <c r="B114" s="3" t="s">
        <v>607</v>
      </c>
      <c r="C114" s="3" t="s">
        <v>520</v>
      </c>
      <c r="D114" s="3" t="s">
        <v>309</v>
      </c>
      <c r="E114" s="3" t="s">
        <v>224</v>
      </c>
      <c r="F114" s="3" t="s">
        <v>353</v>
      </c>
      <c r="G114" s="3" t="s">
        <v>4098</v>
      </c>
    </row>
    <row r="115" spans="1:7" ht="18.600000000000001" customHeight="1" x14ac:dyDescent="0.2">
      <c r="A115" s="26" t="s">
        <v>8575</v>
      </c>
      <c r="B115" s="3" t="s">
        <v>1584</v>
      </c>
      <c r="C115" s="3" t="s">
        <v>138</v>
      </c>
      <c r="D115" s="3" t="s">
        <v>309</v>
      </c>
      <c r="E115" s="3" t="s">
        <v>120</v>
      </c>
      <c r="F115" s="3" t="s">
        <v>372</v>
      </c>
      <c r="G115" s="3" t="s">
        <v>4194</v>
      </c>
    </row>
    <row r="116" spans="1:7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</row>
    <row r="117" spans="1:7" ht="18.600000000000001" customHeight="1" x14ac:dyDescent="0.2">
      <c r="A117" s="6" t="s">
        <v>191</v>
      </c>
      <c r="B117" s="3" t="s">
        <v>1017</v>
      </c>
      <c r="C117" s="3" t="s">
        <v>364</v>
      </c>
      <c r="D117" s="3" t="s">
        <v>791</v>
      </c>
      <c r="E117" s="3" t="s">
        <v>631</v>
      </c>
      <c r="F117" s="3" t="s">
        <v>135</v>
      </c>
      <c r="G117" s="3" t="s">
        <v>4195</v>
      </c>
    </row>
    <row r="118" spans="1:7" ht="18.600000000000001" customHeight="1" x14ac:dyDescent="0.2">
      <c r="A118" s="6" t="s">
        <v>198</v>
      </c>
      <c r="B118" s="3" t="s">
        <v>160</v>
      </c>
      <c r="C118" s="3" t="s">
        <v>574</v>
      </c>
      <c r="D118" s="3" t="s">
        <v>532</v>
      </c>
      <c r="E118" s="3" t="s">
        <v>371</v>
      </c>
      <c r="F118" s="3" t="s">
        <v>252</v>
      </c>
      <c r="G118" s="3" t="s">
        <v>4196</v>
      </c>
    </row>
    <row r="119" spans="1:7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</row>
    <row r="120" spans="1:7" ht="18.600000000000001" customHeight="1" x14ac:dyDescent="0.2">
      <c r="A120" s="6" t="s">
        <v>191</v>
      </c>
      <c r="B120" s="3" t="s">
        <v>986</v>
      </c>
      <c r="C120" s="3" t="s">
        <v>215</v>
      </c>
      <c r="D120" s="3" t="s">
        <v>381</v>
      </c>
      <c r="E120" s="3" t="s">
        <v>218</v>
      </c>
      <c r="F120" s="3" t="s">
        <v>273</v>
      </c>
      <c r="G120" s="3" t="s">
        <v>4197</v>
      </c>
    </row>
    <row r="121" spans="1:7" ht="18.600000000000001" customHeight="1" x14ac:dyDescent="0.2">
      <c r="A121" s="6" t="s">
        <v>198</v>
      </c>
      <c r="B121" s="3" t="s">
        <v>1062</v>
      </c>
      <c r="C121" s="3" t="s">
        <v>1356</v>
      </c>
      <c r="D121" s="3" t="s">
        <v>161</v>
      </c>
      <c r="E121" s="3" t="s">
        <v>188</v>
      </c>
      <c r="F121" s="3" t="s">
        <v>778</v>
      </c>
      <c r="G121" s="3" t="s">
        <v>4198</v>
      </c>
    </row>
    <row r="122" spans="1:7" ht="18.600000000000001" customHeight="1" x14ac:dyDescent="0.2"/>
    <row r="123" spans="1:7" ht="15" customHeight="1" x14ac:dyDescent="0.2">
      <c r="A123" s="40" t="s">
        <v>8576</v>
      </c>
      <c r="B123" s="39"/>
      <c r="C123" s="39"/>
      <c r="D123" s="39"/>
      <c r="E123" s="39"/>
      <c r="F123" s="39"/>
      <c r="G123" s="39"/>
    </row>
    <row r="124" spans="1:7" ht="15" customHeight="1" x14ac:dyDescent="0.2">
      <c r="A124" s="40" t="s">
        <v>541</v>
      </c>
      <c r="B124" s="39"/>
      <c r="C124" s="39"/>
      <c r="D124" s="39"/>
      <c r="E124" s="39"/>
      <c r="F124" s="39"/>
      <c r="G124" s="39"/>
    </row>
    <row r="125" spans="1:7" ht="15" customHeight="1" x14ac:dyDescent="0.2">
      <c r="A125" s="40" t="s">
        <v>542</v>
      </c>
      <c r="B125" s="39"/>
      <c r="C125" s="39"/>
      <c r="D125" s="39"/>
      <c r="E125" s="39"/>
      <c r="F125" s="39"/>
      <c r="G125" s="39"/>
    </row>
    <row r="126" spans="1:7" ht="15" customHeight="1" x14ac:dyDescent="0.2"/>
  </sheetData>
  <mergeCells count="5">
    <mergeCell ref="A3:G3"/>
    <mergeCell ref="A1:G1"/>
    <mergeCell ref="A123:G123"/>
    <mergeCell ref="A124:G124"/>
    <mergeCell ref="A125:G125"/>
  </mergeCells>
  <hyperlinks>
    <hyperlink ref="A125" location="File_Index!A1" display="#File_Index!A1" xr:uid="{00000000-0004-0000-19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4199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1075</v>
      </c>
      <c r="C5" s="12" t="s">
        <v>954</v>
      </c>
      <c r="D5" s="12" t="s">
        <v>1285</v>
      </c>
      <c r="E5" s="12" t="s">
        <v>381</v>
      </c>
      <c r="F5" s="12" t="s">
        <v>583</v>
      </c>
      <c r="G5" s="12" t="s">
        <v>4200</v>
      </c>
      <c r="H5" s="12" t="s">
        <v>4201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1366</v>
      </c>
      <c r="C8" s="3" t="s">
        <v>426</v>
      </c>
      <c r="D8" s="3" t="s">
        <v>839</v>
      </c>
      <c r="E8" s="3" t="s">
        <v>126</v>
      </c>
      <c r="F8" s="3" t="s">
        <v>246</v>
      </c>
      <c r="G8" s="3" t="s">
        <v>4202</v>
      </c>
      <c r="H8" s="3" t="s">
        <v>4203</v>
      </c>
    </row>
    <row r="9" spans="1:8" ht="18.600000000000001" customHeight="1" x14ac:dyDescent="0.2">
      <c r="A9" s="6" t="s">
        <v>130</v>
      </c>
      <c r="B9" s="3" t="s">
        <v>378</v>
      </c>
      <c r="C9" s="3" t="s">
        <v>860</v>
      </c>
      <c r="D9" s="3" t="s">
        <v>383</v>
      </c>
      <c r="E9" s="3" t="s">
        <v>476</v>
      </c>
      <c r="F9" s="3" t="s">
        <v>655</v>
      </c>
      <c r="G9" s="3" t="s">
        <v>4204</v>
      </c>
      <c r="H9" s="3" t="s">
        <v>4205</v>
      </c>
    </row>
    <row r="10" spans="1:8" ht="18.600000000000001" customHeight="1" x14ac:dyDescent="0.2">
      <c r="A10" s="6" t="s">
        <v>137</v>
      </c>
      <c r="B10" s="3" t="s">
        <v>427</v>
      </c>
      <c r="C10" s="3" t="s">
        <v>549</v>
      </c>
      <c r="D10" s="3" t="s">
        <v>1130</v>
      </c>
      <c r="E10" s="3" t="s">
        <v>286</v>
      </c>
      <c r="F10" s="3" t="s">
        <v>816</v>
      </c>
      <c r="G10" s="3" t="s">
        <v>4206</v>
      </c>
      <c r="H10" s="3" t="s">
        <v>4207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281</v>
      </c>
      <c r="C12" s="3" t="s">
        <v>966</v>
      </c>
      <c r="D12" s="3" t="s">
        <v>589</v>
      </c>
      <c r="E12" s="3" t="s">
        <v>501</v>
      </c>
      <c r="F12" s="3" t="s">
        <v>247</v>
      </c>
      <c r="G12" s="3" t="s">
        <v>4208</v>
      </c>
      <c r="H12" s="3" t="s">
        <v>1045</v>
      </c>
    </row>
    <row r="13" spans="1:8" ht="18.600000000000001" customHeight="1" x14ac:dyDescent="0.2">
      <c r="A13" s="6" t="s">
        <v>151</v>
      </c>
      <c r="B13" s="3" t="s">
        <v>206</v>
      </c>
      <c r="C13" s="3" t="s">
        <v>639</v>
      </c>
      <c r="D13" s="3" t="s">
        <v>404</v>
      </c>
      <c r="E13" s="3" t="s">
        <v>396</v>
      </c>
      <c r="F13" s="3" t="s">
        <v>127</v>
      </c>
      <c r="G13" s="3" t="s">
        <v>4209</v>
      </c>
      <c r="H13" s="3" t="s">
        <v>1317</v>
      </c>
    </row>
    <row r="14" spans="1:8" ht="18.600000000000001" customHeight="1" x14ac:dyDescent="0.2">
      <c r="A14" s="6" t="s">
        <v>158</v>
      </c>
      <c r="B14" s="3" t="s">
        <v>506</v>
      </c>
      <c r="C14" s="3" t="s">
        <v>813</v>
      </c>
      <c r="D14" s="3" t="s">
        <v>1130</v>
      </c>
      <c r="E14" s="3" t="s">
        <v>660</v>
      </c>
      <c r="F14" s="3" t="s">
        <v>119</v>
      </c>
      <c r="G14" s="3" t="s">
        <v>4210</v>
      </c>
      <c r="H14" s="3" t="s">
        <v>4211</v>
      </c>
    </row>
    <row r="15" spans="1:8" ht="18.600000000000001" customHeight="1" x14ac:dyDescent="0.2">
      <c r="A15" s="6" t="s">
        <v>164</v>
      </c>
      <c r="B15" s="3" t="s">
        <v>488</v>
      </c>
      <c r="C15" s="3" t="s">
        <v>970</v>
      </c>
      <c r="D15" s="3" t="s">
        <v>1285</v>
      </c>
      <c r="E15" s="3" t="s">
        <v>1047</v>
      </c>
      <c r="F15" s="3" t="s">
        <v>589</v>
      </c>
      <c r="G15" s="3" t="s">
        <v>4212</v>
      </c>
      <c r="H15" s="3" t="s">
        <v>4213</v>
      </c>
    </row>
    <row r="16" spans="1:8" ht="18.600000000000001" customHeight="1" x14ac:dyDescent="0.2">
      <c r="A16" s="6" t="s">
        <v>171</v>
      </c>
      <c r="B16" s="3" t="s">
        <v>385</v>
      </c>
      <c r="C16" s="3" t="s">
        <v>434</v>
      </c>
      <c r="D16" s="3" t="s">
        <v>230</v>
      </c>
      <c r="E16" s="3" t="s">
        <v>514</v>
      </c>
      <c r="F16" s="3" t="s">
        <v>589</v>
      </c>
      <c r="G16" s="3" t="s">
        <v>4214</v>
      </c>
      <c r="H16" s="3" t="s">
        <v>4215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791</v>
      </c>
      <c r="C18" s="3" t="s">
        <v>954</v>
      </c>
      <c r="D18" s="3" t="s">
        <v>280</v>
      </c>
      <c r="E18" s="3" t="s">
        <v>181</v>
      </c>
      <c r="F18" s="3" t="s">
        <v>361</v>
      </c>
      <c r="G18" s="3" t="s">
        <v>4216</v>
      </c>
      <c r="H18" s="3" t="s">
        <v>4217</v>
      </c>
    </row>
    <row r="19" spans="1:8" ht="18.600000000000001" customHeight="1" x14ac:dyDescent="0.2">
      <c r="A19" s="6" t="s">
        <v>185</v>
      </c>
      <c r="B19" s="3" t="s">
        <v>388</v>
      </c>
      <c r="C19" s="3" t="s">
        <v>571</v>
      </c>
      <c r="D19" s="3" t="s">
        <v>638</v>
      </c>
      <c r="E19" s="3" t="s">
        <v>488</v>
      </c>
      <c r="F19" s="3" t="s">
        <v>202</v>
      </c>
      <c r="G19" s="3" t="s">
        <v>4218</v>
      </c>
      <c r="H19" s="3" t="s">
        <v>4219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263</v>
      </c>
      <c r="C21" s="3" t="s">
        <v>1612</v>
      </c>
      <c r="D21" s="3" t="s">
        <v>638</v>
      </c>
      <c r="E21" s="3" t="s">
        <v>514</v>
      </c>
      <c r="F21" s="3" t="s">
        <v>293</v>
      </c>
      <c r="G21" s="3" t="s">
        <v>4220</v>
      </c>
      <c r="H21" s="3" t="s">
        <v>4221</v>
      </c>
    </row>
    <row r="22" spans="1:8" ht="18.600000000000001" customHeight="1" x14ac:dyDescent="0.2">
      <c r="A22" s="6" t="s">
        <v>198</v>
      </c>
      <c r="B22" s="3" t="s">
        <v>476</v>
      </c>
      <c r="C22" s="3" t="s">
        <v>430</v>
      </c>
      <c r="D22" s="3" t="s">
        <v>280</v>
      </c>
      <c r="E22" s="3" t="s">
        <v>201</v>
      </c>
      <c r="F22" s="3" t="s">
        <v>428</v>
      </c>
      <c r="G22" s="3" t="s">
        <v>4222</v>
      </c>
      <c r="H22" s="3" t="s">
        <v>4223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432</v>
      </c>
      <c r="C24" s="3" t="s">
        <v>486</v>
      </c>
      <c r="D24" s="3" t="s">
        <v>585</v>
      </c>
      <c r="E24" s="3" t="s">
        <v>232</v>
      </c>
      <c r="F24" s="3" t="s">
        <v>161</v>
      </c>
      <c r="G24" s="3" t="s">
        <v>4224</v>
      </c>
      <c r="H24" s="3" t="s">
        <v>1082</v>
      </c>
    </row>
    <row r="25" spans="1:8" ht="18.600000000000001" customHeight="1" x14ac:dyDescent="0.2">
      <c r="A25" s="6" t="s">
        <v>211</v>
      </c>
      <c r="B25" s="3" t="s">
        <v>468</v>
      </c>
      <c r="C25" s="3" t="s">
        <v>231</v>
      </c>
      <c r="D25" s="3" t="s">
        <v>864</v>
      </c>
      <c r="E25" s="3" t="s">
        <v>182</v>
      </c>
      <c r="F25" s="3" t="s">
        <v>640</v>
      </c>
      <c r="G25" s="3" t="s">
        <v>4225</v>
      </c>
      <c r="H25" s="3" t="s">
        <v>4226</v>
      </c>
    </row>
    <row r="26" spans="1:8" ht="18.600000000000001" customHeight="1" x14ac:dyDescent="0.2">
      <c r="A26" s="26" t="s">
        <v>8555</v>
      </c>
      <c r="B26" s="3" t="s">
        <v>451</v>
      </c>
      <c r="C26" s="3" t="s">
        <v>1429</v>
      </c>
      <c r="D26" s="3" t="s">
        <v>280</v>
      </c>
      <c r="E26" s="3" t="s">
        <v>418</v>
      </c>
      <c r="F26" s="3" t="s">
        <v>749</v>
      </c>
      <c r="G26" s="3" t="s">
        <v>4227</v>
      </c>
      <c r="H26" s="3" t="s">
        <v>3636</v>
      </c>
    </row>
    <row r="27" spans="1:8" ht="18.600000000000001" customHeight="1" x14ac:dyDescent="0.2">
      <c r="A27" s="26" t="s">
        <v>8556</v>
      </c>
      <c r="B27" s="3" t="s">
        <v>836</v>
      </c>
      <c r="C27" s="3" t="s">
        <v>147</v>
      </c>
      <c r="D27" s="3" t="s">
        <v>271</v>
      </c>
      <c r="E27" s="3" t="s">
        <v>572</v>
      </c>
      <c r="F27" s="3" t="s">
        <v>602</v>
      </c>
      <c r="G27" s="3" t="s">
        <v>4228</v>
      </c>
      <c r="H27" s="3" t="s">
        <v>3474</v>
      </c>
    </row>
    <row r="28" spans="1:8" ht="18.600000000000001" customHeight="1" x14ac:dyDescent="0.2">
      <c r="A28" s="6" t="s">
        <v>226</v>
      </c>
      <c r="B28" s="3" t="s">
        <v>1075</v>
      </c>
      <c r="C28" s="3" t="s">
        <v>939</v>
      </c>
      <c r="D28" s="3" t="s">
        <v>271</v>
      </c>
      <c r="E28" s="3" t="s">
        <v>532</v>
      </c>
      <c r="F28" s="3" t="s">
        <v>353</v>
      </c>
      <c r="G28" s="3" t="s">
        <v>4229</v>
      </c>
      <c r="H28" s="3" t="s">
        <v>4230</v>
      </c>
    </row>
    <row r="29" spans="1:8" ht="18.600000000000001" customHeight="1" x14ac:dyDescent="0.2">
      <c r="A29" s="26" t="s">
        <v>8558</v>
      </c>
      <c r="B29" s="3" t="s">
        <v>381</v>
      </c>
      <c r="C29" s="3" t="s">
        <v>296</v>
      </c>
      <c r="D29" s="3" t="s">
        <v>131</v>
      </c>
      <c r="E29" s="3" t="s">
        <v>1047</v>
      </c>
      <c r="F29" s="3" t="s">
        <v>290</v>
      </c>
      <c r="G29" s="3" t="s">
        <v>4231</v>
      </c>
      <c r="H29" s="3" t="s">
        <v>1074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685</v>
      </c>
      <c r="C31" s="3" t="s">
        <v>337</v>
      </c>
      <c r="D31" s="3" t="s">
        <v>1256</v>
      </c>
      <c r="E31" s="3" t="s">
        <v>278</v>
      </c>
      <c r="F31" s="3" t="s">
        <v>697</v>
      </c>
      <c r="G31" s="3" t="s">
        <v>4232</v>
      </c>
      <c r="H31" s="3" t="s">
        <v>1297</v>
      </c>
    </row>
    <row r="32" spans="1:8" ht="18.600000000000001" customHeight="1" x14ac:dyDescent="0.2">
      <c r="A32" s="6" t="s">
        <v>243</v>
      </c>
      <c r="B32" s="3" t="s">
        <v>1047</v>
      </c>
      <c r="C32" s="3" t="s">
        <v>642</v>
      </c>
      <c r="D32" s="3" t="s">
        <v>638</v>
      </c>
      <c r="E32" s="3" t="s">
        <v>617</v>
      </c>
      <c r="F32" s="3" t="s">
        <v>589</v>
      </c>
      <c r="G32" s="3" t="s">
        <v>4233</v>
      </c>
      <c r="H32" s="3" t="s">
        <v>1344</v>
      </c>
    </row>
    <row r="33" spans="1:8" ht="18.600000000000001" customHeight="1" x14ac:dyDescent="0.2">
      <c r="A33" s="6" t="s">
        <v>249</v>
      </c>
      <c r="B33" s="3" t="s">
        <v>528</v>
      </c>
      <c r="C33" s="3" t="s">
        <v>1612</v>
      </c>
      <c r="D33" s="3" t="s">
        <v>1244</v>
      </c>
      <c r="E33" s="3" t="s">
        <v>232</v>
      </c>
      <c r="F33" s="3" t="s">
        <v>161</v>
      </c>
      <c r="G33" s="3" t="s">
        <v>4234</v>
      </c>
      <c r="H33" s="3" t="s">
        <v>4235</v>
      </c>
    </row>
    <row r="34" spans="1:8" ht="18.600000000000001" customHeight="1" x14ac:dyDescent="0.2">
      <c r="A34" s="6" t="s">
        <v>254</v>
      </c>
      <c r="B34" s="3" t="s">
        <v>617</v>
      </c>
      <c r="C34" s="3" t="s">
        <v>412</v>
      </c>
      <c r="D34" s="3" t="s">
        <v>696</v>
      </c>
      <c r="E34" s="3" t="s">
        <v>385</v>
      </c>
      <c r="F34" s="3" t="s">
        <v>318</v>
      </c>
      <c r="G34" s="3" t="s">
        <v>4236</v>
      </c>
      <c r="H34" s="3" t="s">
        <v>4237</v>
      </c>
    </row>
    <row r="35" spans="1:8" ht="18.600000000000001" customHeight="1" x14ac:dyDescent="0.2">
      <c r="A35" s="6" t="s">
        <v>257</v>
      </c>
      <c r="B35" s="3" t="s">
        <v>683</v>
      </c>
      <c r="C35" s="3" t="s">
        <v>403</v>
      </c>
      <c r="D35" s="3" t="s">
        <v>333</v>
      </c>
      <c r="E35" s="3" t="s">
        <v>348</v>
      </c>
      <c r="F35" s="3" t="s">
        <v>365</v>
      </c>
      <c r="G35" s="3" t="s">
        <v>4238</v>
      </c>
      <c r="H35" s="3" t="s">
        <v>4239</v>
      </c>
    </row>
    <row r="36" spans="1:8" ht="18.600000000000001" customHeight="1" x14ac:dyDescent="0.2">
      <c r="A36" s="6" t="s">
        <v>261</v>
      </c>
      <c r="B36" s="3" t="s">
        <v>277</v>
      </c>
      <c r="C36" s="3" t="s">
        <v>639</v>
      </c>
      <c r="D36" s="3" t="s">
        <v>1673</v>
      </c>
      <c r="E36" s="3" t="s">
        <v>233</v>
      </c>
      <c r="F36" s="3" t="s">
        <v>397</v>
      </c>
      <c r="G36" s="3" t="s">
        <v>4240</v>
      </c>
      <c r="H36" s="3" t="s">
        <v>4241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133</v>
      </c>
      <c r="C38" s="3" t="s">
        <v>713</v>
      </c>
      <c r="D38" s="3" t="s">
        <v>159</v>
      </c>
      <c r="E38" s="3" t="s">
        <v>432</v>
      </c>
      <c r="F38" s="3" t="s">
        <v>161</v>
      </c>
      <c r="G38" s="3" t="s">
        <v>1091</v>
      </c>
      <c r="H38" s="3" t="s">
        <v>1408</v>
      </c>
    </row>
    <row r="39" spans="1:8" ht="18.600000000000001" customHeight="1" x14ac:dyDescent="0.2">
      <c r="A39" s="6" t="s">
        <v>8560</v>
      </c>
      <c r="B39" s="3" t="s">
        <v>194</v>
      </c>
      <c r="C39" s="3" t="s">
        <v>887</v>
      </c>
      <c r="D39" s="3" t="s">
        <v>585</v>
      </c>
      <c r="E39" s="3" t="s">
        <v>755</v>
      </c>
      <c r="F39" s="3" t="s">
        <v>428</v>
      </c>
      <c r="G39" s="3" t="s">
        <v>4242</v>
      </c>
      <c r="H39" s="3" t="s">
        <v>4243</v>
      </c>
    </row>
    <row r="40" spans="1:8" ht="18.600000000000001" customHeight="1" x14ac:dyDescent="0.2">
      <c r="A40" s="6" t="s">
        <v>8561</v>
      </c>
      <c r="B40" s="3" t="s">
        <v>396</v>
      </c>
      <c r="C40" s="3" t="s">
        <v>486</v>
      </c>
      <c r="D40" s="3" t="s">
        <v>723</v>
      </c>
      <c r="E40" s="3" t="s">
        <v>478</v>
      </c>
      <c r="F40" s="3" t="s">
        <v>209</v>
      </c>
      <c r="G40" s="3" t="s">
        <v>1757</v>
      </c>
      <c r="H40" s="3" t="s">
        <v>4244</v>
      </c>
    </row>
    <row r="41" spans="1:8" ht="18.600000000000001" customHeight="1" x14ac:dyDescent="0.2">
      <c r="A41" s="6" t="s">
        <v>8562</v>
      </c>
      <c r="B41" s="3" t="s">
        <v>617</v>
      </c>
      <c r="C41" s="3" t="s">
        <v>743</v>
      </c>
      <c r="D41" s="3" t="s">
        <v>630</v>
      </c>
      <c r="E41" s="3" t="s">
        <v>660</v>
      </c>
      <c r="F41" s="3" t="s">
        <v>339</v>
      </c>
      <c r="G41" s="3" t="s">
        <v>4245</v>
      </c>
      <c r="H41" s="3" t="s">
        <v>4246</v>
      </c>
    </row>
    <row r="42" spans="1:8" ht="18.600000000000001" customHeight="1" x14ac:dyDescent="0.2">
      <c r="A42" s="6" t="s">
        <v>8563</v>
      </c>
      <c r="B42" s="3" t="s">
        <v>258</v>
      </c>
      <c r="C42" s="3" t="s">
        <v>765</v>
      </c>
      <c r="D42" s="3" t="s">
        <v>630</v>
      </c>
      <c r="E42" s="3" t="s">
        <v>660</v>
      </c>
      <c r="F42" s="3" t="s">
        <v>339</v>
      </c>
      <c r="G42" s="3" t="s">
        <v>4247</v>
      </c>
      <c r="H42" s="3" t="s">
        <v>4248</v>
      </c>
    </row>
    <row r="43" spans="1:8" ht="18.600000000000001" customHeight="1" x14ac:dyDescent="0.2">
      <c r="A43" s="6" t="s">
        <v>8564</v>
      </c>
      <c r="B43" s="3" t="s">
        <v>481</v>
      </c>
      <c r="C43" s="3" t="s">
        <v>735</v>
      </c>
      <c r="D43" s="3" t="s">
        <v>333</v>
      </c>
      <c r="E43" s="3" t="s">
        <v>488</v>
      </c>
      <c r="F43" s="3" t="s">
        <v>187</v>
      </c>
      <c r="G43" s="3" t="s">
        <v>4249</v>
      </c>
      <c r="H43" s="3" t="s">
        <v>4250</v>
      </c>
    </row>
    <row r="44" spans="1:8" ht="18.600000000000001" customHeight="1" x14ac:dyDescent="0.2">
      <c r="A44" s="6" t="s">
        <v>292</v>
      </c>
      <c r="B44" s="3" t="s">
        <v>407</v>
      </c>
      <c r="C44" s="3" t="s">
        <v>895</v>
      </c>
      <c r="D44" s="3" t="s">
        <v>400</v>
      </c>
      <c r="E44" s="3" t="s">
        <v>167</v>
      </c>
      <c r="F44" s="3" t="s">
        <v>202</v>
      </c>
      <c r="G44" s="3" t="s">
        <v>4251</v>
      </c>
      <c r="H44" s="3" t="s">
        <v>4252</v>
      </c>
    </row>
    <row r="45" spans="1:8" ht="18.600000000000001" customHeight="1" x14ac:dyDescent="0.2">
      <c r="A45" s="6" t="s">
        <v>8565</v>
      </c>
      <c r="B45" s="3" t="s">
        <v>451</v>
      </c>
      <c r="C45" s="3" t="s">
        <v>743</v>
      </c>
      <c r="D45" s="3" t="s">
        <v>673</v>
      </c>
      <c r="E45" s="3" t="s">
        <v>617</v>
      </c>
      <c r="F45" s="3" t="s">
        <v>572</v>
      </c>
      <c r="G45" s="3" t="s">
        <v>4253</v>
      </c>
      <c r="H45" s="3" t="s">
        <v>4254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349</v>
      </c>
      <c r="C47" s="3" t="s">
        <v>719</v>
      </c>
      <c r="D47" s="3" t="s">
        <v>723</v>
      </c>
      <c r="E47" s="3" t="s">
        <v>404</v>
      </c>
      <c r="F47" s="3" t="s">
        <v>442</v>
      </c>
      <c r="G47" s="3" t="s">
        <v>4255</v>
      </c>
      <c r="H47" s="3" t="s">
        <v>4256</v>
      </c>
    </row>
    <row r="48" spans="1:8" ht="18.600000000000001" customHeight="1" x14ac:dyDescent="0.2">
      <c r="A48" s="6" t="s">
        <v>305</v>
      </c>
      <c r="B48" s="3" t="s">
        <v>481</v>
      </c>
      <c r="C48" s="3" t="s">
        <v>670</v>
      </c>
      <c r="D48" s="3" t="s">
        <v>1673</v>
      </c>
      <c r="E48" s="3" t="s">
        <v>290</v>
      </c>
      <c r="F48" s="3" t="s">
        <v>521</v>
      </c>
      <c r="G48" s="3" t="s">
        <v>4257</v>
      </c>
      <c r="H48" s="3" t="s">
        <v>4258</v>
      </c>
    </row>
    <row r="49" spans="1:8" ht="18.600000000000001" customHeight="1" x14ac:dyDescent="0.2">
      <c r="A49" s="6" t="s">
        <v>312</v>
      </c>
      <c r="B49" s="3" t="s">
        <v>617</v>
      </c>
      <c r="C49" s="3" t="s">
        <v>924</v>
      </c>
      <c r="D49" s="3" t="s">
        <v>383</v>
      </c>
      <c r="E49" s="3" t="s">
        <v>381</v>
      </c>
      <c r="F49" s="3" t="s">
        <v>386</v>
      </c>
      <c r="G49" s="3" t="s">
        <v>4259</v>
      </c>
      <c r="H49" s="3" t="s">
        <v>4260</v>
      </c>
    </row>
    <row r="50" spans="1:8" ht="18.600000000000001" customHeight="1" x14ac:dyDescent="0.2">
      <c r="A50" s="6" t="s">
        <v>315</v>
      </c>
      <c r="B50" s="3" t="s">
        <v>407</v>
      </c>
      <c r="C50" s="3" t="s">
        <v>1429</v>
      </c>
      <c r="D50" s="3" t="s">
        <v>839</v>
      </c>
      <c r="E50" s="3" t="s">
        <v>378</v>
      </c>
      <c r="F50" s="3" t="s">
        <v>246</v>
      </c>
      <c r="G50" s="3" t="s">
        <v>4261</v>
      </c>
      <c r="H50" s="3" t="s">
        <v>4262</v>
      </c>
    </row>
    <row r="51" spans="1:8" ht="18.600000000000001" customHeight="1" x14ac:dyDescent="0.2">
      <c r="A51" s="6" t="s">
        <v>322</v>
      </c>
      <c r="B51" s="3" t="s">
        <v>262</v>
      </c>
      <c r="C51" s="3" t="s">
        <v>875</v>
      </c>
      <c r="D51" s="3" t="s">
        <v>182</v>
      </c>
      <c r="E51" s="3" t="s">
        <v>736</v>
      </c>
      <c r="F51" s="3" t="s">
        <v>218</v>
      </c>
      <c r="G51" s="3" t="s">
        <v>3728</v>
      </c>
      <c r="H51" s="3" t="s">
        <v>1392</v>
      </c>
    </row>
    <row r="52" spans="1:8" ht="18.600000000000001" customHeight="1" x14ac:dyDescent="0.2">
      <c r="A52" s="6" t="s">
        <v>327</v>
      </c>
      <c r="B52" s="3" t="s">
        <v>212</v>
      </c>
      <c r="C52" s="3" t="s">
        <v>613</v>
      </c>
      <c r="D52" s="3" t="s">
        <v>194</v>
      </c>
      <c r="E52" s="3" t="s">
        <v>202</v>
      </c>
      <c r="F52" s="3" t="s">
        <v>816</v>
      </c>
      <c r="G52" s="3" t="s">
        <v>732</v>
      </c>
      <c r="H52" s="3" t="s">
        <v>1461</v>
      </c>
    </row>
    <row r="53" spans="1:8" ht="18.600000000000001" customHeight="1" x14ac:dyDescent="0.2">
      <c r="A53" s="6" t="s">
        <v>332</v>
      </c>
      <c r="B53" s="3" t="s">
        <v>309</v>
      </c>
      <c r="C53" s="3" t="s">
        <v>546</v>
      </c>
      <c r="D53" s="3" t="s">
        <v>172</v>
      </c>
      <c r="E53" s="3" t="s">
        <v>481</v>
      </c>
      <c r="F53" s="3" t="s">
        <v>533</v>
      </c>
      <c r="G53" s="3" t="s">
        <v>4263</v>
      </c>
      <c r="H53" s="3" t="s">
        <v>4264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1356</v>
      </c>
      <c r="C55" s="3" t="s">
        <v>607</v>
      </c>
      <c r="D55" s="3" t="s">
        <v>451</v>
      </c>
      <c r="E55" s="3" t="s">
        <v>565</v>
      </c>
      <c r="F55" s="3" t="s">
        <v>188</v>
      </c>
      <c r="G55" s="3" t="s">
        <v>2347</v>
      </c>
      <c r="H55" s="3" t="s">
        <v>1126</v>
      </c>
    </row>
    <row r="56" spans="1:8" ht="18.600000000000001" customHeight="1" x14ac:dyDescent="0.2">
      <c r="A56" s="6" t="s">
        <v>342</v>
      </c>
      <c r="B56" s="3" t="s">
        <v>627</v>
      </c>
      <c r="C56" s="3" t="s">
        <v>943</v>
      </c>
      <c r="D56" s="3" t="s">
        <v>839</v>
      </c>
      <c r="E56" s="3" t="s">
        <v>521</v>
      </c>
      <c r="F56" s="3" t="s">
        <v>269</v>
      </c>
      <c r="G56" s="3" t="s">
        <v>4265</v>
      </c>
      <c r="H56" s="3" t="s">
        <v>3410</v>
      </c>
    </row>
    <row r="57" spans="1:8" ht="18.600000000000001" customHeight="1" x14ac:dyDescent="0.2">
      <c r="A57" s="6" t="s">
        <v>346</v>
      </c>
      <c r="B57" s="3" t="s">
        <v>791</v>
      </c>
      <c r="C57" s="3" t="s">
        <v>811</v>
      </c>
      <c r="D57" s="3" t="s">
        <v>1130</v>
      </c>
      <c r="E57" s="3" t="s">
        <v>514</v>
      </c>
      <c r="F57" s="3" t="s">
        <v>174</v>
      </c>
      <c r="G57" s="3" t="s">
        <v>4266</v>
      </c>
      <c r="H57" s="3" t="s">
        <v>4267</v>
      </c>
    </row>
    <row r="58" spans="1:8" ht="18.600000000000001" customHeight="1" x14ac:dyDescent="0.2">
      <c r="A58" s="6" t="s">
        <v>351</v>
      </c>
      <c r="B58" s="3" t="s">
        <v>481</v>
      </c>
      <c r="C58" s="3" t="s">
        <v>147</v>
      </c>
      <c r="D58" s="3" t="s">
        <v>638</v>
      </c>
      <c r="E58" s="3" t="s">
        <v>258</v>
      </c>
      <c r="F58" s="3" t="s">
        <v>649</v>
      </c>
      <c r="G58" s="3" t="s">
        <v>4268</v>
      </c>
      <c r="H58" s="3" t="s">
        <v>4269</v>
      </c>
    </row>
    <row r="59" spans="1:8" ht="18.600000000000001" customHeight="1" x14ac:dyDescent="0.2">
      <c r="A59" s="6" t="s">
        <v>355</v>
      </c>
      <c r="B59" s="3" t="s">
        <v>118</v>
      </c>
      <c r="C59" s="3" t="s">
        <v>921</v>
      </c>
      <c r="D59" s="3" t="s">
        <v>280</v>
      </c>
      <c r="E59" s="3" t="s">
        <v>1047</v>
      </c>
      <c r="F59" s="3" t="s">
        <v>233</v>
      </c>
      <c r="G59" s="3" t="s">
        <v>4270</v>
      </c>
      <c r="H59" s="3" t="s">
        <v>4271</v>
      </c>
    </row>
    <row r="60" spans="1:8" ht="18.600000000000001" customHeight="1" x14ac:dyDescent="0.2">
      <c r="A60" s="6" t="s">
        <v>359</v>
      </c>
      <c r="B60" s="3" t="s">
        <v>201</v>
      </c>
      <c r="C60" s="3" t="s">
        <v>759</v>
      </c>
      <c r="D60" s="3" t="s">
        <v>450</v>
      </c>
      <c r="E60" s="3" t="s">
        <v>194</v>
      </c>
      <c r="F60" s="3" t="s">
        <v>418</v>
      </c>
      <c r="G60" s="3" t="s">
        <v>4272</v>
      </c>
      <c r="H60" s="3" t="s">
        <v>4273</v>
      </c>
    </row>
    <row r="61" spans="1:8" ht="18.600000000000001" customHeight="1" x14ac:dyDescent="0.2">
      <c r="A61" s="6" t="s">
        <v>363</v>
      </c>
      <c r="B61" s="3" t="s">
        <v>388</v>
      </c>
      <c r="C61" s="3" t="s">
        <v>715</v>
      </c>
      <c r="D61" s="3" t="s">
        <v>313</v>
      </c>
      <c r="E61" s="3" t="s">
        <v>378</v>
      </c>
      <c r="F61" s="3" t="s">
        <v>168</v>
      </c>
      <c r="G61" s="3" t="s">
        <v>4274</v>
      </c>
      <c r="H61" s="3" t="s">
        <v>4275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1356</v>
      </c>
      <c r="C63" s="3" t="s">
        <v>469</v>
      </c>
      <c r="D63" s="3" t="s">
        <v>685</v>
      </c>
      <c r="E63" s="3" t="s">
        <v>240</v>
      </c>
      <c r="F63" s="3" t="s">
        <v>188</v>
      </c>
      <c r="G63" s="3" t="s">
        <v>595</v>
      </c>
      <c r="H63" s="3" t="s">
        <v>4276</v>
      </c>
    </row>
    <row r="64" spans="1:8" ht="18.600000000000001" customHeight="1" x14ac:dyDescent="0.2">
      <c r="A64" s="6" t="s">
        <v>342</v>
      </c>
      <c r="B64" s="3" t="s">
        <v>675</v>
      </c>
      <c r="C64" s="3" t="s">
        <v>577</v>
      </c>
      <c r="D64" s="3" t="s">
        <v>864</v>
      </c>
      <c r="E64" s="3" t="s">
        <v>318</v>
      </c>
      <c r="F64" s="3" t="s">
        <v>141</v>
      </c>
      <c r="G64" s="3" t="s">
        <v>4277</v>
      </c>
      <c r="H64" s="3" t="s">
        <v>4278</v>
      </c>
    </row>
    <row r="65" spans="1:8" ht="18.600000000000001" customHeight="1" x14ac:dyDescent="0.2">
      <c r="A65" s="6" t="s">
        <v>346</v>
      </c>
      <c r="B65" s="3" t="s">
        <v>194</v>
      </c>
      <c r="C65" s="3" t="s">
        <v>642</v>
      </c>
      <c r="D65" s="3" t="s">
        <v>638</v>
      </c>
      <c r="E65" s="3" t="s">
        <v>118</v>
      </c>
      <c r="F65" s="3" t="s">
        <v>195</v>
      </c>
      <c r="G65" s="3" t="s">
        <v>4279</v>
      </c>
      <c r="H65" s="3" t="s">
        <v>4280</v>
      </c>
    </row>
    <row r="66" spans="1:8" ht="18.600000000000001" customHeight="1" x14ac:dyDescent="0.2">
      <c r="A66" s="6" t="s">
        <v>351</v>
      </c>
      <c r="B66" s="3" t="s">
        <v>118</v>
      </c>
      <c r="C66" s="3" t="s">
        <v>857</v>
      </c>
      <c r="D66" s="3" t="s">
        <v>333</v>
      </c>
      <c r="E66" s="3" t="s">
        <v>385</v>
      </c>
      <c r="F66" s="3" t="s">
        <v>233</v>
      </c>
      <c r="G66" s="3" t="s">
        <v>4281</v>
      </c>
      <c r="H66" s="3" t="s">
        <v>4282</v>
      </c>
    </row>
    <row r="67" spans="1:8" ht="18.600000000000001" customHeight="1" x14ac:dyDescent="0.2">
      <c r="A67" s="6" t="s">
        <v>355</v>
      </c>
      <c r="B67" s="3" t="s">
        <v>181</v>
      </c>
      <c r="C67" s="3" t="s">
        <v>765</v>
      </c>
      <c r="D67" s="3" t="s">
        <v>450</v>
      </c>
      <c r="E67" s="3" t="s">
        <v>194</v>
      </c>
      <c r="F67" s="3" t="s">
        <v>418</v>
      </c>
      <c r="G67" s="3" t="s">
        <v>4283</v>
      </c>
      <c r="H67" s="3" t="s">
        <v>4284</v>
      </c>
    </row>
    <row r="68" spans="1:8" ht="18.600000000000001" customHeight="1" x14ac:dyDescent="0.2">
      <c r="A68" s="6" t="s">
        <v>359</v>
      </c>
      <c r="B68" s="3" t="s">
        <v>465</v>
      </c>
      <c r="C68" s="3" t="s">
        <v>670</v>
      </c>
      <c r="D68" s="3" t="s">
        <v>230</v>
      </c>
      <c r="E68" s="3" t="s">
        <v>1075</v>
      </c>
      <c r="F68" s="3" t="s">
        <v>209</v>
      </c>
      <c r="G68" s="3" t="s">
        <v>4285</v>
      </c>
      <c r="H68" s="3" t="s">
        <v>4286</v>
      </c>
    </row>
    <row r="69" spans="1:8" ht="18.600000000000001" customHeight="1" x14ac:dyDescent="0.2">
      <c r="A69" s="6" t="s">
        <v>363</v>
      </c>
      <c r="B69" s="3" t="s">
        <v>476</v>
      </c>
      <c r="C69" s="3" t="s">
        <v>813</v>
      </c>
      <c r="D69" s="3" t="s">
        <v>1673</v>
      </c>
      <c r="E69" s="3" t="s">
        <v>755</v>
      </c>
      <c r="F69" s="3" t="s">
        <v>246</v>
      </c>
      <c r="G69" s="3" t="s">
        <v>4287</v>
      </c>
      <c r="H69" s="3" t="s">
        <v>4288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404</v>
      </c>
      <c r="C71" s="3" t="s">
        <v>406</v>
      </c>
      <c r="D71" s="3" t="s">
        <v>1244</v>
      </c>
      <c r="E71" s="3" t="s">
        <v>418</v>
      </c>
      <c r="F71" s="3" t="s">
        <v>640</v>
      </c>
      <c r="G71" s="3" t="s">
        <v>4289</v>
      </c>
      <c r="H71" s="3" t="s">
        <v>2813</v>
      </c>
    </row>
    <row r="72" spans="1:8" ht="18.600000000000001" customHeight="1" x14ac:dyDescent="0.2">
      <c r="A72" s="6" t="s">
        <v>399</v>
      </c>
      <c r="B72" s="3" t="s">
        <v>628</v>
      </c>
      <c r="C72" s="3" t="s">
        <v>970</v>
      </c>
      <c r="D72" s="3" t="s">
        <v>364</v>
      </c>
      <c r="E72" s="3" t="s">
        <v>381</v>
      </c>
      <c r="F72" s="3" t="s">
        <v>223</v>
      </c>
      <c r="G72" s="3" t="s">
        <v>4290</v>
      </c>
      <c r="H72" s="3" t="s">
        <v>4291</v>
      </c>
    </row>
    <row r="73" spans="1:8" ht="18.600000000000001" customHeight="1" x14ac:dyDescent="0.2">
      <c r="A73" s="6" t="s">
        <v>8568</v>
      </c>
      <c r="B73" s="3" t="s">
        <v>344</v>
      </c>
      <c r="C73" s="3" t="s">
        <v>461</v>
      </c>
      <c r="D73" s="3" t="s">
        <v>172</v>
      </c>
      <c r="E73" s="3" t="s">
        <v>699</v>
      </c>
      <c r="F73" s="3" t="s">
        <v>1327</v>
      </c>
      <c r="G73" s="3" t="s">
        <v>4292</v>
      </c>
      <c r="H73" s="3" t="s">
        <v>4293</v>
      </c>
    </row>
    <row r="74" spans="1:8" ht="18.600000000000001" customHeight="1" x14ac:dyDescent="0.2">
      <c r="A74" s="6" t="s">
        <v>8569</v>
      </c>
      <c r="B74" s="3" t="s">
        <v>148</v>
      </c>
      <c r="C74" s="3" t="s">
        <v>206</v>
      </c>
      <c r="D74" s="3" t="s">
        <v>684</v>
      </c>
      <c r="E74" s="3" t="s">
        <v>280</v>
      </c>
      <c r="F74" s="3" t="s">
        <v>116</v>
      </c>
      <c r="G74" s="3" t="s">
        <v>4294</v>
      </c>
      <c r="H74" s="3" t="s">
        <v>1087</v>
      </c>
    </row>
    <row r="75" spans="1:8" ht="18.600000000000001" customHeight="1" x14ac:dyDescent="0.2">
      <c r="A75" s="6" t="s">
        <v>410</v>
      </c>
      <c r="B75" s="3" t="s">
        <v>155</v>
      </c>
      <c r="C75" s="3" t="s">
        <v>468</v>
      </c>
      <c r="D75" s="3" t="s">
        <v>1318</v>
      </c>
      <c r="E75" s="3" t="s">
        <v>864</v>
      </c>
      <c r="F75" s="3" t="s">
        <v>596</v>
      </c>
      <c r="G75" s="3" t="s">
        <v>4295</v>
      </c>
      <c r="H75" s="3" t="s">
        <v>2506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673</v>
      </c>
      <c r="C77" s="3" t="s">
        <v>620</v>
      </c>
      <c r="D77" s="3" t="s">
        <v>1244</v>
      </c>
      <c r="E77" s="3" t="s">
        <v>134</v>
      </c>
      <c r="F77" s="3" t="s">
        <v>419</v>
      </c>
      <c r="G77" s="3" t="s">
        <v>4296</v>
      </c>
      <c r="H77" s="3" t="s">
        <v>4297</v>
      </c>
    </row>
    <row r="78" spans="1:8" ht="18.600000000000001" customHeight="1" x14ac:dyDescent="0.2">
      <c r="A78" s="6" t="s">
        <v>399</v>
      </c>
      <c r="B78" s="3" t="s">
        <v>432</v>
      </c>
      <c r="C78" s="3" t="s">
        <v>921</v>
      </c>
      <c r="D78" s="3" t="s">
        <v>1334</v>
      </c>
      <c r="E78" s="3" t="s">
        <v>481</v>
      </c>
      <c r="F78" s="3" t="s">
        <v>583</v>
      </c>
      <c r="G78" s="3" t="s">
        <v>4298</v>
      </c>
      <c r="H78" s="3" t="s">
        <v>4299</v>
      </c>
    </row>
    <row r="79" spans="1:8" ht="18.600000000000001" customHeight="1" x14ac:dyDescent="0.2">
      <c r="A79" s="6" t="s">
        <v>8568</v>
      </c>
      <c r="B79" s="3" t="s">
        <v>816</v>
      </c>
      <c r="C79" s="3" t="s">
        <v>313</v>
      </c>
      <c r="D79" s="3" t="s">
        <v>1268</v>
      </c>
      <c r="E79" s="3" t="s">
        <v>684</v>
      </c>
      <c r="F79" s="3" t="s">
        <v>206</v>
      </c>
      <c r="G79" s="3" t="s">
        <v>4300</v>
      </c>
      <c r="H79" s="3" t="s">
        <v>4301</v>
      </c>
    </row>
    <row r="80" spans="1:8" ht="18.600000000000001" customHeight="1" x14ac:dyDescent="0.2">
      <c r="A80" s="6" t="s">
        <v>8569</v>
      </c>
      <c r="B80" s="3" t="s">
        <v>522</v>
      </c>
      <c r="C80" s="3" t="s">
        <v>1174</v>
      </c>
      <c r="D80" s="3" t="s">
        <v>468</v>
      </c>
      <c r="E80" s="3" t="s">
        <v>440</v>
      </c>
      <c r="F80" s="3" t="s">
        <v>556</v>
      </c>
      <c r="G80" s="3" t="s">
        <v>4302</v>
      </c>
      <c r="H80" s="3" t="s">
        <v>2489</v>
      </c>
    </row>
    <row r="81" spans="1:8" ht="18.600000000000001" customHeight="1" x14ac:dyDescent="0.2">
      <c r="A81" s="6" t="s">
        <v>410</v>
      </c>
      <c r="B81" s="3" t="s">
        <v>631</v>
      </c>
      <c r="C81" s="3" t="s">
        <v>1357</v>
      </c>
      <c r="D81" s="3" t="s">
        <v>458</v>
      </c>
      <c r="E81" s="3" t="s">
        <v>1244</v>
      </c>
      <c r="F81" s="3" t="s">
        <v>615</v>
      </c>
      <c r="G81" s="3" t="s">
        <v>4303</v>
      </c>
      <c r="H81" s="3" t="s">
        <v>4304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388</v>
      </c>
      <c r="C83" s="3" t="s">
        <v>838</v>
      </c>
      <c r="D83" s="3" t="s">
        <v>1268</v>
      </c>
      <c r="E83" s="3" t="s">
        <v>201</v>
      </c>
      <c r="F83" s="3" t="s">
        <v>223</v>
      </c>
      <c r="G83" s="3" t="s">
        <v>4305</v>
      </c>
      <c r="H83" s="3" t="s">
        <v>2877</v>
      </c>
    </row>
    <row r="84" spans="1:8" ht="18.600000000000001" customHeight="1" x14ac:dyDescent="0.2">
      <c r="A84" s="6" t="s">
        <v>445</v>
      </c>
      <c r="B84" s="3" t="s">
        <v>532</v>
      </c>
      <c r="C84" s="3" t="s">
        <v>868</v>
      </c>
      <c r="D84" s="3" t="s">
        <v>220</v>
      </c>
      <c r="E84" s="3" t="s">
        <v>161</v>
      </c>
      <c r="F84" s="3" t="s">
        <v>182</v>
      </c>
      <c r="G84" s="3" t="s">
        <v>4306</v>
      </c>
      <c r="H84" s="3" t="s">
        <v>2740</v>
      </c>
    </row>
    <row r="85" spans="1:8" ht="18.600000000000001" customHeight="1" x14ac:dyDescent="0.2">
      <c r="A85" s="6" t="s">
        <v>449</v>
      </c>
      <c r="B85" s="3" t="s">
        <v>481</v>
      </c>
      <c r="C85" s="3" t="s">
        <v>813</v>
      </c>
      <c r="D85" s="3" t="s">
        <v>461</v>
      </c>
      <c r="E85" s="3" t="s">
        <v>378</v>
      </c>
      <c r="F85" s="3" t="s">
        <v>772</v>
      </c>
      <c r="G85" s="3" t="s">
        <v>4307</v>
      </c>
      <c r="H85" s="3" t="s">
        <v>4308</v>
      </c>
    </row>
    <row r="86" spans="1:8" ht="18.600000000000001" customHeight="1" x14ac:dyDescent="0.2">
      <c r="A86" s="6" t="s">
        <v>453</v>
      </c>
      <c r="B86" s="3" t="s">
        <v>1075</v>
      </c>
      <c r="C86" s="3" t="s">
        <v>735</v>
      </c>
      <c r="D86" s="3" t="s">
        <v>440</v>
      </c>
      <c r="E86" s="3" t="s">
        <v>140</v>
      </c>
      <c r="F86" s="3" t="s">
        <v>246</v>
      </c>
      <c r="G86" s="3" t="s">
        <v>4309</v>
      </c>
      <c r="H86" s="3" t="s">
        <v>4310</v>
      </c>
    </row>
    <row r="87" spans="1:8" ht="18.600000000000001" customHeight="1" x14ac:dyDescent="0.2">
      <c r="A87" s="6" t="s">
        <v>457</v>
      </c>
      <c r="B87" s="3" t="s">
        <v>478</v>
      </c>
      <c r="C87" s="3" t="s">
        <v>571</v>
      </c>
      <c r="D87" s="3" t="s">
        <v>1673</v>
      </c>
      <c r="E87" s="3" t="s">
        <v>628</v>
      </c>
      <c r="F87" s="3" t="s">
        <v>168</v>
      </c>
      <c r="G87" s="3" t="s">
        <v>4311</v>
      </c>
      <c r="H87" s="3" t="s">
        <v>2244</v>
      </c>
    </row>
    <row r="88" spans="1:8" ht="18.600000000000001" customHeight="1" x14ac:dyDescent="0.2">
      <c r="A88" s="6" t="s">
        <v>460</v>
      </c>
      <c r="B88" s="3" t="s">
        <v>1075</v>
      </c>
      <c r="C88" s="3" t="s">
        <v>715</v>
      </c>
      <c r="D88" s="3" t="s">
        <v>1285</v>
      </c>
      <c r="E88" s="3" t="s">
        <v>465</v>
      </c>
      <c r="F88" s="3" t="s">
        <v>119</v>
      </c>
      <c r="G88" s="3" t="s">
        <v>4312</v>
      </c>
      <c r="H88" s="3" t="s">
        <v>4313</v>
      </c>
    </row>
    <row r="89" spans="1:8" ht="18.600000000000001" customHeight="1" x14ac:dyDescent="0.2">
      <c r="A89" s="6" t="s">
        <v>464</v>
      </c>
      <c r="B89" s="3" t="s">
        <v>476</v>
      </c>
      <c r="C89" s="3" t="s">
        <v>642</v>
      </c>
      <c r="D89" s="3" t="s">
        <v>696</v>
      </c>
      <c r="E89" s="3" t="s">
        <v>381</v>
      </c>
      <c r="F89" s="3" t="s">
        <v>589</v>
      </c>
      <c r="G89" s="3" t="s">
        <v>4314</v>
      </c>
      <c r="H89" s="3" t="s">
        <v>1398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628</v>
      </c>
      <c r="C91" s="3" t="s">
        <v>1630</v>
      </c>
      <c r="D91" s="3" t="s">
        <v>1673</v>
      </c>
      <c r="E91" s="3" t="s">
        <v>791</v>
      </c>
      <c r="F91" s="3" t="s">
        <v>167</v>
      </c>
      <c r="G91" s="3" t="s">
        <v>4315</v>
      </c>
      <c r="H91" s="3" t="s">
        <v>1091</v>
      </c>
    </row>
    <row r="92" spans="1:8" ht="18.600000000000001" customHeight="1" x14ac:dyDescent="0.2">
      <c r="A92" s="6" t="s">
        <v>445</v>
      </c>
      <c r="B92" s="3" t="s">
        <v>126</v>
      </c>
      <c r="C92" s="3" t="s">
        <v>759</v>
      </c>
      <c r="D92" s="3" t="s">
        <v>192</v>
      </c>
      <c r="E92" s="3" t="s">
        <v>385</v>
      </c>
      <c r="F92" s="3" t="s">
        <v>286</v>
      </c>
      <c r="G92" s="3" t="s">
        <v>4316</v>
      </c>
      <c r="H92" s="3" t="s">
        <v>1284</v>
      </c>
    </row>
    <row r="93" spans="1:8" ht="18.600000000000001" customHeight="1" x14ac:dyDescent="0.2">
      <c r="A93" s="6" t="s">
        <v>449</v>
      </c>
      <c r="B93" s="3" t="s">
        <v>506</v>
      </c>
      <c r="C93" s="3" t="s">
        <v>914</v>
      </c>
      <c r="D93" s="3" t="s">
        <v>596</v>
      </c>
      <c r="E93" s="3" t="s">
        <v>352</v>
      </c>
      <c r="F93" s="3" t="s">
        <v>202</v>
      </c>
      <c r="G93" s="3" t="s">
        <v>4317</v>
      </c>
      <c r="H93" s="3" t="s">
        <v>4318</v>
      </c>
    </row>
    <row r="94" spans="1:8" ht="18.600000000000001" customHeight="1" x14ac:dyDescent="0.2">
      <c r="A94" s="6" t="s">
        <v>453</v>
      </c>
      <c r="B94" s="3" t="s">
        <v>232</v>
      </c>
      <c r="C94" s="3" t="s">
        <v>895</v>
      </c>
      <c r="D94" s="3" t="s">
        <v>313</v>
      </c>
      <c r="E94" s="3" t="s">
        <v>167</v>
      </c>
      <c r="F94" s="3" t="s">
        <v>246</v>
      </c>
      <c r="G94" s="3" t="s">
        <v>4319</v>
      </c>
      <c r="H94" s="3" t="s">
        <v>4320</v>
      </c>
    </row>
    <row r="95" spans="1:8" ht="18.600000000000001" customHeight="1" x14ac:dyDescent="0.2">
      <c r="A95" s="6" t="s">
        <v>457</v>
      </c>
      <c r="B95" s="3" t="s">
        <v>478</v>
      </c>
      <c r="C95" s="3" t="s">
        <v>813</v>
      </c>
      <c r="D95" s="3" t="s">
        <v>450</v>
      </c>
      <c r="E95" s="3" t="s">
        <v>140</v>
      </c>
      <c r="F95" s="3" t="s">
        <v>246</v>
      </c>
      <c r="G95" s="3" t="s">
        <v>4321</v>
      </c>
      <c r="H95" s="3" t="s">
        <v>4322</v>
      </c>
    </row>
    <row r="96" spans="1:8" ht="18.600000000000001" customHeight="1" x14ac:dyDescent="0.2">
      <c r="A96" s="6" t="s">
        <v>460</v>
      </c>
      <c r="B96" s="3" t="s">
        <v>476</v>
      </c>
      <c r="C96" s="3" t="s">
        <v>591</v>
      </c>
      <c r="D96" s="3" t="s">
        <v>473</v>
      </c>
      <c r="E96" s="3" t="s">
        <v>628</v>
      </c>
      <c r="F96" s="3" t="s">
        <v>182</v>
      </c>
      <c r="G96" s="3" t="s">
        <v>4323</v>
      </c>
      <c r="H96" s="3" t="s">
        <v>1193</v>
      </c>
    </row>
    <row r="97" spans="1:8" ht="18.600000000000001" customHeight="1" x14ac:dyDescent="0.2">
      <c r="A97" s="6" t="s">
        <v>464</v>
      </c>
      <c r="B97" s="3" t="s">
        <v>388</v>
      </c>
      <c r="C97" s="3" t="s">
        <v>939</v>
      </c>
      <c r="D97" s="3" t="s">
        <v>696</v>
      </c>
      <c r="E97" s="3" t="s">
        <v>514</v>
      </c>
      <c r="F97" s="3" t="s">
        <v>386</v>
      </c>
      <c r="G97" s="3" t="s">
        <v>4324</v>
      </c>
      <c r="H97" s="3" t="s">
        <v>4325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195</v>
      </c>
      <c r="C99" s="3" t="s">
        <v>630</v>
      </c>
      <c r="D99" s="3" t="s">
        <v>839</v>
      </c>
      <c r="E99" s="3" t="s">
        <v>836</v>
      </c>
      <c r="F99" s="3" t="s">
        <v>313</v>
      </c>
      <c r="G99" s="3" t="s">
        <v>709</v>
      </c>
      <c r="H99" s="3" t="s">
        <v>1080</v>
      </c>
    </row>
    <row r="100" spans="1:8" ht="18.600000000000001" customHeight="1" x14ac:dyDescent="0.2">
      <c r="A100" s="6" t="s">
        <v>198</v>
      </c>
      <c r="B100" s="3" t="s">
        <v>791</v>
      </c>
      <c r="C100" s="3" t="s">
        <v>1015</v>
      </c>
      <c r="D100" s="3" t="s">
        <v>280</v>
      </c>
      <c r="E100" s="3" t="s">
        <v>290</v>
      </c>
      <c r="F100" s="3" t="s">
        <v>379</v>
      </c>
      <c r="G100" s="3" t="s">
        <v>4326</v>
      </c>
      <c r="H100" s="3" t="s">
        <v>4327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550</v>
      </c>
      <c r="C102" s="3" t="s">
        <v>430</v>
      </c>
      <c r="D102" s="3" t="s">
        <v>271</v>
      </c>
      <c r="E102" s="3" t="s">
        <v>352</v>
      </c>
      <c r="F102" s="3" t="s">
        <v>119</v>
      </c>
      <c r="G102" s="3" t="s">
        <v>4328</v>
      </c>
      <c r="H102" s="3" t="s">
        <v>4329</v>
      </c>
    </row>
    <row r="103" spans="1:8" ht="18.600000000000001" customHeight="1" x14ac:dyDescent="0.2">
      <c r="A103" s="6" t="s">
        <v>495</v>
      </c>
      <c r="B103" s="3" t="s">
        <v>118</v>
      </c>
      <c r="C103" s="3" t="s">
        <v>1612</v>
      </c>
      <c r="D103" s="3" t="s">
        <v>839</v>
      </c>
      <c r="E103" s="3" t="s">
        <v>791</v>
      </c>
      <c r="F103" s="3" t="s">
        <v>628</v>
      </c>
      <c r="G103" s="3" t="s">
        <v>4330</v>
      </c>
      <c r="H103" s="3" t="s">
        <v>2761</v>
      </c>
    </row>
    <row r="104" spans="1:8" ht="18.600000000000001" customHeight="1" x14ac:dyDescent="0.2">
      <c r="A104" s="6" t="s">
        <v>500</v>
      </c>
      <c r="B104" s="3" t="s">
        <v>278</v>
      </c>
      <c r="C104" s="3" t="s">
        <v>809</v>
      </c>
      <c r="D104" s="3" t="s">
        <v>1256</v>
      </c>
      <c r="E104" s="3" t="s">
        <v>272</v>
      </c>
      <c r="F104" s="3" t="s">
        <v>1047</v>
      </c>
      <c r="G104" s="3" t="s">
        <v>3066</v>
      </c>
      <c r="H104" s="3" t="s">
        <v>1270</v>
      </c>
    </row>
    <row r="105" spans="1:8" ht="18.600000000000001" customHeight="1" x14ac:dyDescent="0.2">
      <c r="A105" s="6" t="s">
        <v>503</v>
      </c>
      <c r="B105" s="3" t="s">
        <v>223</v>
      </c>
      <c r="C105" s="3" t="s">
        <v>1673</v>
      </c>
      <c r="D105" s="3" t="s">
        <v>440</v>
      </c>
      <c r="E105" s="3" t="s">
        <v>302</v>
      </c>
      <c r="F105" s="3" t="s">
        <v>413</v>
      </c>
      <c r="G105" s="3" t="s">
        <v>4331</v>
      </c>
      <c r="H105" s="3" t="s">
        <v>4332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1047</v>
      </c>
      <c r="C107" s="3" t="s">
        <v>970</v>
      </c>
      <c r="D107" s="3" t="s">
        <v>131</v>
      </c>
      <c r="E107" s="3" t="s">
        <v>528</v>
      </c>
      <c r="F107" s="3" t="s">
        <v>174</v>
      </c>
      <c r="G107" s="3" t="s">
        <v>4333</v>
      </c>
      <c r="H107" s="3" t="s">
        <v>4334</v>
      </c>
    </row>
    <row r="108" spans="1:8" ht="18.600000000000001" customHeight="1" x14ac:dyDescent="0.2">
      <c r="A108" s="6" t="s">
        <v>8571</v>
      </c>
      <c r="B108" s="3" t="s">
        <v>442</v>
      </c>
      <c r="C108" s="3" t="s">
        <v>571</v>
      </c>
      <c r="D108" s="3" t="s">
        <v>268</v>
      </c>
      <c r="E108" s="3" t="s">
        <v>309</v>
      </c>
      <c r="F108" s="3" t="s">
        <v>195</v>
      </c>
      <c r="G108" s="3" t="s">
        <v>4335</v>
      </c>
      <c r="H108" s="3" t="s">
        <v>2916</v>
      </c>
    </row>
    <row r="109" spans="1:8" ht="18.600000000000001" customHeight="1" x14ac:dyDescent="0.2">
      <c r="A109" s="6" t="s">
        <v>512</v>
      </c>
      <c r="B109" s="3" t="s">
        <v>989</v>
      </c>
      <c r="C109" s="3" t="s">
        <v>834</v>
      </c>
      <c r="D109" s="3" t="s">
        <v>680</v>
      </c>
      <c r="E109" s="3" t="s">
        <v>286</v>
      </c>
      <c r="F109" s="3" t="s">
        <v>397</v>
      </c>
      <c r="G109" s="3" t="s">
        <v>4336</v>
      </c>
      <c r="H109" s="3" t="s">
        <v>4337</v>
      </c>
    </row>
    <row r="110" spans="1:8" ht="18.600000000000001" customHeight="1" x14ac:dyDescent="0.2">
      <c r="A110" s="6" t="s">
        <v>8572</v>
      </c>
      <c r="B110" s="3" t="s">
        <v>532</v>
      </c>
      <c r="C110" s="3" t="s">
        <v>374</v>
      </c>
      <c r="D110" s="3" t="s">
        <v>1285</v>
      </c>
      <c r="E110" s="3" t="s">
        <v>481</v>
      </c>
      <c r="F110" s="3" t="s">
        <v>755</v>
      </c>
      <c r="G110" s="3" t="s">
        <v>4338</v>
      </c>
      <c r="H110" s="3" t="s">
        <v>4339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300</v>
      </c>
      <c r="C112" s="3" t="s">
        <v>838</v>
      </c>
      <c r="D112" s="3" t="s">
        <v>864</v>
      </c>
      <c r="E112" s="3" t="s">
        <v>118</v>
      </c>
      <c r="F112" s="3" t="s">
        <v>589</v>
      </c>
      <c r="G112" s="3" t="s">
        <v>4340</v>
      </c>
      <c r="H112" s="3" t="s">
        <v>1378</v>
      </c>
    </row>
    <row r="113" spans="1:8" ht="42.75" x14ac:dyDescent="0.2">
      <c r="A113" s="26" t="s">
        <v>8578</v>
      </c>
      <c r="B113" s="3" t="s">
        <v>683</v>
      </c>
      <c r="C113" s="3" t="s">
        <v>914</v>
      </c>
      <c r="D113" s="3" t="s">
        <v>446</v>
      </c>
      <c r="E113" s="3" t="s">
        <v>352</v>
      </c>
      <c r="F113" s="3" t="s">
        <v>187</v>
      </c>
      <c r="G113" s="3" t="s">
        <v>4341</v>
      </c>
      <c r="H113" s="3" t="s">
        <v>3042</v>
      </c>
    </row>
    <row r="114" spans="1:8" ht="42.75" x14ac:dyDescent="0.2">
      <c r="A114" s="26" t="s">
        <v>8577</v>
      </c>
      <c r="B114" s="3" t="s">
        <v>388</v>
      </c>
      <c r="C114" s="3" t="s">
        <v>619</v>
      </c>
      <c r="D114" s="3" t="s">
        <v>230</v>
      </c>
      <c r="E114" s="3" t="s">
        <v>118</v>
      </c>
      <c r="F114" s="3" t="s">
        <v>233</v>
      </c>
      <c r="G114" s="3" t="s">
        <v>529</v>
      </c>
      <c r="H114" s="3" t="s">
        <v>1043</v>
      </c>
    </row>
    <row r="115" spans="1:8" ht="18.600000000000001" customHeight="1" x14ac:dyDescent="0.2">
      <c r="A115" s="26" t="s">
        <v>8575</v>
      </c>
      <c r="B115" s="3" t="s">
        <v>232</v>
      </c>
      <c r="C115" s="3" t="s">
        <v>811</v>
      </c>
      <c r="D115" s="3" t="s">
        <v>284</v>
      </c>
      <c r="E115" s="3" t="s">
        <v>488</v>
      </c>
      <c r="F115" s="3" t="s">
        <v>583</v>
      </c>
      <c r="G115" s="3" t="s">
        <v>4342</v>
      </c>
      <c r="H115" s="3" t="s">
        <v>4343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422</v>
      </c>
      <c r="C117" s="3" t="s">
        <v>887</v>
      </c>
      <c r="D117" s="3" t="s">
        <v>627</v>
      </c>
      <c r="E117" s="3" t="s">
        <v>378</v>
      </c>
      <c r="F117" s="3" t="s">
        <v>583</v>
      </c>
      <c r="G117" s="3" t="s">
        <v>4344</v>
      </c>
      <c r="H117" s="3" t="s">
        <v>1370</v>
      </c>
    </row>
    <row r="118" spans="1:8" ht="18.600000000000001" customHeight="1" x14ac:dyDescent="0.2">
      <c r="A118" s="6" t="s">
        <v>198</v>
      </c>
      <c r="B118" s="3" t="s">
        <v>455</v>
      </c>
      <c r="C118" s="3" t="s">
        <v>811</v>
      </c>
      <c r="D118" s="3" t="s">
        <v>680</v>
      </c>
      <c r="E118" s="3" t="s">
        <v>381</v>
      </c>
      <c r="F118" s="3" t="s">
        <v>353</v>
      </c>
      <c r="G118" s="3" t="s">
        <v>4345</v>
      </c>
      <c r="H118" s="3" t="s">
        <v>2774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504</v>
      </c>
      <c r="C120" s="3" t="s">
        <v>343</v>
      </c>
      <c r="D120" s="3" t="s">
        <v>1244</v>
      </c>
      <c r="E120" s="3" t="s">
        <v>488</v>
      </c>
      <c r="F120" s="3" t="s">
        <v>432</v>
      </c>
      <c r="G120" s="3" t="s">
        <v>4346</v>
      </c>
      <c r="H120" s="3" t="s">
        <v>4347</v>
      </c>
    </row>
    <row r="121" spans="1:8" ht="18.600000000000001" customHeight="1" x14ac:dyDescent="0.2">
      <c r="A121" s="6" t="s">
        <v>198</v>
      </c>
      <c r="B121" s="3" t="s">
        <v>478</v>
      </c>
      <c r="C121" s="3" t="s">
        <v>904</v>
      </c>
      <c r="D121" s="3" t="s">
        <v>284</v>
      </c>
      <c r="E121" s="3" t="s">
        <v>201</v>
      </c>
      <c r="F121" s="3" t="s">
        <v>119</v>
      </c>
      <c r="G121" s="3" t="s">
        <v>4348</v>
      </c>
      <c r="H121" s="3" t="s">
        <v>4349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1A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4350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271</v>
      </c>
      <c r="C5" s="12" t="s">
        <v>613</v>
      </c>
      <c r="D5" s="12" t="s">
        <v>864</v>
      </c>
      <c r="E5" s="12" t="s">
        <v>592</v>
      </c>
      <c r="F5" s="12" t="s">
        <v>376</v>
      </c>
      <c r="G5" s="12" t="s">
        <v>4351</v>
      </c>
      <c r="H5" s="12" t="s">
        <v>4352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165</v>
      </c>
      <c r="C8" s="3" t="s">
        <v>834</v>
      </c>
      <c r="D8" s="3" t="s">
        <v>1039</v>
      </c>
      <c r="E8" s="3" t="s">
        <v>319</v>
      </c>
      <c r="F8" s="3" t="s">
        <v>640</v>
      </c>
      <c r="G8" s="3" t="s">
        <v>4353</v>
      </c>
      <c r="H8" s="3" t="s">
        <v>4354</v>
      </c>
    </row>
    <row r="9" spans="1:8" ht="18.600000000000001" customHeight="1" x14ac:dyDescent="0.2">
      <c r="A9" s="6" t="s">
        <v>130</v>
      </c>
      <c r="B9" s="3" t="s">
        <v>436</v>
      </c>
      <c r="C9" s="3" t="s">
        <v>152</v>
      </c>
      <c r="D9" s="3" t="s">
        <v>1244</v>
      </c>
      <c r="E9" s="3" t="s">
        <v>228</v>
      </c>
      <c r="F9" s="3" t="s">
        <v>379</v>
      </c>
      <c r="G9" s="3" t="s">
        <v>4355</v>
      </c>
      <c r="H9" s="3" t="s">
        <v>4356</v>
      </c>
    </row>
    <row r="10" spans="1:8" ht="18.600000000000001" customHeight="1" x14ac:dyDescent="0.2">
      <c r="A10" s="6" t="s">
        <v>137</v>
      </c>
      <c r="B10" s="3" t="s">
        <v>524</v>
      </c>
      <c r="C10" s="3" t="s">
        <v>231</v>
      </c>
      <c r="D10" s="3" t="s">
        <v>673</v>
      </c>
      <c r="E10" s="3" t="s">
        <v>652</v>
      </c>
      <c r="F10" s="3" t="s">
        <v>522</v>
      </c>
      <c r="G10" s="3" t="s">
        <v>4357</v>
      </c>
      <c r="H10" s="3" t="s">
        <v>3272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1184</v>
      </c>
      <c r="C12" s="3" t="s">
        <v>394</v>
      </c>
      <c r="D12" s="3" t="s">
        <v>772</v>
      </c>
      <c r="E12" s="3" t="s">
        <v>169</v>
      </c>
      <c r="F12" s="3" t="s">
        <v>297</v>
      </c>
      <c r="G12" s="3" t="s">
        <v>4358</v>
      </c>
      <c r="H12" s="3" t="s">
        <v>1457</v>
      </c>
    </row>
    <row r="13" spans="1:8" ht="18.600000000000001" customHeight="1" x14ac:dyDescent="0.2">
      <c r="A13" s="6" t="s">
        <v>151</v>
      </c>
      <c r="B13" s="3" t="s">
        <v>731</v>
      </c>
      <c r="C13" s="3" t="s">
        <v>1605</v>
      </c>
      <c r="D13" s="3" t="s">
        <v>791</v>
      </c>
      <c r="E13" s="3" t="s">
        <v>310</v>
      </c>
      <c r="F13" s="3" t="s">
        <v>240</v>
      </c>
      <c r="G13" s="3" t="s">
        <v>4359</v>
      </c>
      <c r="H13" s="3" t="s">
        <v>4360</v>
      </c>
    </row>
    <row r="14" spans="1:8" ht="18.600000000000001" customHeight="1" x14ac:dyDescent="0.2">
      <c r="A14" s="6" t="s">
        <v>158</v>
      </c>
      <c r="B14" s="3" t="s">
        <v>1285</v>
      </c>
      <c r="C14" s="3" t="s">
        <v>648</v>
      </c>
      <c r="D14" s="3" t="s">
        <v>1327</v>
      </c>
      <c r="E14" s="3" t="s">
        <v>592</v>
      </c>
      <c r="F14" s="3" t="s">
        <v>303</v>
      </c>
      <c r="G14" s="3" t="s">
        <v>4361</v>
      </c>
      <c r="H14" s="3" t="s">
        <v>4362</v>
      </c>
    </row>
    <row r="15" spans="1:8" ht="18.600000000000001" customHeight="1" x14ac:dyDescent="0.2">
      <c r="A15" s="6" t="s">
        <v>164</v>
      </c>
      <c r="B15" s="3" t="s">
        <v>446</v>
      </c>
      <c r="C15" s="3" t="s">
        <v>834</v>
      </c>
      <c r="D15" s="3" t="s">
        <v>413</v>
      </c>
      <c r="E15" s="3" t="s">
        <v>294</v>
      </c>
      <c r="F15" s="3" t="s">
        <v>376</v>
      </c>
      <c r="G15" s="3" t="s">
        <v>4363</v>
      </c>
      <c r="H15" s="3" t="s">
        <v>4364</v>
      </c>
    </row>
    <row r="16" spans="1:8" ht="18.600000000000001" customHeight="1" x14ac:dyDescent="0.2">
      <c r="A16" s="6" t="s">
        <v>171</v>
      </c>
      <c r="B16" s="3" t="s">
        <v>576</v>
      </c>
      <c r="C16" s="3" t="s">
        <v>943</v>
      </c>
      <c r="D16" s="3" t="s">
        <v>699</v>
      </c>
      <c r="E16" s="3" t="s">
        <v>592</v>
      </c>
      <c r="F16" s="3" t="s">
        <v>365</v>
      </c>
      <c r="G16" s="3" t="s">
        <v>4365</v>
      </c>
      <c r="H16" s="3" t="s">
        <v>4366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461</v>
      </c>
      <c r="C18" s="3" t="s">
        <v>267</v>
      </c>
      <c r="D18" s="3" t="s">
        <v>471</v>
      </c>
      <c r="E18" s="3" t="s">
        <v>303</v>
      </c>
      <c r="F18" s="3" t="s">
        <v>376</v>
      </c>
      <c r="G18" s="3" t="s">
        <v>4367</v>
      </c>
      <c r="H18" s="3" t="s">
        <v>4368</v>
      </c>
    </row>
    <row r="19" spans="1:8" ht="18.600000000000001" customHeight="1" x14ac:dyDescent="0.2">
      <c r="A19" s="6" t="s">
        <v>185</v>
      </c>
      <c r="B19" s="3" t="s">
        <v>699</v>
      </c>
      <c r="C19" s="3" t="s">
        <v>549</v>
      </c>
      <c r="D19" s="3" t="s">
        <v>684</v>
      </c>
      <c r="E19" s="3" t="s">
        <v>772</v>
      </c>
      <c r="F19" s="3" t="s">
        <v>141</v>
      </c>
      <c r="G19" s="3" t="s">
        <v>4369</v>
      </c>
      <c r="H19" s="3" t="s">
        <v>4370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473</v>
      </c>
      <c r="C21" s="3" t="s">
        <v>571</v>
      </c>
      <c r="D21" s="3" t="s">
        <v>856</v>
      </c>
      <c r="E21" s="3" t="s">
        <v>127</v>
      </c>
      <c r="F21" s="3" t="s">
        <v>223</v>
      </c>
      <c r="G21" s="3" t="s">
        <v>4371</v>
      </c>
      <c r="H21" s="3" t="s">
        <v>4372</v>
      </c>
    </row>
    <row r="22" spans="1:8" ht="18.600000000000001" customHeight="1" x14ac:dyDescent="0.2">
      <c r="A22" s="6" t="s">
        <v>198</v>
      </c>
      <c r="B22" s="3" t="s">
        <v>473</v>
      </c>
      <c r="C22" s="3" t="s">
        <v>527</v>
      </c>
      <c r="D22" s="3" t="s">
        <v>468</v>
      </c>
      <c r="E22" s="3" t="s">
        <v>391</v>
      </c>
      <c r="F22" s="3" t="s">
        <v>697</v>
      </c>
      <c r="G22" s="3" t="s">
        <v>4373</v>
      </c>
      <c r="H22" s="3" t="s">
        <v>4374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388</v>
      </c>
      <c r="C24" s="3" t="s">
        <v>670</v>
      </c>
      <c r="D24" s="3" t="s">
        <v>524</v>
      </c>
      <c r="E24" s="3" t="s">
        <v>589</v>
      </c>
      <c r="F24" s="3" t="s">
        <v>370</v>
      </c>
      <c r="G24" s="3" t="s">
        <v>4375</v>
      </c>
      <c r="H24" s="3" t="s">
        <v>4376</v>
      </c>
    </row>
    <row r="25" spans="1:8" ht="18.600000000000001" customHeight="1" x14ac:dyDescent="0.2">
      <c r="A25" s="6" t="s">
        <v>211</v>
      </c>
      <c r="B25" s="3" t="s">
        <v>192</v>
      </c>
      <c r="C25" s="3" t="s">
        <v>441</v>
      </c>
      <c r="D25" s="3" t="s">
        <v>404</v>
      </c>
      <c r="E25" s="3" t="s">
        <v>522</v>
      </c>
      <c r="F25" s="3" t="s">
        <v>224</v>
      </c>
      <c r="G25" s="3" t="s">
        <v>4377</v>
      </c>
      <c r="H25" s="3" t="s">
        <v>4378</v>
      </c>
    </row>
    <row r="26" spans="1:8" ht="18.600000000000001" customHeight="1" x14ac:dyDescent="0.2">
      <c r="A26" s="26" t="s">
        <v>8555</v>
      </c>
      <c r="B26" s="3" t="s">
        <v>268</v>
      </c>
      <c r="C26" s="3" t="s">
        <v>943</v>
      </c>
      <c r="D26" s="3" t="s">
        <v>1285</v>
      </c>
      <c r="E26" s="3" t="s">
        <v>697</v>
      </c>
      <c r="F26" s="3" t="s">
        <v>697</v>
      </c>
      <c r="G26" s="3" t="s">
        <v>4379</v>
      </c>
      <c r="H26" s="3" t="s">
        <v>4380</v>
      </c>
    </row>
    <row r="27" spans="1:8" ht="18.600000000000001" customHeight="1" x14ac:dyDescent="0.2">
      <c r="A27" s="26" t="s">
        <v>8556</v>
      </c>
      <c r="B27" s="3" t="s">
        <v>271</v>
      </c>
      <c r="C27" s="3" t="s">
        <v>868</v>
      </c>
      <c r="D27" s="3" t="s">
        <v>576</v>
      </c>
      <c r="E27" s="3" t="s">
        <v>697</v>
      </c>
      <c r="F27" s="3" t="s">
        <v>428</v>
      </c>
      <c r="G27" s="3" t="s">
        <v>4381</v>
      </c>
      <c r="H27" s="3" t="s">
        <v>3321</v>
      </c>
    </row>
    <row r="28" spans="1:8" ht="18.600000000000001" customHeight="1" x14ac:dyDescent="0.2">
      <c r="A28" s="6" t="s">
        <v>226</v>
      </c>
      <c r="B28" s="3" t="s">
        <v>630</v>
      </c>
      <c r="C28" s="3" t="s">
        <v>549</v>
      </c>
      <c r="D28" s="3" t="s">
        <v>308</v>
      </c>
      <c r="E28" s="3" t="s">
        <v>391</v>
      </c>
      <c r="F28" s="3" t="s">
        <v>697</v>
      </c>
      <c r="G28" s="3" t="s">
        <v>4382</v>
      </c>
      <c r="H28" s="3" t="s">
        <v>4383</v>
      </c>
    </row>
    <row r="29" spans="1:8" ht="18.600000000000001" customHeight="1" x14ac:dyDescent="0.2">
      <c r="A29" s="26" t="s">
        <v>8558</v>
      </c>
      <c r="B29" s="3" t="s">
        <v>413</v>
      </c>
      <c r="C29" s="3" t="s">
        <v>434</v>
      </c>
      <c r="D29" s="3" t="s">
        <v>446</v>
      </c>
      <c r="E29" s="3" t="s">
        <v>228</v>
      </c>
      <c r="F29" s="3" t="s">
        <v>602</v>
      </c>
      <c r="G29" s="3" t="s">
        <v>4384</v>
      </c>
      <c r="H29" s="3" t="s">
        <v>4385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215</v>
      </c>
      <c r="C31" s="3" t="s">
        <v>180</v>
      </c>
      <c r="D31" s="3" t="s">
        <v>550</v>
      </c>
      <c r="E31" s="3" t="s">
        <v>224</v>
      </c>
      <c r="F31" s="3" t="s">
        <v>135</v>
      </c>
      <c r="G31" s="3" t="s">
        <v>4386</v>
      </c>
      <c r="H31" s="3" t="s">
        <v>2159</v>
      </c>
    </row>
    <row r="32" spans="1:8" ht="18.600000000000001" customHeight="1" x14ac:dyDescent="0.2">
      <c r="A32" s="6" t="s">
        <v>243</v>
      </c>
      <c r="B32" s="3" t="s">
        <v>1268</v>
      </c>
      <c r="C32" s="3" t="s">
        <v>691</v>
      </c>
      <c r="D32" s="3" t="s">
        <v>487</v>
      </c>
      <c r="E32" s="3" t="s">
        <v>303</v>
      </c>
      <c r="F32" s="3" t="s">
        <v>344</v>
      </c>
      <c r="G32" s="3" t="s">
        <v>4387</v>
      </c>
      <c r="H32" s="3" t="s">
        <v>3333</v>
      </c>
    </row>
    <row r="33" spans="1:8" ht="18.600000000000001" customHeight="1" x14ac:dyDescent="0.2">
      <c r="A33" s="6" t="s">
        <v>249</v>
      </c>
      <c r="B33" s="3" t="s">
        <v>680</v>
      </c>
      <c r="C33" s="3" t="s">
        <v>639</v>
      </c>
      <c r="D33" s="3" t="s">
        <v>673</v>
      </c>
      <c r="E33" s="3" t="s">
        <v>259</v>
      </c>
      <c r="F33" s="3" t="s">
        <v>119</v>
      </c>
      <c r="G33" s="3" t="s">
        <v>4388</v>
      </c>
      <c r="H33" s="3" t="s">
        <v>4389</v>
      </c>
    </row>
    <row r="34" spans="1:8" ht="18.600000000000001" customHeight="1" x14ac:dyDescent="0.2">
      <c r="A34" s="6" t="s">
        <v>254</v>
      </c>
      <c r="B34" s="3" t="s">
        <v>1256</v>
      </c>
      <c r="C34" s="3" t="s">
        <v>577</v>
      </c>
      <c r="D34" s="3" t="s">
        <v>413</v>
      </c>
      <c r="E34" s="3" t="s">
        <v>365</v>
      </c>
      <c r="F34" s="3" t="s">
        <v>349</v>
      </c>
      <c r="G34" s="3" t="s">
        <v>4390</v>
      </c>
      <c r="H34" s="3" t="s">
        <v>4391</v>
      </c>
    </row>
    <row r="35" spans="1:8" ht="18.600000000000001" customHeight="1" x14ac:dyDescent="0.2">
      <c r="A35" s="6" t="s">
        <v>257</v>
      </c>
      <c r="B35" s="3" t="s">
        <v>1673</v>
      </c>
      <c r="C35" s="3" t="s">
        <v>549</v>
      </c>
      <c r="D35" s="3" t="s">
        <v>413</v>
      </c>
      <c r="E35" s="3" t="s">
        <v>580</v>
      </c>
      <c r="F35" s="3" t="s">
        <v>319</v>
      </c>
      <c r="G35" s="3" t="s">
        <v>4392</v>
      </c>
      <c r="H35" s="3" t="s">
        <v>4393</v>
      </c>
    </row>
    <row r="36" spans="1:8" ht="18.600000000000001" customHeight="1" x14ac:dyDescent="0.2">
      <c r="A36" s="6" t="s">
        <v>261</v>
      </c>
      <c r="B36" s="3" t="s">
        <v>186</v>
      </c>
      <c r="C36" s="3" t="s">
        <v>564</v>
      </c>
      <c r="D36" s="3" t="s">
        <v>413</v>
      </c>
      <c r="E36" s="3" t="s">
        <v>551</v>
      </c>
      <c r="F36" s="3" t="s">
        <v>501</v>
      </c>
      <c r="G36" s="3" t="s">
        <v>4394</v>
      </c>
      <c r="H36" s="3" t="s">
        <v>4395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442</v>
      </c>
      <c r="C38" s="3" t="s">
        <v>394</v>
      </c>
      <c r="D38" s="3" t="s">
        <v>524</v>
      </c>
      <c r="E38" s="3" t="s">
        <v>386</v>
      </c>
      <c r="F38" s="3" t="s">
        <v>309</v>
      </c>
      <c r="G38" s="3" t="s">
        <v>1550</v>
      </c>
      <c r="H38" s="3" t="s">
        <v>2842</v>
      </c>
    </row>
    <row r="39" spans="1:8" ht="18.600000000000001" customHeight="1" x14ac:dyDescent="0.2">
      <c r="A39" s="6" t="s">
        <v>8560</v>
      </c>
      <c r="B39" s="3" t="s">
        <v>306</v>
      </c>
      <c r="C39" s="3" t="s">
        <v>505</v>
      </c>
      <c r="D39" s="3" t="s">
        <v>1268</v>
      </c>
      <c r="E39" s="3" t="s">
        <v>294</v>
      </c>
      <c r="F39" s="3" t="s">
        <v>749</v>
      </c>
      <c r="G39" s="3" t="s">
        <v>4396</v>
      </c>
      <c r="H39" s="3" t="s">
        <v>4397</v>
      </c>
    </row>
    <row r="40" spans="1:8" ht="18.600000000000001" customHeight="1" x14ac:dyDescent="0.2">
      <c r="A40" s="6" t="s">
        <v>8561</v>
      </c>
      <c r="B40" s="3" t="s">
        <v>504</v>
      </c>
      <c r="C40" s="3" t="s">
        <v>571</v>
      </c>
      <c r="D40" s="3" t="s">
        <v>383</v>
      </c>
      <c r="E40" s="3" t="s">
        <v>361</v>
      </c>
      <c r="F40" s="3" t="s">
        <v>195</v>
      </c>
      <c r="G40" s="3" t="s">
        <v>4398</v>
      </c>
      <c r="H40" s="3" t="s">
        <v>1117</v>
      </c>
    </row>
    <row r="41" spans="1:8" ht="18.600000000000001" customHeight="1" x14ac:dyDescent="0.2">
      <c r="A41" s="6" t="s">
        <v>8562</v>
      </c>
      <c r="B41" s="3" t="s">
        <v>1327</v>
      </c>
      <c r="C41" s="3" t="s">
        <v>624</v>
      </c>
      <c r="D41" s="3" t="s">
        <v>230</v>
      </c>
      <c r="E41" s="3" t="s">
        <v>259</v>
      </c>
      <c r="F41" s="3" t="s">
        <v>217</v>
      </c>
      <c r="G41" s="3" t="s">
        <v>4399</v>
      </c>
      <c r="H41" s="3" t="s">
        <v>4400</v>
      </c>
    </row>
    <row r="42" spans="1:8" ht="18.600000000000001" customHeight="1" x14ac:dyDescent="0.2">
      <c r="A42" s="6" t="s">
        <v>8563</v>
      </c>
      <c r="B42" s="3" t="s">
        <v>627</v>
      </c>
      <c r="C42" s="3" t="s">
        <v>966</v>
      </c>
      <c r="D42" s="3" t="s">
        <v>280</v>
      </c>
      <c r="E42" s="3" t="s">
        <v>168</v>
      </c>
      <c r="F42" s="3" t="s">
        <v>217</v>
      </c>
      <c r="G42" s="3" t="s">
        <v>4401</v>
      </c>
      <c r="H42" s="3" t="s">
        <v>4402</v>
      </c>
    </row>
    <row r="43" spans="1:8" ht="18.600000000000001" customHeight="1" x14ac:dyDescent="0.2">
      <c r="A43" s="6" t="s">
        <v>8564</v>
      </c>
      <c r="B43" s="3" t="s">
        <v>333</v>
      </c>
      <c r="C43" s="3" t="s">
        <v>588</v>
      </c>
      <c r="D43" s="3" t="s">
        <v>1357</v>
      </c>
      <c r="E43" s="3" t="s">
        <v>141</v>
      </c>
      <c r="F43" s="3" t="s">
        <v>344</v>
      </c>
      <c r="G43" s="3" t="s">
        <v>4403</v>
      </c>
      <c r="H43" s="3" t="s">
        <v>4404</v>
      </c>
    </row>
    <row r="44" spans="1:8" ht="18.600000000000001" customHeight="1" x14ac:dyDescent="0.2">
      <c r="A44" s="6" t="s">
        <v>292</v>
      </c>
      <c r="B44" s="3" t="s">
        <v>1746</v>
      </c>
      <c r="C44" s="3" t="s">
        <v>567</v>
      </c>
      <c r="D44" s="3" t="s">
        <v>1174</v>
      </c>
      <c r="E44" s="3" t="s">
        <v>319</v>
      </c>
      <c r="F44" s="3" t="s">
        <v>319</v>
      </c>
      <c r="G44" s="3" t="s">
        <v>4405</v>
      </c>
      <c r="H44" s="3" t="s">
        <v>4406</v>
      </c>
    </row>
    <row r="45" spans="1:8" ht="18.600000000000001" customHeight="1" x14ac:dyDescent="0.2">
      <c r="A45" s="6" t="s">
        <v>8565</v>
      </c>
      <c r="B45" s="3" t="s">
        <v>496</v>
      </c>
      <c r="C45" s="3" t="s">
        <v>914</v>
      </c>
      <c r="D45" s="3" t="s">
        <v>407</v>
      </c>
      <c r="E45" s="3" t="s">
        <v>592</v>
      </c>
      <c r="F45" s="3" t="s">
        <v>223</v>
      </c>
      <c r="G45" s="3" t="s">
        <v>4407</v>
      </c>
      <c r="H45" s="3" t="s">
        <v>4408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167</v>
      </c>
      <c r="C47" s="3" t="s">
        <v>296</v>
      </c>
      <c r="D47" s="3" t="s">
        <v>220</v>
      </c>
      <c r="E47" s="3" t="s">
        <v>396</v>
      </c>
      <c r="F47" s="3" t="s">
        <v>1047</v>
      </c>
      <c r="G47" s="3" t="s">
        <v>4409</v>
      </c>
      <c r="H47" s="3" t="s">
        <v>4410</v>
      </c>
    </row>
    <row r="48" spans="1:8" ht="18.600000000000001" customHeight="1" x14ac:dyDescent="0.2">
      <c r="A48" s="6" t="s">
        <v>305</v>
      </c>
      <c r="B48" s="3" t="s">
        <v>675</v>
      </c>
      <c r="C48" s="3" t="s">
        <v>813</v>
      </c>
      <c r="D48" s="3" t="s">
        <v>230</v>
      </c>
      <c r="E48" s="3" t="s">
        <v>376</v>
      </c>
      <c r="F48" s="3" t="s">
        <v>349</v>
      </c>
      <c r="G48" s="3" t="s">
        <v>4411</v>
      </c>
      <c r="H48" s="3" t="s">
        <v>4412</v>
      </c>
    </row>
    <row r="49" spans="1:8" ht="18.600000000000001" customHeight="1" x14ac:dyDescent="0.2">
      <c r="A49" s="6" t="s">
        <v>312</v>
      </c>
      <c r="B49" s="3" t="s">
        <v>839</v>
      </c>
      <c r="C49" s="3" t="s">
        <v>406</v>
      </c>
      <c r="D49" s="3" t="s">
        <v>684</v>
      </c>
      <c r="E49" s="3" t="s">
        <v>376</v>
      </c>
      <c r="F49" s="3" t="s">
        <v>376</v>
      </c>
      <c r="G49" s="3" t="s">
        <v>4413</v>
      </c>
      <c r="H49" s="3" t="s">
        <v>4414</v>
      </c>
    </row>
    <row r="50" spans="1:8" ht="18.600000000000001" customHeight="1" x14ac:dyDescent="0.2">
      <c r="A50" s="6" t="s">
        <v>315</v>
      </c>
      <c r="B50" s="3" t="s">
        <v>719</v>
      </c>
      <c r="C50" s="3" t="s">
        <v>329</v>
      </c>
      <c r="D50" s="3" t="s">
        <v>408</v>
      </c>
      <c r="E50" s="3" t="s">
        <v>269</v>
      </c>
      <c r="F50" s="3" t="s">
        <v>551</v>
      </c>
      <c r="G50" s="3" t="s">
        <v>4415</v>
      </c>
      <c r="H50" s="3" t="s">
        <v>4416</v>
      </c>
    </row>
    <row r="51" spans="1:8" ht="18.600000000000001" customHeight="1" x14ac:dyDescent="0.2">
      <c r="A51" s="6" t="s">
        <v>322</v>
      </c>
      <c r="B51" s="3" t="s">
        <v>3360</v>
      </c>
      <c r="C51" s="3" t="s">
        <v>596</v>
      </c>
      <c r="D51" s="3" t="s">
        <v>141</v>
      </c>
      <c r="E51" s="3" t="s">
        <v>224</v>
      </c>
      <c r="F51" s="3" t="s">
        <v>501</v>
      </c>
      <c r="G51" s="3" t="s">
        <v>4417</v>
      </c>
      <c r="H51" s="3" t="s">
        <v>1188</v>
      </c>
    </row>
    <row r="52" spans="1:8" ht="18.600000000000001" customHeight="1" x14ac:dyDescent="0.2">
      <c r="A52" s="6" t="s">
        <v>327</v>
      </c>
      <c r="B52" s="3" t="s">
        <v>369</v>
      </c>
      <c r="C52" s="3" t="s">
        <v>904</v>
      </c>
      <c r="D52" s="3" t="s">
        <v>174</v>
      </c>
      <c r="E52" s="3" t="s">
        <v>371</v>
      </c>
      <c r="F52" s="3" t="s">
        <v>224</v>
      </c>
      <c r="G52" s="3" t="s">
        <v>4418</v>
      </c>
      <c r="H52" s="3" t="s">
        <v>3474</v>
      </c>
    </row>
    <row r="53" spans="1:8" ht="18.600000000000001" customHeight="1" x14ac:dyDescent="0.2">
      <c r="A53" s="6" t="s">
        <v>332</v>
      </c>
      <c r="B53" s="3" t="s">
        <v>1327</v>
      </c>
      <c r="C53" s="3" t="s">
        <v>152</v>
      </c>
      <c r="D53" s="3" t="s">
        <v>684</v>
      </c>
      <c r="E53" s="3" t="s">
        <v>259</v>
      </c>
      <c r="F53" s="3" t="s">
        <v>154</v>
      </c>
      <c r="G53" s="3" t="s">
        <v>4419</v>
      </c>
      <c r="H53" s="3" t="s">
        <v>4420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582</v>
      </c>
      <c r="C55" s="3" t="s">
        <v>553</v>
      </c>
      <c r="D55" s="3" t="s">
        <v>572</v>
      </c>
      <c r="E55" s="3" t="s">
        <v>162</v>
      </c>
      <c r="F55" s="3" t="s">
        <v>241</v>
      </c>
      <c r="G55" s="3" t="s">
        <v>4421</v>
      </c>
      <c r="H55" s="3" t="s">
        <v>1178</v>
      </c>
    </row>
    <row r="56" spans="1:8" ht="18.600000000000001" customHeight="1" x14ac:dyDescent="0.2">
      <c r="A56" s="6" t="s">
        <v>342</v>
      </c>
      <c r="B56" s="3" t="s">
        <v>324</v>
      </c>
      <c r="C56" s="3" t="s">
        <v>469</v>
      </c>
      <c r="D56" s="3" t="s">
        <v>282</v>
      </c>
      <c r="E56" s="3" t="s">
        <v>501</v>
      </c>
      <c r="F56" s="3" t="s">
        <v>175</v>
      </c>
      <c r="G56" s="3" t="s">
        <v>4422</v>
      </c>
      <c r="H56" s="3" t="s">
        <v>4423</v>
      </c>
    </row>
    <row r="57" spans="1:8" ht="18.600000000000001" customHeight="1" x14ac:dyDescent="0.2">
      <c r="A57" s="6" t="s">
        <v>346</v>
      </c>
      <c r="B57" s="3" t="s">
        <v>1268</v>
      </c>
      <c r="C57" s="3" t="s">
        <v>564</v>
      </c>
      <c r="D57" s="3" t="s">
        <v>673</v>
      </c>
      <c r="E57" s="3" t="s">
        <v>344</v>
      </c>
      <c r="F57" s="3" t="s">
        <v>303</v>
      </c>
      <c r="G57" s="3" t="s">
        <v>4424</v>
      </c>
      <c r="H57" s="3" t="s">
        <v>4425</v>
      </c>
    </row>
    <row r="58" spans="1:8" ht="18.600000000000001" customHeight="1" x14ac:dyDescent="0.2">
      <c r="A58" s="6" t="s">
        <v>351</v>
      </c>
      <c r="B58" s="3" t="s">
        <v>638</v>
      </c>
      <c r="C58" s="3" t="s">
        <v>943</v>
      </c>
      <c r="D58" s="3" t="s">
        <v>468</v>
      </c>
      <c r="E58" s="3" t="s">
        <v>294</v>
      </c>
      <c r="F58" s="3" t="s">
        <v>246</v>
      </c>
      <c r="G58" s="3" t="s">
        <v>4426</v>
      </c>
      <c r="H58" s="3" t="s">
        <v>4427</v>
      </c>
    </row>
    <row r="59" spans="1:8" ht="18.600000000000001" customHeight="1" x14ac:dyDescent="0.2">
      <c r="A59" s="6" t="s">
        <v>355</v>
      </c>
      <c r="B59" s="3" t="s">
        <v>576</v>
      </c>
      <c r="C59" s="3" t="s">
        <v>368</v>
      </c>
      <c r="D59" s="3" t="s">
        <v>864</v>
      </c>
      <c r="E59" s="3" t="s">
        <v>749</v>
      </c>
      <c r="F59" s="3" t="s">
        <v>202</v>
      </c>
      <c r="G59" s="3" t="s">
        <v>4428</v>
      </c>
      <c r="H59" s="3" t="s">
        <v>4429</v>
      </c>
    </row>
    <row r="60" spans="1:8" ht="18.600000000000001" customHeight="1" x14ac:dyDescent="0.2">
      <c r="A60" s="6" t="s">
        <v>359</v>
      </c>
      <c r="B60" s="3" t="s">
        <v>468</v>
      </c>
      <c r="C60" s="3" t="s">
        <v>591</v>
      </c>
      <c r="D60" s="3" t="s">
        <v>684</v>
      </c>
      <c r="E60" s="3" t="s">
        <v>228</v>
      </c>
      <c r="F60" s="3" t="s">
        <v>379</v>
      </c>
      <c r="G60" s="3" t="s">
        <v>4430</v>
      </c>
      <c r="H60" s="3" t="s">
        <v>4431</v>
      </c>
    </row>
    <row r="61" spans="1:8" ht="18.600000000000001" customHeight="1" x14ac:dyDescent="0.2">
      <c r="A61" s="6" t="s">
        <v>363</v>
      </c>
      <c r="B61" s="3" t="s">
        <v>1130</v>
      </c>
      <c r="C61" s="3" t="s">
        <v>613</v>
      </c>
      <c r="D61" s="3" t="s">
        <v>526</v>
      </c>
      <c r="E61" s="3" t="s">
        <v>127</v>
      </c>
      <c r="F61" s="3" t="s">
        <v>697</v>
      </c>
      <c r="G61" s="3" t="s">
        <v>4432</v>
      </c>
      <c r="H61" s="3" t="s">
        <v>4433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549</v>
      </c>
      <c r="C63" s="3" t="s">
        <v>193</v>
      </c>
      <c r="D63" s="3" t="s">
        <v>290</v>
      </c>
      <c r="E63" s="3" t="s">
        <v>142</v>
      </c>
      <c r="F63" s="3" t="s">
        <v>320</v>
      </c>
      <c r="G63" s="3" t="s">
        <v>4434</v>
      </c>
      <c r="H63" s="3" t="s">
        <v>2444</v>
      </c>
    </row>
    <row r="64" spans="1:8" ht="18.600000000000001" customHeight="1" x14ac:dyDescent="0.2">
      <c r="A64" s="6" t="s">
        <v>342</v>
      </c>
      <c r="B64" s="3" t="s">
        <v>604</v>
      </c>
      <c r="C64" s="3" t="s">
        <v>535</v>
      </c>
      <c r="D64" s="3" t="s">
        <v>407</v>
      </c>
      <c r="E64" s="3" t="s">
        <v>517</v>
      </c>
      <c r="F64" s="3" t="s">
        <v>522</v>
      </c>
      <c r="G64" s="3" t="s">
        <v>4435</v>
      </c>
      <c r="H64" s="3" t="s">
        <v>4436</v>
      </c>
    </row>
    <row r="65" spans="1:8" ht="18.600000000000001" customHeight="1" x14ac:dyDescent="0.2">
      <c r="A65" s="6" t="s">
        <v>346</v>
      </c>
      <c r="B65" s="3" t="s">
        <v>333</v>
      </c>
      <c r="C65" s="3" t="s">
        <v>549</v>
      </c>
      <c r="D65" s="3" t="s">
        <v>1357</v>
      </c>
      <c r="E65" s="3" t="s">
        <v>736</v>
      </c>
      <c r="F65" s="3" t="s">
        <v>294</v>
      </c>
      <c r="G65" s="3" t="s">
        <v>4437</v>
      </c>
      <c r="H65" s="3" t="s">
        <v>4438</v>
      </c>
    </row>
    <row r="66" spans="1:8" ht="18.600000000000001" customHeight="1" x14ac:dyDescent="0.2">
      <c r="A66" s="6" t="s">
        <v>351</v>
      </c>
      <c r="B66" s="3" t="s">
        <v>576</v>
      </c>
      <c r="C66" s="3" t="s">
        <v>368</v>
      </c>
      <c r="D66" s="3" t="s">
        <v>864</v>
      </c>
      <c r="E66" s="3" t="s">
        <v>259</v>
      </c>
      <c r="F66" s="3" t="s">
        <v>202</v>
      </c>
      <c r="G66" s="3" t="s">
        <v>4439</v>
      </c>
      <c r="H66" s="3" t="s">
        <v>4440</v>
      </c>
    </row>
    <row r="67" spans="1:8" ht="18.600000000000001" customHeight="1" x14ac:dyDescent="0.2">
      <c r="A67" s="6" t="s">
        <v>355</v>
      </c>
      <c r="B67" s="3" t="s">
        <v>431</v>
      </c>
      <c r="C67" s="3" t="s">
        <v>724</v>
      </c>
      <c r="D67" s="3" t="s">
        <v>1256</v>
      </c>
      <c r="E67" s="3" t="s">
        <v>168</v>
      </c>
      <c r="F67" s="3" t="s">
        <v>349</v>
      </c>
      <c r="G67" s="3" t="s">
        <v>4441</v>
      </c>
      <c r="H67" s="3" t="s">
        <v>4442</v>
      </c>
    </row>
    <row r="68" spans="1:8" ht="18.600000000000001" customHeight="1" x14ac:dyDescent="0.2">
      <c r="A68" s="6" t="s">
        <v>359</v>
      </c>
      <c r="B68" s="3" t="s">
        <v>422</v>
      </c>
      <c r="C68" s="3" t="s">
        <v>895</v>
      </c>
      <c r="D68" s="3" t="s">
        <v>446</v>
      </c>
      <c r="E68" s="3" t="s">
        <v>349</v>
      </c>
      <c r="F68" s="3" t="s">
        <v>379</v>
      </c>
      <c r="G68" s="3" t="s">
        <v>4443</v>
      </c>
      <c r="H68" s="3" t="s">
        <v>4444</v>
      </c>
    </row>
    <row r="69" spans="1:8" ht="18.600000000000001" customHeight="1" x14ac:dyDescent="0.2">
      <c r="A69" s="6" t="s">
        <v>363</v>
      </c>
      <c r="B69" s="3" t="s">
        <v>280</v>
      </c>
      <c r="C69" s="3" t="s">
        <v>834</v>
      </c>
      <c r="D69" s="3" t="s">
        <v>1256</v>
      </c>
      <c r="E69" s="3" t="s">
        <v>697</v>
      </c>
      <c r="F69" s="3" t="s">
        <v>344</v>
      </c>
      <c r="G69" s="3" t="s">
        <v>4445</v>
      </c>
      <c r="H69" s="3" t="s">
        <v>4446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250</v>
      </c>
      <c r="C71" s="3" t="s">
        <v>610</v>
      </c>
      <c r="D71" s="3" t="s">
        <v>424</v>
      </c>
      <c r="E71" s="3" t="s">
        <v>148</v>
      </c>
      <c r="F71" s="3" t="s">
        <v>501</v>
      </c>
      <c r="G71" s="3" t="s">
        <v>4447</v>
      </c>
      <c r="H71" s="3" t="s">
        <v>4448</v>
      </c>
    </row>
    <row r="72" spans="1:8" ht="18.600000000000001" customHeight="1" x14ac:dyDescent="0.2">
      <c r="A72" s="6" t="s">
        <v>399</v>
      </c>
      <c r="B72" s="3" t="s">
        <v>673</v>
      </c>
      <c r="C72" s="3" t="s">
        <v>943</v>
      </c>
      <c r="D72" s="3" t="s">
        <v>450</v>
      </c>
      <c r="E72" s="3" t="s">
        <v>246</v>
      </c>
      <c r="F72" s="3" t="s">
        <v>697</v>
      </c>
      <c r="G72" s="3" t="s">
        <v>4449</v>
      </c>
      <c r="H72" s="3" t="s">
        <v>1128</v>
      </c>
    </row>
    <row r="73" spans="1:8" ht="18.600000000000001" customHeight="1" x14ac:dyDescent="0.2">
      <c r="A73" s="6" t="s">
        <v>8568</v>
      </c>
      <c r="B73" s="3" t="s">
        <v>432</v>
      </c>
      <c r="C73" s="3" t="s">
        <v>672</v>
      </c>
      <c r="D73" s="3" t="s">
        <v>538</v>
      </c>
      <c r="E73" s="3" t="s">
        <v>309</v>
      </c>
      <c r="F73" s="3" t="s">
        <v>334</v>
      </c>
      <c r="G73" s="3" t="s">
        <v>4450</v>
      </c>
      <c r="H73" s="3" t="s">
        <v>4451</v>
      </c>
    </row>
    <row r="74" spans="1:8" ht="18.600000000000001" customHeight="1" x14ac:dyDescent="0.2">
      <c r="A74" s="6" t="s">
        <v>8569</v>
      </c>
      <c r="B74" s="3" t="s">
        <v>533</v>
      </c>
      <c r="C74" s="3" t="s">
        <v>138</v>
      </c>
      <c r="D74" s="3" t="s">
        <v>280</v>
      </c>
      <c r="E74" s="3" t="s">
        <v>309</v>
      </c>
      <c r="F74" s="3" t="s">
        <v>675</v>
      </c>
      <c r="G74" s="3" t="s">
        <v>4452</v>
      </c>
      <c r="H74" s="3" t="s">
        <v>1463</v>
      </c>
    </row>
    <row r="75" spans="1:8" ht="18.600000000000001" customHeight="1" x14ac:dyDescent="0.2">
      <c r="A75" s="6" t="s">
        <v>410</v>
      </c>
      <c r="B75" s="3" t="s">
        <v>583</v>
      </c>
      <c r="C75" s="3" t="s">
        <v>179</v>
      </c>
      <c r="D75" s="3" t="s">
        <v>192</v>
      </c>
      <c r="E75" s="3" t="s">
        <v>181</v>
      </c>
      <c r="F75" s="3" t="s">
        <v>413</v>
      </c>
      <c r="G75" s="3" t="s">
        <v>4453</v>
      </c>
      <c r="H75" s="3" t="s">
        <v>4454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746</v>
      </c>
      <c r="C77" s="3" t="s">
        <v>607</v>
      </c>
      <c r="D77" s="3" t="s">
        <v>1039</v>
      </c>
      <c r="E77" s="3" t="s">
        <v>517</v>
      </c>
      <c r="F77" s="3" t="s">
        <v>273</v>
      </c>
      <c r="G77" s="3" t="s">
        <v>4455</v>
      </c>
      <c r="H77" s="3" t="s">
        <v>4456</v>
      </c>
    </row>
    <row r="78" spans="1:8" ht="18.600000000000001" customHeight="1" x14ac:dyDescent="0.2">
      <c r="A78" s="6" t="s">
        <v>399</v>
      </c>
      <c r="B78" s="3" t="s">
        <v>707</v>
      </c>
      <c r="C78" s="3" t="s">
        <v>639</v>
      </c>
      <c r="D78" s="3" t="s">
        <v>1239</v>
      </c>
      <c r="E78" s="3" t="s">
        <v>182</v>
      </c>
      <c r="F78" s="3" t="s">
        <v>246</v>
      </c>
      <c r="G78" s="3" t="s">
        <v>4457</v>
      </c>
      <c r="H78" s="3" t="s">
        <v>4458</v>
      </c>
    </row>
    <row r="79" spans="1:8" ht="18.600000000000001" customHeight="1" x14ac:dyDescent="0.2">
      <c r="A79" s="6" t="s">
        <v>8568</v>
      </c>
      <c r="B79" s="3" t="s">
        <v>418</v>
      </c>
      <c r="C79" s="3" t="s">
        <v>672</v>
      </c>
      <c r="D79" s="3" t="s">
        <v>538</v>
      </c>
      <c r="E79" s="3" t="s">
        <v>167</v>
      </c>
      <c r="F79" s="3" t="s">
        <v>263</v>
      </c>
      <c r="G79" s="3" t="s">
        <v>4459</v>
      </c>
      <c r="H79" s="3" t="s">
        <v>4460</v>
      </c>
    </row>
    <row r="80" spans="1:8" ht="18.600000000000001" customHeight="1" x14ac:dyDescent="0.2">
      <c r="A80" s="6" t="s">
        <v>8569</v>
      </c>
      <c r="B80" s="3" t="s">
        <v>386</v>
      </c>
      <c r="C80" s="3" t="s">
        <v>199</v>
      </c>
      <c r="D80" s="3" t="s">
        <v>271</v>
      </c>
      <c r="E80" s="3" t="s">
        <v>506</v>
      </c>
      <c r="F80" s="3" t="s">
        <v>284</v>
      </c>
      <c r="G80" s="3" t="s">
        <v>4461</v>
      </c>
      <c r="H80" s="3" t="s">
        <v>4462</v>
      </c>
    </row>
    <row r="81" spans="1:8" ht="18.600000000000001" customHeight="1" x14ac:dyDescent="0.2">
      <c r="A81" s="6" t="s">
        <v>410</v>
      </c>
      <c r="B81" s="3" t="s">
        <v>353</v>
      </c>
      <c r="C81" s="3" t="s">
        <v>647</v>
      </c>
      <c r="D81" s="3" t="s">
        <v>356</v>
      </c>
      <c r="E81" s="3" t="s">
        <v>201</v>
      </c>
      <c r="F81" s="3" t="s">
        <v>839</v>
      </c>
      <c r="G81" s="3" t="s">
        <v>4463</v>
      </c>
      <c r="H81" s="3" t="s">
        <v>4286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131</v>
      </c>
      <c r="C83" s="3" t="s">
        <v>966</v>
      </c>
      <c r="D83" s="3" t="s">
        <v>684</v>
      </c>
      <c r="E83" s="3" t="s">
        <v>592</v>
      </c>
      <c r="F83" s="3" t="s">
        <v>127</v>
      </c>
      <c r="G83" s="3" t="s">
        <v>4464</v>
      </c>
      <c r="H83" s="3" t="s">
        <v>4465</v>
      </c>
    </row>
    <row r="84" spans="1:8" ht="18.600000000000001" customHeight="1" x14ac:dyDescent="0.2">
      <c r="A84" s="6" t="s">
        <v>445</v>
      </c>
      <c r="B84" s="3" t="s">
        <v>1256</v>
      </c>
      <c r="C84" s="3" t="s">
        <v>337</v>
      </c>
      <c r="D84" s="3" t="s">
        <v>446</v>
      </c>
      <c r="E84" s="3" t="s">
        <v>141</v>
      </c>
      <c r="F84" s="3" t="s">
        <v>303</v>
      </c>
      <c r="G84" s="3" t="s">
        <v>4466</v>
      </c>
      <c r="H84" s="3" t="s">
        <v>4467</v>
      </c>
    </row>
    <row r="85" spans="1:8" ht="18.600000000000001" customHeight="1" x14ac:dyDescent="0.2">
      <c r="A85" s="6" t="s">
        <v>449</v>
      </c>
      <c r="B85" s="3" t="s">
        <v>696</v>
      </c>
      <c r="C85" s="3" t="s">
        <v>834</v>
      </c>
      <c r="D85" s="3" t="s">
        <v>446</v>
      </c>
      <c r="E85" s="3" t="s">
        <v>391</v>
      </c>
      <c r="F85" s="3" t="s">
        <v>319</v>
      </c>
      <c r="G85" s="3" t="s">
        <v>4468</v>
      </c>
      <c r="H85" s="3" t="s">
        <v>4469</v>
      </c>
    </row>
    <row r="86" spans="1:8" ht="18.600000000000001" customHeight="1" x14ac:dyDescent="0.2">
      <c r="A86" s="6" t="s">
        <v>453</v>
      </c>
      <c r="B86" s="3" t="s">
        <v>638</v>
      </c>
      <c r="C86" s="3" t="s">
        <v>613</v>
      </c>
      <c r="D86" s="3" t="s">
        <v>1244</v>
      </c>
      <c r="E86" s="3" t="s">
        <v>391</v>
      </c>
      <c r="F86" s="3" t="s">
        <v>580</v>
      </c>
      <c r="G86" s="3" t="s">
        <v>4470</v>
      </c>
      <c r="H86" s="3" t="s">
        <v>4471</v>
      </c>
    </row>
    <row r="87" spans="1:8" ht="18.600000000000001" customHeight="1" x14ac:dyDescent="0.2">
      <c r="A87" s="6" t="s">
        <v>457</v>
      </c>
      <c r="B87" s="3" t="s">
        <v>333</v>
      </c>
      <c r="C87" s="3" t="s">
        <v>1605</v>
      </c>
      <c r="D87" s="3" t="s">
        <v>526</v>
      </c>
      <c r="E87" s="3" t="s">
        <v>391</v>
      </c>
      <c r="F87" s="3" t="s">
        <v>697</v>
      </c>
      <c r="G87" s="3" t="s">
        <v>4472</v>
      </c>
      <c r="H87" s="3" t="s">
        <v>2552</v>
      </c>
    </row>
    <row r="88" spans="1:8" ht="18.600000000000001" customHeight="1" x14ac:dyDescent="0.2">
      <c r="A88" s="6" t="s">
        <v>460</v>
      </c>
      <c r="B88" s="3" t="s">
        <v>696</v>
      </c>
      <c r="C88" s="3" t="s">
        <v>733</v>
      </c>
      <c r="D88" s="3" t="s">
        <v>400</v>
      </c>
      <c r="E88" s="3" t="s">
        <v>294</v>
      </c>
      <c r="F88" s="3" t="s">
        <v>376</v>
      </c>
      <c r="G88" s="3" t="s">
        <v>4473</v>
      </c>
      <c r="H88" s="3" t="s">
        <v>4474</v>
      </c>
    </row>
    <row r="89" spans="1:8" ht="18.600000000000001" customHeight="1" x14ac:dyDescent="0.2">
      <c r="A89" s="6" t="s">
        <v>464</v>
      </c>
      <c r="B89" s="3" t="s">
        <v>1954</v>
      </c>
      <c r="C89" s="3" t="s">
        <v>267</v>
      </c>
      <c r="D89" s="3" t="s">
        <v>627</v>
      </c>
      <c r="E89" s="3" t="s">
        <v>127</v>
      </c>
      <c r="F89" s="3" t="s">
        <v>376</v>
      </c>
      <c r="G89" s="3" t="s">
        <v>4475</v>
      </c>
      <c r="H89" s="3" t="s">
        <v>4476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308</v>
      </c>
      <c r="C91" s="3" t="s">
        <v>642</v>
      </c>
      <c r="D91" s="3" t="s">
        <v>284</v>
      </c>
      <c r="E91" s="3" t="s">
        <v>379</v>
      </c>
      <c r="F91" s="3" t="s">
        <v>649</v>
      </c>
      <c r="G91" s="3" t="s">
        <v>4477</v>
      </c>
      <c r="H91" s="3" t="s">
        <v>4478</v>
      </c>
    </row>
    <row r="92" spans="1:8" ht="18.600000000000001" customHeight="1" x14ac:dyDescent="0.2">
      <c r="A92" s="6" t="s">
        <v>445</v>
      </c>
      <c r="B92" s="3" t="s">
        <v>275</v>
      </c>
      <c r="C92" s="3" t="s">
        <v>966</v>
      </c>
      <c r="D92" s="3" t="s">
        <v>1285</v>
      </c>
      <c r="E92" s="3" t="s">
        <v>202</v>
      </c>
      <c r="F92" s="3" t="s">
        <v>349</v>
      </c>
      <c r="G92" s="3" t="s">
        <v>4479</v>
      </c>
      <c r="H92" s="3" t="s">
        <v>4480</v>
      </c>
    </row>
    <row r="93" spans="1:8" ht="18.600000000000001" customHeight="1" x14ac:dyDescent="0.2">
      <c r="A93" s="6" t="s">
        <v>449</v>
      </c>
      <c r="B93" s="3" t="s">
        <v>1244</v>
      </c>
      <c r="C93" s="3" t="s">
        <v>639</v>
      </c>
      <c r="D93" s="3" t="s">
        <v>696</v>
      </c>
      <c r="E93" s="3" t="s">
        <v>127</v>
      </c>
      <c r="F93" s="3" t="s">
        <v>697</v>
      </c>
      <c r="G93" s="3" t="s">
        <v>4481</v>
      </c>
      <c r="H93" s="3" t="s">
        <v>4482</v>
      </c>
    </row>
    <row r="94" spans="1:8" ht="18.600000000000001" customHeight="1" x14ac:dyDescent="0.2">
      <c r="A94" s="6" t="s">
        <v>453</v>
      </c>
      <c r="B94" s="3" t="s">
        <v>284</v>
      </c>
      <c r="C94" s="3" t="s">
        <v>406</v>
      </c>
      <c r="D94" s="3" t="s">
        <v>1256</v>
      </c>
      <c r="E94" s="3" t="s">
        <v>736</v>
      </c>
      <c r="F94" s="3" t="s">
        <v>580</v>
      </c>
      <c r="G94" s="3" t="s">
        <v>4483</v>
      </c>
      <c r="H94" s="3" t="s">
        <v>2470</v>
      </c>
    </row>
    <row r="95" spans="1:8" ht="18.600000000000001" customHeight="1" x14ac:dyDescent="0.2">
      <c r="A95" s="6" t="s">
        <v>457</v>
      </c>
      <c r="B95" s="3" t="s">
        <v>450</v>
      </c>
      <c r="C95" s="3" t="s">
        <v>943</v>
      </c>
      <c r="D95" s="3" t="s">
        <v>413</v>
      </c>
      <c r="E95" s="3" t="s">
        <v>294</v>
      </c>
      <c r="F95" s="3" t="s">
        <v>310</v>
      </c>
      <c r="G95" s="3" t="s">
        <v>4484</v>
      </c>
      <c r="H95" s="3" t="s">
        <v>1402</v>
      </c>
    </row>
    <row r="96" spans="1:8" ht="18.600000000000001" customHeight="1" x14ac:dyDescent="0.2">
      <c r="A96" s="6" t="s">
        <v>460</v>
      </c>
      <c r="B96" s="3" t="s">
        <v>284</v>
      </c>
      <c r="C96" s="3" t="s">
        <v>943</v>
      </c>
      <c r="D96" s="3" t="s">
        <v>856</v>
      </c>
      <c r="E96" s="3" t="s">
        <v>391</v>
      </c>
      <c r="F96" s="3" t="s">
        <v>736</v>
      </c>
      <c r="G96" s="3" t="s">
        <v>4485</v>
      </c>
      <c r="H96" s="3" t="s">
        <v>4486</v>
      </c>
    </row>
    <row r="97" spans="1:8" ht="18.600000000000001" customHeight="1" x14ac:dyDescent="0.2">
      <c r="A97" s="6" t="s">
        <v>464</v>
      </c>
      <c r="B97" s="3" t="s">
        <v>230</v>
      </c>
      <c r="C97" s="3" t="s">
        <v>834</v>
      </c>
      <c r="D97" s="3" t="s">
        <v>1327</v>
      </c>
      <c r="E97" s="3" t="s">
        <v>391</v>
      </c>
      <c r="F97" s="3" t="s">
        <v>127</v>
      </c>
      <c r="G97" s="3" t="s">
        <v>4487</v>
      </c>
      <c r="H97" s="3" t="s">
        <v>4488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476</v>
      </c>
      <c r="C99" s="3" t="s">
        <v>250</v>
      </c>
      <c r="D99" s="3" t="s">
        <v>383</v>
      </c>
      <c r="E99" s="3" t="s">
        <v>119</v>
      </c>
      <c r="F99" s="3" t="s">
        <v>699</v>
      </c>
      <c r="G99" s="3" t="s">
        <v>4469</v>
      </c>
      <c r="H99" s="3" t="s">
        <v>4489</v>
      </c>
    </row>
    <row r="100" spans="1:8" ht="18.600000000000001" customHeight="1" x14ac:dyDescent="0.2">
      <c r="A100" s="6" t="s">
        <v>198</v>
      </c>
      <c r="B100" s="3" t="s">
        <v>1954</v>
      </c>
      <c r="C100" s="3" t="s">
        <v>834</v>
      </c>
      <c r="D100" s="3" t="s">
        <v>1357</v>
      </c>
      <c r="E100" s="3" t="s">
        <v>391</v>
      </c>
      <c r="F100" s="3" t="s">
        <v>391</v>
      </c>
      <c r="G100" s="3" t="s">
        <v>4490</v>
      </c>
      <c r="H100" s="3" t="s">
        <v>4491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313</v>
      </c>
      <c r="C102" s="3" t="s">
        <v>527</v>
      </c>
      <c r="D102" s="3" t="s">
        <v>675</v>
      </c>
      <c r="E102" s="3" t="s">
        <v>736</v>
      </c>
      <c r="F102" s="3" t="s">
        <v>141</v>
      </c>
      <c r="G102" s="3" t="s">
        <v>4492</v>
      </c>
      <c r="H102" s="3" t="s">
        <v>4493</v>
      </c>
    </row>
    <row r="103" spans="1:8" ht="18.600000000000001" customHeight="1" x14ac:dyDescent="0.2">
      <c r="A103" s="6" t="s">
        <v>495</v>
      </c>
      <c r="B103" s="3" t="s">
        <v>400</v>
      </c>
      <c r="C103" s="3" t="s">
        <v>828</v>
      </c>
      <c r="D103" s="3" t="s">
        <v>413</v>
      </c>
      <c r="E103" s="3" t="s">
        <v>223</v>
      </c>
      <c r="F103" s="3" t="s">
        <v>602</v>
      </c>
      <c r="G103" s="3" t="s">
        <v>4494</v>
      </c>
      <c r="H103" s="3" t="s">
        <v>4495</v>
      </c>
    </row>
    <row r="104" spans="1:8" ht="18.600000000000001" customHeight="1" x14ac:dyDescent="0.2">
      <c r="A104" s="6" t="s">
        <v>500</v>
      </c>
      <c r="B104" s="3" t="s">
        <v>404</v>
      </c>
      <c r="C104" s="3" t="s">
        <v>904</v>
      </c>
      <c r="D104" s="3" t="s">
        <v>864</v>
      </c>
      <c r="E104" s="3" t="s">
        <v>353</v>
      </c>
      <c r="F104" s="3" t="s">
        <v>655</v>
      </c>
      <c r="G104" s="3" t="s">
        <v>4496</v>
      </c>
      <c r="H104" s="3" t="s">
        <v>4497</v>
      </c>
    </row>
    <row r="105" spans="1:8" ht="18.600000000000001" customHeight="1" x14ac:dyDescent="0.2">
      <c r="A105" s="6" t="s">
        <v>503</v>
      </c>
      <c r="B105" s="3" t="s">
        <v>201</v>
      </c>
      <c r="C105" s="3" t="s">
        <v>601</v>
      </c>
      <c r="D105" s="3" t="s">
        <v>1318</v>
      </c>
      <c r="E105" s="3" t="s">
        <v>286</v>
      </c>
      <c r="F105" s="3" t="s">
        <v>424</v>
      </c>
      <c r="G105" s="3" t="s">
        <v>4498</v>
      </c>
      <c r="H105" s="3" t="s">
        <v>4499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1244</v>
      </c>
      <c r="C107" s="3" t="s">
        <v>527</v>
      </c>
      <c r="D107" s="3" t="s">
        <v>413</v>
      </c>
      <c r="E107" s="3" t="s">
        <v>376</v>
      </c>
      <c r="F107" s="3" t="s">
        <v>376</v>
      </c>
      <c r="G107" s="3" t="s">
        <v>4500</v>
      </c>
      <c r="H107" s="3" t="s">
        <v>4501</v>
      </c>
    </row>
    <row r="108" spans="1:8" ht="18.600000000000001" customHeight="1" x14ac:dyDescent="0.2">
      <c r="A108" s="6" t="s">
        <v>8571</v>
      </c>
      <c r="B108" s="3" t="s">
        <v>538</v>
      </c>
      <c r="C108" s="3" t="s">
        <v>307</v>
      </c>
      <c r="D108" s="3" t="s">
        <v>408</v>
      </c>
      <c r="E108" s="3" t="s">
        <v>580</v>
      </c>
      <c r="F108" s="3" t="s">
        <v>294</v>
      </c>
      <c r="G108" s="3" t="s">
        <v>4502</v>
      </c>
      <c r="H108" s="3" t="s">
        <v>3393</v>
      </c>
    </row>
    <row r="109" spans="1:8" ht="18.600000000000001" customHeight="1" x14ac:dyDescent="0.2">
      <c r="A109" s="6" t="s">
        <v>512</v>
      </c>
      <c r="B109" s="3" t="s">
        <v>510</v>
      </c>
      <c r="C109" s="3" t="s">
        <v>567</v>
      </c>
      <c r="D109" s="3" t="s">
        <v>404</v>
      </c>
      <c r="E109" s="3" t="s">
        <v>652</v>
      </c>
      <c r="F109" s="3" t="s">
        <v>218</v>
      </c>
      <c r="G109" s="3" t="s">
        <v>4503</v>
      </c>
      <c r="H109" s="3" t="s">
        <v>4504</v>
      </c>
    </row>
    <row r="110" spans="1:8" ht="18.600000000000001" customHeight="1" x14ac:dyDescent="0.2">
      <c r="A110" s="6" t="s">
        <v>8572</v>
      </c>
      <c r="B110" s="3" t="s">
        <v>400</v>
      </c>
      <c r="C110" s="3" t="s">
        <v>751</v>
      </c>
      <c r="D110" s="3" t="s">
        <v>680</v>
      </c>
      <c r="E110" s="3" t="s">
        <v>168</v>
      </c>
      <c r="F110" s="3" t="s">
        <v>361</v>
      </c>
      <c r="G110" s="3" t="s">
        <v>4505</v>
      </c>
      <c r="H110" s="3" t="s">
        <v>4506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440</v>
      </c>
      <c r="C112" s="3" t="s">
        <v>426</v>
      </c>
      <c r="D112" s="3" t="s">
        <v>1357</v>
      </c>
      <c r="E112" s="3" t="s">
        <v>127</v>
      </c>
      <c r="F112" s="3" t="s">
        <v>376</v>
      </c>
      <c r="G112" s="3" t="s">
        <v>4507</v>
      </c>
      <c r="H112" s="3" t="s">
        <v>2729</v>
      </c>
    </row>
    <row r="113" spans="1:8" ht="42.75" x14ac:dyDescent="0.2">
      <c r="A113" s="26" t="s">
        <v>8578</v>
      </c>
      <c r="B113" s="3" t="s">
        <v>526</v>
      </c>
      <c r="C113" s="3" t="s">
        <v>895</v>
      </c>
      <c r="D113" s="3" t="s">
        <v>1130</v>
      </c>
      <c r="E113" s="3" t="s">
        <v>246</v>
      </c>
      <c r="F113" s="3" t="s">
        <v>246</v>
      </c>
      <c r="G113" s="3" t="s">
        <v>4508</v>
      </c>
      <c r="H113" s="3" t="s">
        <v>4509</v>
      </c>
    </row>
    <row r="114" spans="1:8" ht="42.75" x14ac:dyDescent="0.2">
      <c r="A114" s="26" t="s">
        <v>8577</v>
      </c>
      <c r="B114" s="3" t="s">
        <v>699</v>
      </c>
      <c r="C114" s="3" t="s">
        <v>887</v>
      </c>
      <c r="D114" s="3" t="s">
        <v>206</v>
      </c>
      <c r="E114" s="3" t="s">
        <v>318</v>
      </c>
      <c r="F114" s="3" t="s">
        <v>349</v>
      </c>
      <c r="G114" s="3" t="s">
        <v>1780</v>
      </c>
      <c r="H114" s="3" t="s">
        <v>1214</v>
      </c>
    </row>
    <row r="115" spans="1:8" ht="18.600000000000001" customHeight="1" x14ac:dyDescent="0.2">
      <c r="A115" s="26" t="s">
        <v>8575</v>
      </c>
      <c r="B115" s="3" t="s">
        <v>131</v>
      </c>
      <c r="C115" s="3" t="s">
        <v>267</v>
      </c>
      <c r="D115" s="3" t="s">
        <v>431</v>
      </c>
      <c r="E115" s="3" t="s">
        <v>127</v>
      </c>
      <c r="F115" s="3" t="s">
        <v>592</v>
      </c>
      <c r="G115" s="3" t="s">
        <v>4510</v>
      </c>
      <c r="H115" s="3" t="s">
        <v>4511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538</v>
      </c>
      <c r="C117" s="3" t="s">
        <v>1429</v>
      </c>
      <c r="D117" s="3" t="s">
        <v>471</v>
      </c>
      <c r="E117" s="3" t="s">
        <v>749</v>
      </c>
      <c r="F117" s="3" t="s">
        <v>580</v>
      </c>
      <c r="G117" s="3" t="s">
        <v>4512</v>
      </c>
      <c r="H117" s="3" t="s">
        <v>4513</v>
      </c>
    </row>
    <row r="118" spans="1:8" ht="18.600000000000001" customHeight="1" x14ac:dyDescent="0.2">
      <c r="A118" s="6" t="s">
        <v>198</v>
      </c>
      <c r="B118" s="3" t="s">
        <v>696</v>
      </c>
      <c r="C118" s="3" t="s">
        <v>626</v>
      </c>
      <c r="D118" s="3" t="s">
        <v>684</v>
      </c>
      <c r="E118" s="3" t="s">
        <v>772</v>
      </c>
      <c r="F118" s="3" t="s">
        <v>246</v>
      </c>
      <c r="G118" s="3" t="s">
        <v>4514</v>
      </c>
      <c r="H118" s="3" t="s">
        <v>1218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1954</v>
      </c>
      <c r="C120" s="3" t="s">
        <v>887</v>
      </c>
      <c r="D120" s="3" t="s">
        <v>268</v>
      </c>
      <c r="E120" s="3" t="s">
        <v>246</v>
      </c>
      <c r="F120" s="3" t="s">
        <v>386</v>
      </c>
      <c r="G120" s="3" t="s">
        <v>4515</v>
      </c>
      <c r="H120" s="3" t="s">
        <v>4516</v>
      </c>
    </row>
    <row r="121" spans="1:8" ht="18.600000000000001" customHeight="1" x14ac:dyDescent="0.2">
      <c r="A121" s="6" t="s">
        <v>198</v>
      </c>
      <c r="B121" s="3" t="s">
        <v>1285</v>
      </c>
      <c r="C121" s="3" t="s">
        <v>564</v>
      </c>
      <c r="D121" s="3" t="s">
        <v>1357</v>
      </c>
      <c r="E121" s="3" t="s">
        <v>697</v>
      </c>
      <c r="F121" s="3" t="s">
        <v>303</v>
      </c>
      <c r="G121" s="3" t="s">
        <v>4517</v>
      </c>
      <c r="H121" s="3" t="s">
        <v>4518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1B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4519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431</v>
      </c>
      <c r="C5" s="12" t="s">
        <v>912</v>
      </c>
      <c r="D5" s="12" t="s">
        <v>285</v>
      </c>
      <c r="E5" s="12" t="s">
        <v>772</v>
      </c>
      <c r="F5" s="12" t="s">
        <v>224</v>
      </c>
      <c r="G5" s="12" t="s">
        <v>4520</v>
      </c>
      <c r="H5" s="12" t="s">
        <v>4521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1954</v>
      </c>
      <c r="C8" s="3" t="s">
        <v>936</v>
      </c>
      <c r="D8" s="3" t="s">
        <v>385</v>
      </c>
      <c r="E8" s="3" t="s">
        <v>736</v>
      </c>
      <c r="F8" s="3" t="s">
        <v>175</v>
      </c>
      <c r="G8" s="3" t="s">
        <v>4522</v>
      </c>
      <c r="H8" s="3" t="s">
        <v>3283</v>
      </c>
    </row>
    <row r="9" spans="1:8" ht="18.600000000000001" customHeight="1" x14ac:dyDescent="0.2">
      <c r="A9" s="6" t="s">
        <v>130</v>
      </c>
      <c r="B9" s="3" t="s">
        <v>1174</v>
      </c>
      <c r="C9" s="3" t="s">
        <v>1017</v>
      </c>
      <c r="D9" s="3" t="s">
        <v>208</v>
      </c>
      <c r="E9" s="3" t="s">
        <v>349</v>
      </c>
      <c r="F9" s="3" t="s">
        <v>816</v>
      </c>
      <c r="G9" s="3" t="s">
        <v>4523</v>
      </c>
      <c r="H9" s="3" t="s">
        <v>4524</v>
      </c>
    </row>
    <row r="10" spans="1:8" ht="18.600000000000001" customHeight="1" x14ac:dyDescent="0.2">
      <c r="A10" s="6" t="s">
        <v>137</v>
      </c>
      <c r="B10" s="3" t="s">
        <v>356</v>
      </c>
      <c r="C10" s="3" t="s">
        <v>1032</v>
      </c>
      <c r="D10" s="3" t="s">
        <v>528</v>
      </c>
      <c r="E10" s="3" t="s">
        <v>631</v>
      </c>
      <c r="F10" s="3" t="s">
        <v>128</v>
      </c>
      <c r="G10" s="3" t="s">
        <v>4525</v>
      </c>
      <c r="H10" s="3" t="s">
        <v>4526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1212</v>
      </c>
      <c r="C12" s="3" t="s">
        <v>547</v>
      </c>
      <c r="D12" s="3" t="s">
        <v>391</v>
      </c>
      <c r="E12" s="3" t="s">
        <v>142</v>
      </c>
      <c r="F12" s="3" t="s">
        <v>824</v>
      </c>
      <c r="G12" s="3" t="s">
        <v>4527</v>
      </c>
      <c r="H12" s="3" t="s">
        <v>2842</v>
      </c>
    </row>
    <row r="13" spans="1:8" ht="18.600000000000001" customHeight="1" x14ac:dyDescent="0.2">
      <c r="A13" s="6" t="s">
        <v>151</v>
      </c>
      <c r="B13" s="3" t="s">
        <v>604</v>
      </c>
      <c r="C13" s="3" t="s">
        <v>962</v>
      </c>
      <c r="D13" s="3" t="s">
        <v>318</v>
      </c>
      <c r="E13" s="3" t="s">
        <v>224</v>
      </c>
      <c r="F13" s="3" t="s">
        <v>330</v>
      </c>
      <c r="G13" s="3" t="s">
        <v>4528</v>
      </c>
      <c r="H13" s="3" t="s">
        <v>3565</v>
      </c>
    </row>
    <row r="14" spans="1:8" ht="18.600000000000001" customHeight="1" x14ac:dyDescent="0.2">
      <c r="A14" s="6" t="s">
        <v>158</v>
      </c>
      <c r="B14" s="3" t="s">
        <v>268</v>
      </c>
      <c r="C14" s="3" t="s">
        <v>922</v>
      </c>
      <c r="D14" s="3" t="s">
        <v>478</v>
      </c>
      <c r="E14" s="3" t="s">
        <v>141</v>
      </c>
      <c r="F14" s="3" t="s">
        <v>252</v>
      </c>
      <c r="G14" s="3" t="s">
        <v>4529</v>
      </c>
      <c r="H14" s="3" t="s">
        <v>1593</v>
      </c>
    </row>
    <row r="15" spans="1:8" ht="18.600000000000001" customHeight="1" x14ac:dyDescent="0.2">
      <c r="A15" s="6" t="s">
        <v>164</v>
      </c>
      <c r="B15" s="3" t="s">
        <v>404</v>
      </c>
      <c r="C15" s="3" t="s">
        <v>1010</v>
      </c>
      <c r="D15" s="3" t="s">
        <v>685</v>
      </c>
      <c r="E15" s="3" t="s">
        <v>119</v>
      </c>
      <c r="F15" s="3" t="s">
        <v>631</v>
      </c>
      <c r="G15" s="3" t="s">
        <v>4530</v>
      </c>
      <c r="H15" s="3" t="s">
        <v>1038</v>
      </c>
    </row>
    <row r="16" spans="1:8" ht="18.600000000000001" customHeight="1" x14ac:dyDescent="0.2">
      <c r="A16" s="6" t="s">
        <v>171</v>
      </c>
      <c r="B16" s="3" t="s">
        <v>673</v>
      </c>
      <c r="C16" s="3" t="s">
        <v>1010</v>
      </c>
      <c r="D16" s="3" t="s">
        <v>282</v>
      </c>
      <c r="E16" s="3" t="s">
        <v>246</v>
      </c>
      <c r="F16" s="3" t="s">
        <v>155</v>
      </c>
      <c r="G16" s="3" t="s">
        <v>4531</v>
      </c>
      <c r="H16" s="3" t="s">
        <v>4532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400</v>
      </c>
      <c r="C18" s="3" t="s">
        <v>160</v>
      </c>
      <c r="D18" s="3" t="s">
        <v>285</v>
      </c>
      <c r="E18" s="3" t="s">
        <v>294</v>
      </c>
      <c r="F18" s="3" t="s">
        <v>517</v>
      </c>
      <c r="G18" s="3" t="s">
        <v>4533</v>
      </c>
      <c r="H18" s="3" t="s">
        <v>4534</v>
      </c>
    </row>
    <row r="19" spans="1:8" ht="18.600000000000001" customHeight="1" x14ac:dyDescent="0.2">
      <c r="A19" s="6" t="s">
        <v>185</v>
      </c>
      <c r="B19" s="3" t="s">
        <v>268</v>
      </c>
      <c r="C19" s="3" t="s">
        <v>1005</v>
      </c>
      <c r="D19" s="3" t="s">
        <v>1075</v>
      </c>
      <c r="E19" s="3" t="s">
        <v>127</v>
      </c>
      <c r="F19" s="3" t="s">
        <v>498</v>
      </c>
      <c r="G19" s="3" t="s">
        <v>4535</v>
      </c>
      <c r="H19" s="3" t="s">
        <v>4536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1256</v>
      </c>
      <c r="C21" s="3" t="s">
        <v>375</v>
      </c>
      <c r="D21" s="3" t="s">
        <v>685</v>
      </c>
      <c r="E21" s="3" t="s">
        <v>365</v>
      </c>
      <c r="F21" s="3" t="s">
        <v>319</v>
      </c>
      <c r="G21" s="3" t="s">
        <v>4537</v>
      </c>
      <c r="H21" s="3" t="s">
        <v>4538</v>
      </c>
    </row>
    <row r="22" spans="1:8" ht="18.600000000000001" customHeight="1" x14ac:dyDescent="0.2">
      <c r="A22" s="6" t="s">
        <v>198</v>
      </c>
      <c r="B22" s="3" t="s">
        <v>268</v>
      </c>
      <c r="C22" s="3" t="s">
        <v>239</v>
      </c>
      <c r="D22" s="3" t="s">
        <v>334</v>
      </c>
      <c r="E22" s="3" t="s">
        <v>376</v>
      </c>
      <c r="F22" s="3" t="s">
        <v>218</v>
      </c>
      <c r="G22" s="3" t="s">
        <v>4539</v>
      </c>
      <c r="H22" s="3" t="s">
        <v>4540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258</v>
      </c>
      <c r="C24" s="3" t="s">
        <v>516</v>
      </c>
      <c r="D24" s="3" t="s">
        <v>576</v>
      </c>
      <c r="E24" s="3" t="s">
        <v>602</v>
      </c>
      <c r="F24" s="3" t="s">
        <v>217</v>
      </c>
      <c r="G24" s="3" t="s">
        <v>4541</v>
      </c>
      <c r="H24" s="3" t="s">
        <v>1450</v>
      </c>
    </row>
    <row r="25" spans="1:8" ht="18.600000000000001" customHeight="1" x14ac:dyDescent="0.2">
      <c r="A25" s="6" t="s">
        <v>211</v>
      </c>
      <c r="B25" s="3" t="s">
        <v>1268</v>
      </c>
      <c r="C25" s="3" t="s">
        <v>1032</v>
      </c>
      <c r="D25" s="3" t="s">
        <v>617</v>
      </c>
      <c r="E25" s="3" t="s">
        <v>501</v>
      </c>
      <c r="F25" s="3" t="s">
        <v>188</v>
      </c>
      <c r="G25" s="3" t="s">
        <v>4542</v>
      </c>
      <c r="H25" s="3" t="s">
        <v>4543</v>
      </c>
    </row>
    <row r="26" spans="1:8" ht="18.600000000000001" customHeight="1" x14ac:dyDescent="0.2">
      <c r="A26" s="26" t="s">
        <v>8555</v>
      </c>
      <c r="B26" s="3" t="s">
        <v>333</v>
      </c>
      <c r="C26" s="3" t="s">
        <v>922</v>
      </c>
      <c r="D26" s="3" t="s">
        <v>532</v>
      </c>
      <c r="E26" s="3" t="s">
        <v>148</v>
      </c>
      <c r="F26" s="3" t="s">
        <v>371</v>
      </c>
      <c r="G26" s="3" t="s">
        <v>4544</v>
      </c>
      <c r="H26" s="3" t="s">
        <v>1536</v>
      </c>
    </row>
    <row r="27" spans="1:8" ht="18.600000000000001" customHeight="1" x14ac:dyDescent="0.2">
      <c r="A27" s="26" t="s">
        <v>8556</v>
      </c>
      <c r="B27" s="3" t="s">
        <v>435</v>
      </c>
      <c r="C27" s="3" t="s">
        <v>668</v>
      </c>
      <c r="D27" s="3" t="s">
        <v>436</v>
      </c>
      <c r="E27" s="3" t="s">
        <v>294</v>
      </c>
      <c r="F27" s="3" t="s">
        <v>391</v>
      </c>
      <c r="G27" s="3" t="s">
        <v>4545</v>
      </c>
      <c r="H27" s="3" t="s">
        <v>1294</v>
      </c>
    </row>
    <row r="28" spans="1:8" ht="18.600000000000001" customHeight="1" x14ac:dyDescent="0.2">
      <c r="A28" s="6" t="s">
        <v>226</v>
      </c>
      <c r="B28" s="3" t="s">
        <v>864</v>
      </c>
      <c r="C28" s="3" t="s">
        <v>213</v>
      </c>
      <c r="D28" s="3" t="s">
        <v>550</v>
      </c>
      <c r="E28" s="3" t="s">
        <v>749</v>
      </c>
      <c r="F28" s="3" t="s">
        <v>522</v>
      </c>
      <c r="G28" s="3" t="s">
        <v>4546</v>
      </c>
      <c r="H28" s="3" t="s">
        <v>4547</v>
      </c>
    </row>
    <row r="29" spans="1:8" ht="18.600000000000001" customHeight="1" x14ac:dyDescent="0.2">
      <c r="A29" s="26" t="s">
        <v>8558</v>
      </c>
      <c r="B29" s="3" t="s">
        <v>424</v>
      </c>
      <c r="C29" s="3" t="s">
        <v>153</v>
      </c>
      <c r="D29" s="3" t="s">
        <v>451</v>
      </c>
      <c r="E29" s="3" t="s">
        <v>349</v>
      </c>
      <c r="F29" s="3" t="s">
        <v>391</v>
      </c>
      <c r="G29" s="3" t="s">
        <v>4548</v>
      </c>
      <c r="H29" s="3" t="s">
        <v>3398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440</v>
      </c>
      <c r="C31" s="3" t="s">
        <v>901</v>
      </c>
      <c r="D31" s="3" t="s">
        <v>514</v>
      </c>
      <c r="E31" s="3" t="s">
        <v>551</v>
      </c>
      <c r="F31" s="3" t="s">
        <v>462</v>
      </c>
      <c r="G31" s="3" t="s">
        <v>3796</v>
      </c>
      <c r="H31" s="3" t="s">
        <v>3659</v>
      </c>
    </row>
    <row r="32" spans="1:8" ht="18.600000000000001" customHeight="1" x14ac:dyDescent="0.2">
      <c r="A32" s="6" t="s">
        <v>243</v>
      </c>
      <c r="B32" s="3" t="s">
        <v>856</v>
      </c>
      <c r="C32" s="3" t="s">
        <v>1020</v>
      </c>
      <c r="D32" s="3" t="s">
        <v>133</v>
      </c>
      <c r="E32" s="3" t="s">
        <v>772</v>
      </c>
      <c r="F32" s="3" t="s">
        <v>196</v>
      </c>
      <c r="G32" s="3" t="s">
        <v>4549</v>
      </c>
      <c r="H32" s="3" t="s">
        <v>1253</v>
      </c>
    </row>
    <row r="33" spans="1:8" ht="18.600000000000001" customHeight="1" x14ac:dyDescent="0.2">
      <c r="A33" s="6" t="s">
        <v>249</v>
      </c>
      <c r="B33" s="3" t="s">
        <v>989</v>
      </c>
      <c r="C33" s="3" t="s">
        <v>317</v>
      </c>
      <c r="D33" s="3" t="s">
        <v>388</v>
      </c>
      <c r="E33" s="3" t="s">
        <v>223</v>
      </c>
      <c r="F33" s="3" t="s">
        <v>816</v>
      </c>
      <c r="G33" s="3" t="s">
        <v>4550</v>
      </c>
      <c r="H33" s="3" t="s">
        <v>4551</v>
      </c>
    </row>
    <row r="34" spans="1:8" ht="18.600000000000001" customHeight="1" x14ac:dyDescent="0.2">
      <c r="A34" s="6" t="s">
        <v>254</v>
      </c>
      <c r="B34" s="3" t="s">
        <v>627</v>
      </c>
      <c r="C34" s="3" t="s">
        <v>395</v>
      </c>
      <c r="D34" s="3" t="s">
        <v>334</v>
      </c>
      <c r="E34" s="3" t="s">
        <v>182</v>
      </c>
      <c r="F34" s="3" t="s">
        <v>148</v>
      </c>
      <c r="G34" s="3" t="s">
        <v>4552</v>
      </c>
      <c r="H34" s="3" t="s">
        <v>4553</v>
      </c>
    </row>
    <row r="35" spans="1:8" ht="18.600000000000001" customHeight="1" x14ac:dyDescent="0.2">
      <c r="A35" s="6" t="s">
        <v>257</v>
      </c>
      <c r="B35" s="3" t="s">
        <v>1256</v>
      </c>
      <c r="C35" s="3" t="s">
        <v>995</v>
      </c>
      <c r="D35" s="3" t="s">
        <v>597</v>
      </c>
      <c r="E35" s="3" t="s">
        <v>141</v>
      </c>
      <c r="F35" s="3" t="s">
        <v>443</v>
      </c>
      <c r="G35" s="3" t="s">
        <v>4554</v>
      </c>
      <c r="H35" s="3" t="s">
        <v>3670</v>
      </c>
    </row>
    <row r="36" spans="1:8" ht="18.600000000000001" customHeight="1" x14ac:dyDescent="0.2">
      <c r="A36" s="6" t="s">
        <v>261</v>
      </c>
      <c r="B36" s="3" t="s">
        <v>284</v>
      </c>
      <c r="C36" s="3" t="s">
        <v>890</v>
      </c>
      <c r="D36" s="3" t="s">
        <v>683</v>
      </c>
      <c r="E36" s="3" t="s">
        <v>551</v>
      </c>
      <c r="F36" s="3" t="s">
        <v>169</v>
      </c>
      <c r="G36" s="3" t="s">
        <v>4555</v>
      </c>
      <c r="H36" s="3" t="s">
        <v>3802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385</v>
      </c>
      <c r="C38" s="3" t="s">
        <v>610</v>
      </c>
      <c r="D38" s="3" t="s">
        <v>675</v>
      </c>
      <c r="E38" s="3" t="s">
        <v>119</v>
      </c>
      <c r="F38" s="3" t="s">
        <v>432</v>
      </c>
      <c r="G38" s="3" t="s">
        <v>3393</v>
      </c>
      <c r="H38" s="3" t="s">
        <v>1411</v>
      </c>
    </row>
    <row r="39" spans="1:8" ht="18.600000000000001" customHeight="1" x14ac:dyDescent="0.2">
      <c r="A39" s="6" t="s">
        <v>8560</v>
      </c>
      <c r="B39" s="3" t="s">
        <v>302</v>
      </c>
      <c r="C39" s="3" t="s">
        <v>180</v>
      </c>
      <c r="D39" s="3" t="s">
        <v>275</v>
      </c>
      <c r="E39" s="3" t="s">
        <v>772</v>
      </c>
      <c r="F39" s="3" t="s">
        <v>816</v>
      </c>
      <c r="G39" s="3" t="s">
        <v>4556</v>
      </c>
      <c r="H39" s="3" t="s">
        <v>3655</v>
      </c>
    </row>
    <row r="40" spans="1:8" ht="18.600000000000001" customHeight="1" x14ac:dyDescent="0.2">
      <c r="A40" s="6" t="s">
        <v>8561</v>
      </c>
      <c r="B40" s="3" t="s">
        <v>1075</v>
      </c>
      <c r="C40" s="3" t="s">
        <v>173</v>
      </c>
      <c r="D40" s="3" t="s">
        <v>206</v>
      </c>
      <c r="E40" s="3" t="s">
        <v>379</v>
      </c>
      <c r="F40" s="3" t="s">
        <v>592</v>
      </c>
      <c r="G40" s="3" t="s">
        <v>4557</v>
      </c>
      <c r="H40" s="3" t="s">
        <v>1552</v>
      </c>
    </row>
    <row r="41" spans="1:8" ht="18.600000000000001" customHeight="1" x14ac:dyDescent="0.2">
      <c r="A41" s="6" t="s">
        <v>8562</v>
      </c>
      <c r="B41" s="3" t="s">
        <v>424</v>
      </c>
      <c r="C41" s="3" t="s">
        <v>384</v>
      </c>
      <c r="D41" s="3" t="s">
        <v>707</v>
      </c>
      <c r="E41" s="3" t="s">
        <v>202</v>
      </c>
      <c r="F41" s="3" t="s">
        <v>816</v>
      </c>
      <c r="G41" s="3" t="s">
        <v>4558</v>
      </c>
      <c r="H41" s="3" t="s">
        <v>4559</v>
      </c>
    </row>
    <row r="42" spans="1:8" ht="18.600000000000001" customHeight="1" x14ac:dyDescent="0.2">
      <c r="A42" s="6" t="s">
        <v>8563</v>
      </c>
      <c r="B42" s="3" t="s">
        <v>707</v>
      </c>
      <c r="C42" s="3" t="s">
        <v>493</v>
      </c>
      <c r="D42" s="3" t="s">
        <v>1039</v>
      </c>
      <c r="E42" s="3" t="s">
        <v>223</v>
      </c>
      <c r="F42" s="3" t="s">
        <v>551</v>
      </c>
      <c r="G42" s="3" t="s">
        <v>4560</v>
      </c>
      <c r="H42" s="3" t="s">
        <v>4561</v>
      </c>
    </row>
    <row r="43" spans="1:8" ht="18.600000000000001" customHeight="1" x14ac:dyDescent="0.2">
      <c r="A43" s="6" t="s">
        <v>8564</v>
      </c>
      <c r="B43" s="3" t="s">
        <v>413</v>
      </c>
      <c r="C43" s="3" t="s">
        <v>882</v>
      </c>
      <c r="D43" s="3" t="s">
        <v>476</v>
      </c>
      <c r="E43" s="3" t="s">
        <v>391</v>
      </c>
      <c r="F43" s="3" t="s">
        <v>287</v>
      </c>
      <c r="G43" s="3" t="s">
        <v>4562</v>
      </c>
      <c r="H43" s="3" t="s">
        <v>4284</v>
      </c>
    </row>
    <row r="44" spans="1:8" ht="18.600000000000001" customHeight="1" x14ac:dyDescent="0.2">
      <c r="A44" s="6" t="s">
        <v>292</v>
      </c>
      <c r="B44" s="3" t="s">
        <v>1285</v>
      </c>
      <c r="C44" s="3" t="s">
        <v>957</v>
      </c>
      <c r="D44" s="3" t="s">
        <v>528</v>
      </c>
      <c r="E44" s="3" t="s">
        <v>391</v>
      </c>
      <c r="F44" s="3" t="s">
        <v>175</v>
      </c>
      <c r="G44" s="3" t="s">
        <v>4563</v>
      </c>
      <c r="H44" s="3" t="s">
        <v>4564</v>
      </c>
    </row>
    <row r="45" spans="1:8" ht="18.600000000000001" customHeight="1" x14ac:dyDescent="0.2">
      <c r="A45" s="6" t="s">
        <v>8565</v>
      </c>
      <c r="B45" s="3" t="s">
        <v>1239</v>
      </c>
      <c r="C45" s="3" t="s">
        <v>417</v>
      </c>
      <c r="D45" s="3" t="s">
        <v>118</v>
      </c>
      <c r="E45" s="3" t="s">
        <v>391</v>
      </c>
      <c r="F45" s="3" t="s">
        <v>443</v>
      </c>
      <c r="G45" s="3" t="s">
        <v>4565</v>
      </c>
      <c r="H45" s="3" t="s">
        <v>4566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432</v>
      </c>
      <c r="C47" s="3" t="s">
        <v>648</v>
      </c>
      <c r="D47" s="3" t="s">
        <v>446</v>
      </c>
      <c r="E47" s="3" t="s">
        <v>348</v>
      </c>
      <c r="F47" s="3" t="s">
        <v>286</v>
      </c>
      <c r="G47" s="3" t="s">
        <v>4567</v>
      </c>
      <c r="H47" s="3" t="s">
        <v>4568</v>
      </c>
    </row>
    <row r="48" spans="1:8" ht="18.600000000000001" customHeight="1" x14ac:dyDescent="0.2">
      <c r="A48" s="6" t="s">
        <v>305</v>
      </c>
      <c r="B48" s="3" t="s">
        <v>707</v>
      </c>
      <c r="C48" s="3" t="s">
        <v>328</v>
      </c>
      <c r="D48" s="3" t="s">
        <v>471</v>
      </c>
      <c r="E48" s="3" t="s">
        <v>228</v>
      </c>
      <c r="F48" s="3" t="s">
        <v>141</v>
      </c>
      <c r="G48" s="3" t="s">
        <v>4569</v>
      </c>
      <c r="H48" s="3" t="s">
        <v>1818</v>
      </c>
    </row>
    <row r="49" spans="1:8" ht="18.600000000000001" customHeight="1" x14ac:dyDescent="0.2">
      <c r="A49" s="6" t="s">
        <v>312</v>
      </c>
      <c r="B49" s="3" t="s">
        <v>436</v>
      </c>
      <c r="C49" s="3" t="s">
        <v>213</v>
      </c>
      <c r="D49" s="3" t="s">
        <v>685</v>
      </c>
      <c r="E49" s="3" t="s">
        <v>365</v>
      </c>
      <c r="F49" s="3" t="s">
        <v>517</v>
      </c>
      <c r="G49" s="3" t="s">
        <v>4570</v>
      </c>
      <c r="H49" s="3" t="s">
        <v>4571</v>
      </c>
    </row>
    <row r="50" spans="1:8" ht="18.600000000000001" customHeight="1" x14ac:dyDescent="0.2">
      <c r="A50" s="6" t="s">
        <v>315</v>
      </c>
      <c r="B50" s="3" t="s">
        <v>230</v>
      </c>
      <c r="C50" s="3" t="s">
        <v>901</v>
      </c>
      <c r="D50" s="3" t="s">
        <v>660</v>
      </c>
      <c r="E50" s="3" t="s">
        <v>580</v>
      </c>
      <c r="F50" s="3" t="s">
        <v>462</v>
      </c>
      <c r="G50" s="3" t="s">
        <v>4572</v>
      </c>
      <c r="H50" s="3" t="s">
        <v>4573</v>
      </c>
    </row>
    <row r="51" spans="1:8" ht="18.600000000000001" customHeight="1" x14ac:dyDescent="0.2">
      <c r="A51" s="6" t="s">
        <v>322</v>
      </c>
      <c r="B51" s="3" t="s">
        <v>1062</v>
      </c>
      <c r="C51" s="3" t="s">
        <v>564</v>
      </c>
      <c r="D51" s="3" t="s">
        <v>517</v>
      </c>
      <c r="E51" s="3" t="s">
        <v>330</v>
      </c>
      <c r="F51" s="3" t="s">
        <v>803</v>
      </c>
      <c r="G51" s="3" t="s">
        <v>798</v>
      </c>
      <c r="H51" s="3" t="s">
        <v>1313</v>
      </c>
    </row>
    <row r="52" spans="1:8" ht="18.600000000000001" customHeight="1" x14ac:dyDescent="0.2">
      <c r="A52" s="6" t="s">
        <v>327</v>
      </c>
      <c r="B52" s="3" t="s">
        <v>921</v>
      </c>
      <c r="C52" s="3" t="s">
        <v>262</v>
      </c>
      <c r="D52" s="3" t="s">
        <v>309</v>
      </c>
      <c r="E52" s="3" t="s">
        <v>462</v>
      </c>
      <c r="F52" s="3" t="s">
        <v>330</v>
      </c>
      <c r="G52" s="3" t="s">
        <v>4574</v>
      </c>
      <c r="H52" s="3" t="s">
        <v>1411</v>
      </c>
    </row>
    <row r="53" spans="1:8" ht="18.600000000000001" customHeight="1" x14ac:dyDescent="0.2">
      <c r="A53" s="6" t="s">
        <v>332</v>
      </c>
      <c r="B53" s="3" t="s">
        <v>401</v>
      </c>
      <c r="C53" s="3" t="s">
        <v>160</v>
      </c>
      <c r="D53" s="3" t="s">
        <v>487</v>
      </c>
      <c r="E53" s="3" t="s">
        <v>259</v>
      </c>
      <c r="F53" s="3" t="s">
        <v>551</v>
      </c>
      <c r="G53" s="3" t="s">
        <v>4575</v>
      </c>
      <c r="H53" s="3" t="s">
        <v>4576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904</v>
      </c>
      <c r="C55" s="3" t="s">
        <v>763</v>
      </c>
      <c r="D55" s="3" t="s">
        <v>589</v>
      </c>
      <c r="E55" s="3" t="s">
        <v>522</v>
      </c>
      <c r="F55" s="3" t="s">
        <v>934</v>
      </c>
      <c r="G55" s="3" t="s">
        <v>4577</v>
      </c>
      <c r="H55" s="3" t="s">
        <v>1248</v>
      </c>
    </row>
    <row r="56" spans="1:8" ht="18.600000000000001" customHeight="1" x14ac:dyDescent="0.2">
      <c r="A56" s="6" t="s">
        <v>342</v>
      </c>
      <c r="B56" s="3" t="s">
        <v>390</v>
      </c>
      <c r="C56" s="3" t="s">
        <v>213</v>
      </c>
      <c r="D56" s="3" t="s">
        <v>118</v>
      </c>
      <c r="E56" s="3" t="s">
        <v>551</v>
      </c>
      <c r="F56" s="3" t="s">
        <v>183</v>
      </c>
      <c r="G56" s="3" t="s">
        <v>4578</v>
      </c>
      <c r="H56" s="3" t="s">
        <v>4579</v>
      </c>
    </row>
    <row r="57" spans="1:8" ht="18.600000000000001" customHeight="1" x14ac:dyDescent="0.2">
      <c r="A57" s="6" t="s">
        <v>346</v>
      </c>
      <c r="B57" s="3" t="s">
        <v>699</v>
      </c>
      <c r="C57" s="3" t="s">
        <v>1046</v>
      </c>
      <c r="D57" s="3" t="s">
        <v>476</v>
      </c>
      <c r="E57" s="3" t="s">
        <v>749</v>
      </c>
      <c r="F57" s="3" t="s">
        <v>631</v>
      </c>
      <c r="G57" s="3" t="s">
        <v>4580</v>
      </c>
      <c r="H57" s="3" t="s">
        <v>4581</v>
      </c>
    </row>
    <row r="58" spans="1:8" ht="18.600000000000001" customHeight="1" x14ac:dyDescent="0.2">
      <c r="A58" s="6" t="s">
        <v>351</v>
      </c>
      <c r="B58" s="3" t="s">
        <v>675</v>
      </c>
      <c r="C58" s="3" t="s">
        <v>395</v>
      </c>
      <c r="D58" s="3" t="s">
        <v>455</v>
      </c>
      <c r="E58" s="3" t="s">
        <v>168</v>
      </c>
      <c r="F58" s="3" t="s">
        <v>652</v>
      </c>
      <c r="G58" s="3" t="s">
        <v>4582</v>
      </c>
      <c r="H58" s="3" t="s">
        <v>2858</v>
      </c>
    </row>
    <row r="59" spans="1:8" ht="18.600000000000001" customHeight="1" x14ac:dyDescent="0.2">
      <c r="A59" s="6" t="s">
        <v>355</v>
      </c>
      <c r="B59" s="3" t="s">
        <v>275</v>
      </c>
      <c r="C59" s="3" t="s">
        <v>447</v>
      </c>
      <c r="D59" s="3" t="s">
        <v>504</v>
      </c>
      <c r="E59" s="3" t="s">
        <v>202</v>
      </c>
      <c r="F59" s="3" t="s">
        <v>565</v>
      </c>
      <c r="G59" s="3" t="s">
        <v>4583</v>
      </c>
      <c r="H59" s="3" t="s">
        <v>1228</v>
      </c>
    </row>
    <row r="60" spans="1:8" ht="18.600000000000001" customHeight="1" x14ac:dyDescent="0.2">
      <c r="A60" s="6" t="s">
        <v>359</v>
      </c>
      <c r="B60" s="3" t="s">
        <v>404</v>
      </c>
      <c r="C60" s="3" t="s">
        <v>395</v>
      </c>
      <c r="D60" s="3" t="s">
        <v>685</v>
      </c>
      <c r="E60" s="3" t="s">
        <v>228</v>
      </c>
      <c r="F60" s="3" t="s">
        <v>234</v>
      </c>
      <c r="G60" s="3" t="s">
        <v>4584</v>
      </c>
      <c r="H60" s="3" t="s">
        <v>3703</v>
      </c>
    </row>
    <row r="61" spans="1:8" ht="18.600000000000001" customHeight="1" x14ac:dyDescent="0.2">
      <c r="A61" s="6" t="s">
        <v>363</v>
      </c>
      <c r="B61" s="3" t="s">
        <v>839</v>
      </c>
      <c r="C61" s="3" t="s">
        <v>897</v>
      </c>
      <c r="D61" s="3" t="s">
        <v>263</v>
      </c>
      <c r="E61" s="3" t="s">
        <v>344</v>
      </c>
      <c r="F61" s="3" t="s">
        <v>443</v>
      </c>
      <c r="G61" s="3" t="s">
        <v>4585</v>
      </c>
      <c r="H61" s="3" t="s">
        <v>4586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921</v>
      </c>
      <c r="C63" s="3" t="s">
        <v>317</v>
      </c>
      <c r="D63" s="3" t="s">
        <v>418</v>
      </c>
      <c r="E63" s="3" t="s">
        <v>287</v>
      </c>
      <c r="F63" s="3" t="s">
        <v>778</v>
      </c>
      <c r="G63" s="3" t="s">
        <v>4587</v>
      </c>
      <c r="H63" s="3" t="s">
        <v>1322</v>
      </c>
    </row>
    <row r="64" spans="1:8" ht="18.600000000000001" customHeight="1" x14ac:dyDescent="0.2">
      <c r="A64" s="6" t="s">
        <v>342</v>
      </c>
      <c r="B64" s="3" t="s">
        <v>192</v>
      </c>
      <c r="C64" s="3" t="s">
        <v>395</v>
      </c>
      <c r="D64" s="3" t="s">
        <v>532</v>
      </c>
      <c r="E64" s="3" t="s">
        <v>310</v>
      </c>
      <c r="F64" s="3" t="s">
        <v>252</v>
      </c>
      <c r="G64" s="3" t="s">
        <v>4588</v>
      </c>
      <c r="H64" s="3" t="s">
        <v>3390</v>
      </c>
    </row>
    <row r="65" spans="1:8" ht="18.600000000000001" customHeight="1" x14ac:dyDescent="0.2">
      <c r="A65" s="6" t="s">
        <v>346</v>
      </c>
      <c r="B65" s="3" t="s">
        <v>435</v>
      </c>
      <c r="C65" s="3" t="s">
        <v>166</v>
      </c>
      <c r="D65" s="3" t="s">
        <v>550</v>
      </c>
      <c r="E65" s="3" t="s">
        <v>202</v>
      </c>
      <c r="F65" s="3" t="s">
        <v>565</v>
      </c>
      <c r="G65" s="3" t="s">
        <v>4589</v>
      </c>
      <c r="H65" s="3" t="s">
        <v>4590</v>
      </c>
    </row>
    <row r="66" spans="1:8" ht="18.600000000000001" customHeight="1" x14ac:dyDescent="0.2">
      <c r="A66" s="6" t="s">
        <v>351</v>
      </c>
      <c r="B66" s="3" t="s">
        <v>308</v>
      </c>
      <c r="C66" s="3" t="s">
        <v>1212</v>
      </c>
      <c r="D66" s="3" t="s">
        <v>442</v>
      </c>
      <c r="E66" s="3" t="s">
        <v>202</v>
      </c>
      <c r="F66" s="3" t="s">
        <v>565</v>
      </c>
      <c r="G66" s="3" t="s">
        <v>4591</v>
      </c>
      <c r="H66" s="3" t="s">
        <v>2549</v>
      </c>
    </row>
    <row r="67" spans="1:8" ht="18.600000000000001" customHeight="1" x14ac:dyDescent="0.2">
      <c r="A67" s="6" t="s">
        <v>355</v>
      </c>
      <c r="B67" s="3" t="s">
        <v>401</v>
      </c>
      <c r="C67" s="3" t="s">
        <v>213</v>
      </c>
      <c r="D67" s="3" t="s">
        <v>222</v>
      </c>
      <c r="E67" s="3" t="s">
        <v>228</v>
      </c>
      <c r="F67" s="3" t="s">
        <v>598</v>
      </c>
      <c r="G67" s="3" t="s">
        <v>4592</v>
      </c>
      <c r="H67" s="3" t="s">
        <v>2510</v>
      </c>
    </row>
    <row r="68" spans="1:8" ht="18.600000000000001" customHeight="1" x14ac:dyDescent="0.2">
      <c r="A68" s="6" t="s">
        <v>359</v>
      </c>
      <c r="B68" s="3" t="s">
        <v>408</v>
      </c>
      <c r="C68" s="3" t="s">
        <v>885</v>
      </c>
      <c r="D68" s="3" t="s">
        <v>451</v>
      </c>
      <c r="E68" s="3" t="s">
        <v>182</v>
      </c>
      <c r="F68" s="3" t="s">
        <v>148</v>
      </c>
      <c r="G68" s="3" t="s">
        <v>4593</v>
      </c>
      <c r="H68" s="3" t="s">
        <v>3333</v>
      </c>
    </row>
    <row r="69" spans="1:8" ht="18.600000000000001" customHeight="1" x14ac:dyDescent="0.2">
      <c r="A69" s="6" t="s">
        <v>363</v>
      </c>
      <c r="B69" s="3" t="s">
        <v>856</v>
      </c>
      <c r="C69" s="3" t="s">
        <v>1118</v>
      </c>
      <c r="D69" s="3" t="s">
        <v>597</v>
      </c>
      <c r="E69" s="3" t="s">
        <v>269</v>
      </c>
      <c r="F69" s="3" t="s">
        <v>273</v>
      </c>
      <c r="G69" s="3" t="s">
        <v>4594</v>
      </c>
      <c r="H69" s="3" t="s">
        <v>4595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458</v>
      </c>
      <c r="C71" s="3" t="s">
        <v>908</v>
      </c>
      <c r="D71" s="3" t="s">
        <v>258</v>
      </c>
      <c r="E71" s="3" t="s">
        <v>397</v>
      </c>
      <c r="F71" s="3" t="s">
        <v>297</v>
      </c>
      <c r="G71" s="3" t="s">
        <v>4596</v>
      </c>
      <c r="H71" s="3" t="s">
        <v>4597</v>
      </c>
    </row>
    <row r="72" spans="1:8" ht="18.600000000000001" customHeight="1" x14ac:dyDescent="0.2">
      <c r="A72" s="6" t="s">
        <v>399</v>
      </c>
      <c r="B72" s="3" t="s">
        <v>836</v>
      </c>
      <c r="C72" s="3" t="s">
        <v>968</v>
      </c>
      <c r="D72" s="3" t="s">
        <v>707</v>
      </c>
      <c r="E72" s="3" t="s">
        <v>772</v>
      </c>
      <c r="F72" s="3" t="s">
        <v>371</v>
      </c>
      <c r="G72" s="3" t="s">
        <v>4598</v>
      </c>
      <c r="H72" s="3" t="s">
        <v>3699</v>
      </c>
    </row>
    <row r="73" spans="1:8" ht="18.600000000000001" customHeight="1" x14ac:dyDescent="0.2">
      <c r="A73" s="6" t="s">
        <v>8568</v>
      </c>
      <c r="B73" s="3" t="s">
        <v>195</v>
      </c>
      <c r="C73" s="3" t="s">
        <v>610</v>
      </c>
      <c r="D73" s="3" t="s">
        <v>413</v>
      </c>
      <c r="E73" s="3" t="s">
        <v>290</v>
      </c>
      <c r="F73" s="3" t="s">
        <v>209</v>
      </c>
      <c r="G73" s="3" t="s">
        <v>4599</v>
      </c>
      <c r="H73" s="3" t="s">
        <v>4600</v>
      </c>
    </row>
    <row r="74" spans="1:8" ht="18.600000000000001" customHeight="1" x14ac:dyDescent="0.2">
      <c r="A74" s="6" t="s">
        <v>8569</v>
      </c>
      <c r="B74" s="3" t="s">
        <v>353</v>
      </c>
      <c r="C74" s="3" t="s">
        <v>582</v>
      </c>
      <c r="D74" s="3" t="s">
        <v>1327</v>
      </c>
      <c r="E74" s="3" t="s">
        <v>617</v>
      </c>
      <c r="F74" s="3" t="s">
        <v>378</v>
      </c>
      <c r="G74" s="3" t="s">
        <v>4601</v>
      </c>
      <c r="H74" s="3" t="s">
        <v>1151</v>
      </c>
    </row>
    <row r="75" spans="1:8" ht="18.600000000000001" customHeight="1" x14ac:dyDescent="0.2">
      <c r="A75" s="6" t="s">
        <v>410</v>
      </c>
      <c r="B75" s="3" t="s">
        <v>228</v>
      </c>
      <c r="C75" s="3" t="s">
        <v>505</v>
      </c>
      <c r="D75" s="3" t="s">
        <v>638</v>
      </c>
      <c r="E75" s="3" t="s">
        <v>201</v>
      </c>
      <c r="F75" s="3" t="s">
        <v>532</v>
      </c>
      <c r="G75" s="3" t="s">
        <v>4602</v>
      </c>
      <c r="H75" s="3" t="s">
        <v>4603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364</v>
      </c>
      <c r="C77" s="3" t="s">
        <v>1032</v>
      </c>
      <c r="D77" s="3" t="s">
        <v>381</v>
      </c>
      <c r="E77" s="3" t="s">
        <v>631</v>
      </c>
      <c r="F77" s="3" t="s">
        <v>320</v>
      </c>
      <c r="G77" s="3" t="s">
        <v>4604</v>
      </c>
      <c r="H77" s="3" t="s">
        <v>4605</v>
      </c>
    </row>
    <row r="78" spans="1:8" ht="18.600000000000001" customHeight="1" x14ac:dyDescent="0.2">
      <c r="A78" s="6" t="s">
        <v>399</v>
      </c>
      <c r="B78" s="3" t="s">
        <v>263</v>
      </c>
      <c r="C78" s="3" t="s">
        <v>964</v>
      </c>
      <c r="D78" s="3" t="s">
        <v>306</v>
      </c>
      <c r="E78" s="3" t="s">
        <v>202</v>
      </c>
      <c r="F78" s="3" t="s">
        <v>224</v>
      </c>
      <c r="G78" s="3" t="s">
        <v>4606</v>
      </c>
      <c r="H78" s="3" t="s">
        <v>1939</v>
      </c>
    </row>
    <row r="79" spans="1:8" ht="18.600000000000001" customHeight="1" x14ac:dyDescent="0.2">
      <c r="A79" s="6" t="s">
        <v>8568</v>
      </c>
      <c r="B79" s="3" t="s">
        <v>379</v>
      </c>
      <c r="C79" s="3" t="s">
        <v>594</v>
      </c>
      <c r="D79" s="3" t="s">
        <v>864</v>
      </c>
      <c r="E79" s="3" t="s">
        <v>660</v>
      </c>
      <c r="F79" s="3" t="s">
        <v>432</v>
      </c>
      <c r="G79" s="3" t="s">
        <v>4607</v>
      </c>
      <c r="H79" s="3" t="s">
        <v>4248</v>
      </c>
    </row>
    <row r="80" spans="1:8" ht="18.600000000000001" customHeight="1" x14ac:dyDescent="0.2">
      <c r="A80" s="6" t="s">
        <v>8569</v>
      </c>
      <c r="B80" s="3" t="s">
        <v>259</v>
      </c>
      <c r="C80" s="3" t="s">
        <v>577</v>
      </c>
      <c r="D80" s="3" t="s">
        <v>627</v>
      </c>
      <c r="E80" s="3" t="s">
        <v>388</v>
      </c>
      <c r="F80" s="3" t="s">
        <v>133</v>
      </c>
      <c r="G80" s="3" t="s">
        <v>4608</v>
      </c>
      <c r="H80" s="3" t="s">
        <v>2604</v>
      </c>
    </row>
    <row r="81" spans="1:8" ht="18.600000000000001" customHeight="1" x14ac:dyDescent="0.2">
      <c r="A81" s="6" t="s">
        <v>410</v>
      </c>
      <c r="B81" s="3" t="s">
        <v>202</v>
      </c>
      <c r="C81" s="3" t="s">
        <v>368</v>
      </c>
      <c r="D81" s="3" t="s">
        <v>446</v>
      </c>
      <c r="E81" s="3" t="s">
        <v>118</v>
      </c>
      <c r="F81" s="3" t="s">
        <v>660</v>
      </c>
      <c r="G81" s="3" t="s">
        <v>4609</v>
      </c>
      <c r="H81" s="3" t="s">
        <v>4098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413</v>
      </c>
      <c r="C83" s="3" t="s">
        <v>1020</v>
      </c>
      <c r="D83" s="3" t="s">
        <v>442</v>
      </c>
      <c r="E83" s="3" t="s">
        <v>697</v>
      </c>
      <c r="F83" s="3" t="s">
        <v>218</v>
      </c>
      <c r="G83" s="3" t="s">
        <v>4610</v>
      </c>
      <c r="H83" s="3" t="s">
        <v>4611</v>
      </c>
    </row>
    <row r="84" spans="1:8" ht="18.600000000000001" customHeight="1" x14ac:dyDescent="0.2">
      <c r="A84" s="6" t="s">
        <v>445</v>
      </c>
      <c r="B84" s="3" t="s">
        <v>424</v>
      </c>
      <c r="C84" s="3" t="s">
        <v>1005</v>
      </c>
      <c r="D84" s="3" t="s">
        <v>272</v>
      </c>
      <c r="E84" s="3" t="s">
        <v>141</v>
      </c>
      <c r="F84" s="3" t="s">
        <v>135</v>
      </c>
      <c r="G84" s="3" t="s">
        <v>4612</v>
      </c>
      <c r="H84" s="3" t="s">
        <v>1554</v>
      </c>
    </row>
    <row r="85" spans="1:8" ht="18.600000000000001" customHeight="1" x14ac:dyDescent="0.2">
      <c r="A85" s="6" t="s">
        <v>449</v>
      </c>
      <c r="B85" s="3" t="s">
        <v>989</v>
      </c>
      <c r="C85" s="3" t="s">
        <v>882</v>
      </c>
      <c r="D85" s="3" t="s">
        <v>300</v>
      </c>
      <c r="E85" s="3" t="s">
        <v>736</v>
      </c>
      <c r="F85" s="3" t="s">
        <v>252</v>
      </c>
      <c r="G85" s="3" t="s">
        <v>4613</v>
      </c>
      <c r="H85" s="3" t="s">
        <v>1406</v>
      </c>
    </row>
    <row r="86" spans="1:8" ht="18.600000000000001" customHeight="1" x14ac:dyDescent="0.2">
      <c r="A86" s="6" t="s">
        <v>453</v>
      </c>
      <c r="B86" s="3" t="s">
        <v>989</v>
      </c>
      <c r="C86" s="3" t="s">
        <v>986</v>
      </c>
      <c r="D86" s="3" t="s">
        <v>836</v>
      </c>
      <c r="E86" s="3" t="s">
        <v>592</v>
      </c>
      <c r="F86" s="3" t="s">
        <v>498</v>
      </c>
      <c r="G86" s="3" t="s">
        <v>4614</v>
      </c>
      <c r="H86" s="3" t="s">
        <v>2588</v>
      </c>
    </row>
    <row r="87" spans="1:8" ht="18.600000000000001" customHeight="1" x14ac:dyDescent="0.2">
      <c r="A87" s="6" t="s">
        <v>457</v>
      </c>
      <c r="B87" s="3" t="s">
        <v>206</v>
      </c>
      <c r="C87" s="3" t="s">
        <v>1229</v>
      </c>
      <c r="D87" s="3" t="s">
        <v>407</v>
      </c>
      <c r="E87" s="3" t="s">
        <v>697</v>
      </c>
      <c r="F87" s="3" t="s">
        <v>287</v>
      </c>
      <c r="G87" s="3" t="s">
        <v>4615</v>
      </c>
      <c r="H87" s="3" t="s">
        <v>1041</v>
      </c>
    </row>
    <row r="88" spans="1:8" ht="18.600000000000001" customHeight="1" x14ac:dyDescent="0.2">
      <c r="A88" s="6" t="s">
        <v>460</v>
      </c>
      <c r="B88" s="3" t="s">
        <v>989</v>
      </c>
      <c r="C88" s="3" t="s">
        <v>986</v>
      </c>
      <c r="D88" s="3" t="s">
        <v>222</v>
      </c>
      <c r="E88" s="3" t="s">
        <v>376</v>
      </c>
      <c r="F88" s="3" t="s">
        <v>501</v>
      </c>
      <c r="G88" s="3" t="s">
        <v>4616</v>
      </c>
      <c r="H88" s="3" t="s">
        <v>4617</v>
      </c>
    </row>
    <row r="89" spans="1:8" ht="18.600000000000001" customHeight="1" x14ac:dyDescent="0.2">
      <c r="A89" s="6" t="s">
        <v>464</v>
      </c>
      <c r="B89" s="3" t="s">
        <v>400</v>
      </c>
      <c r="C89" s="3" t="s">
        <v>912</v>
      </c>
      <c r="D89" s="3" t="s">
        <v>791</v>
      </c>
      <c r="E89" s="3" t="s">
        <v>772</v>
      </c>
      <c r="F89" s="3" t="s">
        <v>196</v>
      </c>
      <c r="G89" s="3" t="s">
        <v>4618</v>
      </c>
      <c r="H89" s="3" t="s">
        <v>4619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300</v>
      </c>
      <c r="C91" s="3" t="s">
        <v>180</v>
      </c>
      <c r="D91" s="3" t="s">
        <v>707</v>
      </c>
      <c r="E91" s="3" t="s">
        <v>187</v>
      </c>
      <c r="F91" s="3" t="s">
        <v>303</v>
      </c>
      <c r="G91" s="3" t="s">
        <v>3464</v>
      </c>
      <c r="H91" s="3" t="s">
        <v>4620</v>
      </c>
    </row>
    <row r="92" spans="1:8" ht="18.600000000000001" customHeight="1" x14ac:dyDescent="0.2">
      <c r="A92" s="6" t="s">
        <v>445</v>
      </c>
      <c r="B92" s="3" t="s">
        <v>442</v>
      </c>
      <c r="C92" s="3" t="s">
        <v>912</v>
      </c>
      <c r="D92" s="3" t="s">
        <v>427</v>
      </c>
      <c r="E92" s="3" t="s">
        <v>228</v>
      </c>
      <c r="F92" s="3" t="s">
        <v>155</v>
      </c>
      <c r="G92" s="3" t="s">
        <v>4621</v>
      </c>
      <c r="H92" s="3" t="s">
        <v>3442</v>
      </c>
    </row>
    <row r="93" spans="1:8" ht="18.600000000000001" customHeight="1" x14ac:dyDescent="0.2">
      <c r="A93" s="6" t="s">
        <v>449</v>
      </c>
      <c r="B93" s="3" t="s">
        <v>673</v>
      </c>
      <c r="C93" s="3" t="s">
        <v>995</v>
      </c>
      <c r="D93" s="3" t="s">
        <v>836</v>
      </c>
      <c r="E93" s="3" t="s">
        <v>127</v>
      </c>
      <c r="F93" s="3" t="s">
        <v>498</v>
      </c>
      <c r="G93" s="3" t="s">
        <v>4622</v>
      </c>
      <c r="H93" s="3" t="s">
        <v>2829</v>
      </c>
    </row>
    <row r="94" spans="1:8" ht="18.600000000000001" customHeight="1" x14ac:dyDescent="0.2">
      <c r="A94" s="6" t="s">
        <v>453</v>
      </c>
      <c r="B94" s="3" t="s">
        <v>675</v>
      </c>
      <c r="C94" s="3" t="s">
        <v>926</v>
      </c>
      <c r="D94" s="3" t="s">
        <v>300</v>
      </c>
      <c r="E94" s="3" t="s">
        <v>697</v>
      </c>
      <c r="F94" s="3" t="s">
        <v>443</v>
      </c>
      <c r="G94" s="3" t="s">
        <v>4623</v>
      </c>
      <c r="H94" s="3" t="s">
        <v>2885</v>
      </c>
    </row>
    <row r="95" spans="1:8" ht="18.600000000000001" customHeight="1" x14ac:dyDescent="0.2">
      <c r="A95" s="6" t="s">
        <v>457</v>
      </c>
      <c r="B95" s="3" t="s">
        <v>268</v>
      </c>
      <c r="C95" s="3" t="s">
        <v>936</v>
      </c>
      <c r="D95" s="3" t="s">
        <v>504</v>
      </c>
      <c r="E95" s="3" t="s">
        <v>592</v>
      </c>
      <c r="F95" s="3" t="s">
        <v>443</v>
      </c>
      <c r="G95" s="3" t="s">
        <v>4624</v>
      </c>
      <c r="H95" s="3" t="s">
        <v>1554</v>
      </c>
    </row>
    <row r="96" spans="1:8" ht="18.600000000000001" customHeight="1" x14ac:dyDescent="0.2">
      <c r="A96" s="6" t="s">
        <v>460</v>
      </c>
      <c r="B96" s="3" t="s">
        <v>675</v>
      </c>
      <c r="C96" s="3" t="s">
        <v>931</v>
      </c>
      <c r="D96" s="3" t="s">
        <v>683</v>
      </c>
      <c r="E96" s="3" t="s">
        <v>592</v>
      </c>
      <c r="F96" s="3" t="s">
        <v>287</v>
      </c>
      <c r="G96" s="3" t="s">
        <v>4625</v>
      </c>
      <c r="H96" s="3" t="s">
        <v>4626</v>
      </c>
    </row>
    <row r="97" spans="1:8" ht="18.600000000000001" customHeight="1" x14ac:dyDescent="0.2">
      <c r="A97" s="6" t="s">
        <v>464</v>
      </c>
      <c r="B97" s="3" t="s">
        <v>699</v>
      </c>
      <c r="C97" s="3" t="s">
        <v>213</v>
      </c>
      <c r="D97" s="3" t="s">
        <v>476</v>
      </c>
      <c r="E97" s="3" t="s">
        <v>294</v>
      </c>
      <c r="F97" s="3" t="s">
        <v>224</v>
      </c>
      <c r="G97" s="3" t="s">
        <v>4627</v>
      </c>
      <c r="H97" s="3" t="s">
        <v>4628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133</v>
      </c>
      <c r="C99" s="3" t="s">
        <v>970</v>
      </c>
      <c r="D99" s="3" t="s">
        <v>1039</v>
      </c>
      <c r="E99" s="3" t="s">
        <v>233</v>
      </c>
      <c r="F99" s="3" t="s">
        <v>685</v>
      </c>
      <c r="G99" s="3" t="s">
        <v>4629</v>
      </c>
      <c r="H99" s="3" t="s">
        <v>4630</v>
      </c>
    </row>
    <row r="100" spans="1:8" ht="18.600000000000001" customHeight="1" x14ac:dyDescent="0.2">
      <c r="A100" s="6" t="s">
        <v>198</v>
      </c>
      <c r="B100" s="3" t="s">
        <v>839</v>
      </c>
      <c r="C100" s="3" t="s">
        <v>1229</v>
      </c>
      <c r="D100" s="3" t="s">
        <v>550</v>
      </c>
      <c r="E100" s="3" t="s">
        <v>376</v>
      </c>
      <c r="F100" s="3" t="s">
        <v>501</v>
      </c>
      <c r="G100" s="3" t="s">
        <v>4631</v>
      </c>
      <c r="H100" s="3" t="s">
        <v>4632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856</v>
      </c>
      <c r="C102" s="3" t="s">
        <v>1020</v>
      </c>
      <c r="D102" s="3" t="s">
        <v>388</v>
      </c>
      <c r="E102" s="3" t="s">
        <v>592</v>
      </c>
      <c r="F102" s="3" t="s">
        <v>522</v>
      </c>
      <c r="G102" s="3" t="s">
        <v>4633</v>
      </c>
      <c r="H102" s="3" t="s">
        <v>4634</v>
      </c>
    </row>
    <row r="103" spans="1:8" ht="18.600000000000001" customHeight="1" x14ac:dyDescent="0.2">
      <c r="A103" s="6" t="s">
        <v>495</v>
      </c>
      <c r="B103" s="3" t="s">
        <v>839</v>
      </c>
      <c r="C103" s="3" t="s">
        <v>384</v>
      </c>
      <c r="D103" s="3" t="s">
        <v>388</v>
      </c>
      <c r="E103" s="3" t="s">
        <v>119</v>
      </c>
      <c r="F103" s="3" t="s">
        <v>816</v>
      </c>
      <c r="G103" s="3" t="s">
        <v>4635</v>
      </c>
      <c r="H103" s="3" t="s">
        <v>1270</v>
      </c>
    </row>
    <row r="104" spans="1:8" ht="18.600000000000001" customHeight="1" x14ac:dyDescent="0.2">
      <c r="A104" s="6" t="s">
        <v>500</v>
      </c>
      <c r="B104" s="3" t="s">
        <v>277</v>
      </c>
      <c r="C104" s="3" t="s">
        <v>1265</v>
      </c>
      <c r="D104" s="3" t="s">
        <v>263</v>
      </c>
      <c r="E104" s="3" t="s">
        <v>195</v>
      </c>
      <c r="F104" s="3" t="s">
        <v>391</v>
      </c>
      <c r="G104" s="3" t="s">
        <v>716</v>
      </c>
      <c r="H104" s="3" t="s">
        <v>1267</v>
      </c>
    </row>
    <row r="105" spans="1:8" ht="18.600000000000001" customHeight="1" x14ac:dyDescent="0.2">
      <c r="A105" s="6" t="s">
        <v>503</v>
      </c>
      <c r="B105" s="3" t="s">
        <v>755</v>
      </c>
      <c r="C105" s="3" t="s">
        <v>527</v>
      </c>
      <c r="D105" s="3" t="s">
        <v>699</v>
      </c>
      <c r="E105" s="3" t="s">
        <v>396</v>
      </c>
      <c r="F105" s="3" t="s">
        <v>278</v>
      </c>
      <c r="G105" s="3" t="s">
        <v>2760</v>
      </c>
      <c r="H105" s="3" t="s">
        <v>3442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468</v>
      </c>
      <c r="C107" s="3" t="s">
        <v>931</v>
      </c>
      <c r="D107" s="3" t="s">
        <v>550</v>
      </c>
      <c r="E107" s="3" t="s">
        <v>376</v>
      </c>
      <c r="F107" s="3" t="s">
        <v>522</v>
      </c>
      <c r="G107" s="3" t="s">
        <v>4636</v>
      </c>
      <c r="H107" s="3" t="s">
        <v>4637</v>
      </c>
    </row>
    <row r="108" spans="1:8" ht="18.600000000000001" customHeight="1" x14ac:dyDescent="0.2">
      <c r="A108" s="6" t="s">
        <v>8571</v>
      </c>
      <c r="B108" s="3" t="s">
        <v>638</v>
      </c>
      <c r="C108" s="3" t="s">
        <v>475</v>
      </c>
      <c r="D108" s="3" t="s">
        <v>1075</v>
      </c>
      <c r="E108" s="3" t="s">
        <v>592</v>
      </c>
      <c r="F108" s="3" t="s">
        <v>234</v>
      </c>
      <c r="G108" s="3" t="s">
        <v>4638</v>
      </c>
      <c r="H108" s="3" t="s">
        <v>3659</v>
      </c>
    </row>
    <row r="109" spans="1:8" ht="18.600000000000001" customHeight="1" x14ac:dyDescent="0.2">
      <c r="A109" s="6" t="s">
        <v>512</v>
      </c>
      <c r="B109" s="3" t="s">
        <v>615</v>
      </c>
      <c r="C109" s="3" t="s">
        <v>395</v>
      </c>
      <c r="D109" s="3" t="s">
        <v>478</v>
      </c>
      <c r="E109" s="3" t="s">
        <v>580</v>
      </c>
      <c r="F109" s="3" t="s">
        <v>120</v>
      </c>
      <c r="G109" s="3" t="s">
        <v>4639</v>
      </c>
      <c r="H109" s="3" t="s">
        <v>4640</v>
      </c>
    </row>
    <row r="110" spans="1:8" ht="18.600000000000001" customHeight="1" x14ac:dyDescent="0.2">
      <c r="A110" s="6" t="s">
        <v>8572</v>
      </c>
      <c r="B110" s="3" t="s">
        <v>308</v>
      </c>
      <c r="C110" s="3" t="s">
        <v>360</v>
      </c>
      <c r="D110" s="3" t="s">
        <v>208</v>
      </c>
      <c r="E110" s="3" t="s">
        <v>119</v>
      </c>
      <c r="F110" s="3" t="s">
        <v>141</v>
      </c>
      <c r="G110" s="3" t="s">
        <v>4641</v>
      </c>
      <c r="H110" s="3" t="s">
        <v>4642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696</v>
      </c>
      <c r="C112" s="3" t="s">
        <v>153</v>
      </c>
      <c r="D112" s="3" t="s">
        <v>478</v>
      </c>
      <c r="E112" s="3" t="s">
        <v>223</v>
      </c>
      <c r="F112" s="3" t="s">
        <v>816</v>
      </c>
      <c r="G112" s="3" t="s">
        <v>4643</v>
      </c>
      <c r="H112" s="3" t="s">
        <v>3565</v>
      </c>
    </row>
    <row r="113" spans="1:8" ht="42.75" x14ac:dyDescent="0.2">
      <c r="A113" s="26" t="s">
        <v>8578</v>
      </c>
      <c r="B113" s="3" t="s">
        <v>268</v>
      </c>
      <c r="C113" s="3" t="s">
        <v>454</v>
      </c>
      <c r="D113" s="3" t="s">
        <v>504</v>
      </c>
      <c r="E113" s="3" t="s">
        <v>772</v>
      </c>
      <c r="F113" s="3" t="s">
        <v>397</v>
      </c>
      <c r="G113" s="3" t="s">
        <v>4644</v>
      </c>
      <c r="H113" s="3" t="s">
        <v>4645</v>
      </c>
    </row>
    <row r="114" spans="1:8" ht="42.75" x14ac:dyDescent="0.2">
      <c r="A114" s="26" t="s">
        <v>8577</v>
      </c>
      <c r="B114" s="3" t="s">
        <v>284</v>
      </c>
      <c r="C114" s="3" t="s">
        <v>328</v>
      </c>
      <c r="D114" s="3" t="s">
        <v>476</v>
      </c>
      <c r="E114" s="3" t="s">
        <v>319</v>
      </c>
      <c r="F114" s="3" t="s">
        <v>228</v>
      </c>
      <c r="G114" s="3" t="s">
        <v>4276</v>
      </c>
      <c r="H114" s="3" t="s">
        <v>1092</v>
      </c>
    </row>
    <row r="115" spans="1:8" ht="18.600000000000001" customHeight="1" x14ac:dyDescent="0.2">
      <c r="A115" s="26" t="s">
        <v>8575</v>
      </c>
      <c r="B115" s="3" t="s">
        <v>413</v>
      </c>
      <c r="C115" s="3" t="s">
        <v>1229</v>
      </c>
      <c r="D115" s="3" t="s">
        <v>597</v>
      </c>
      <c r="E115" s="3" t="s">
        <v>294</v>
      </c>
      <c r="F115" s="3" t="s">
        <v>419</v>
      </c>
      <c r="G115" s="3" t="s">
        <v>4646</v>
      </c>
      <c r="H115" s="3" t="s">
        <v>4647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2356</v>
      </c>
      <c r="C117" s="3" t="s">
        <v>469</v>
      </c>
      <c r="D117" s="3" t="s">
        <v>232</v>
      </c>
      <c r="E117" s="3" t="s">
        <v>119</v>
      </c>
      <c r="F117" s="3" t="s">
        <v>234</v>
      </c>
      <c r="G117" s="3" t="s">
        <v>2841</v>
      </c>
      <c r="H117" s="3" t="s">
        <v>1336</v>
      </c>
    </row>
    <row r="118" spans="1:8" ht="18.600000000000001" customHeight="1" x14ac:dyDescent="0.2">
      <c r="A118" s="6" t="s">
        <v>198</v>
      </c>
      <c r="B118" s="3" t="s">
        <v>864</v>
      </c>
      <c r="C118" s="3" t="s">
        <v>454</v>
      </c>
      <c r="D118" s="3" t="s">
        <v>263</v>
      </c>
      <c r="E118" s="3" t="s">
        <v>749</v>
      </c>
      <c r="F118" s="3" t="s">
        <v>551</v>
      </c>
      <c r="G118" s="3" t="s">
        <v>4648</v>
      </c>
      <c r="H118" s="3" t="s">
        <v>4649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1256</v>
      </c>
      <c r="C120" s="3" t="s">
        <v>328</v>
      </c>
      <c r="D120" s="3" t="s">
        <v>442</v>
      </c>
      <c r="E120" s="3" t="s">
        <v>228</v>
      </c>
      <c r="F120" s="3" t="s">
        <v>344</v>
      </c>
      <c r="G120" s="3" t="s">
        <v>4650</v>
      </c>
      <c r="H120" s="3" t="s">
        <v>4651</v>
      </c>
    </row>
    <row r="121" spans="1:8" ht="18.600000000000001" customHeight="1" x14ac:dyDescent="0.2">
      <c r="A121" s="6" t="s">
        <v>198</v>
      </c>
      <c r="B121" s="3" t="s">
        <v>864</v>
      </c>
      <c r="C121" s="3" t="s">
        <v>995</v>
      </c>
      <c r="D121" s="3" t="s">
        <v>334</v>
      </c>
      <c r="E121" s="3" t="s">
        <v>592</v>
      </c>
      <c r="F121" s="3" t="s">
        <v>371</v>
      </c>
      <c r="G121" s="3" t="s">
        <v>4652</v>
      </c>
      <c r="H121" s="3" t="s">
        <v>4653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1C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27"/>
    </row>
    <row r="2" spans="1:8" ht="31.15" customHeight="1" x14ac:dyDescent="0.2"/>
    <row r="3" spans="1:8" ht="45" customHeight="1" x14ac:dyDescent="0.3">
      <c r="A3" s="37" t="s">
        <v>543</v>
      </c>
      <c r="B3" s="37"/>
      <c r="C3" s="37"/>
      <c r="D3" s="37"/>
      <c r="E3" s="37"/>
      <c r="F3" s="37"/>
      <c r="G3" s="37"/>
    </row>
    <row r="4" spans="1:8" ht="33" customHeight="1" x14ac:dyDescent="0.2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20" t="s">
        <v>114</v>
      </c>
    </row>
    <row r="5" spans="1:8" ht="16.149999999999999" customHeight="1" thickTop="1" thickBot="1" x14ac:dyDescent="0.25">
      <c r="A5" s="11" t="s">
        <v>115</v>
      </c>
      <c r="B5" s="12" t="s">
        <v>179</v>
      </c>
      <c r="C5" s="12" t="s">
        <v>544</v>
      </c>
      <c r="D5" s="12" t="s">
        <v>481</v>
      </c>
      <c r="E5" s="12" t="s">
        <v>134</v>
      </c>
      <c r="F5" s="12" t="s">
        <v>419</v>
      </c>
      <c r="G5" s="12" t="s">
        <v>545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</row>
    <row r="8" spans="1:8" ht="18.600000000000001" customHeight="1" x14ac:dyDescent="0.2">
      <c r="A8" s="6" t="s">
        <v>123</v>
      </c>
      <c r="B8" s="3" t="s">
        <v>546</v>
      </c>
      <c r="C8" s="3" t="s">
        <v>547</v>
      </c>
      <c r="D8" s="3" t="s">
        <v>126</v>
      </c>
      <c r="E8" s="3" t="s">
        <v>259</v>
      </c>
      <c r="F8" s="3" t="s">
        <v>120</v>
      </c>
      <c r="G8" s="3" t="s">
        <v>548</v>
      </c>
    </row>
    <row r="9" spans="1:8" ht="18.600000000000001" customHeight="1" x14ac:dyDescent="0.2">
      <c r="A9" s="6" t="s">
        <v>130</v>
      </c>
      <c r="B9" s="3" t="s">
        <v>383</v>
      </c>
      <c r="C9" s="3" t="s">
        <v>549</v>
      </c>
      <c r="D9" s="3" t="s">
        <v>550</v>
      </c>
      <c r="E9" s="3" t="s">
        <v>533</v>
      </c>
      <c r="F9" s="3" t="s">
        <v>551</v>
      </c>
      <c r="G9" s="3" t="s">
        <v>552</v>
      </c>
    </row>
    <row r="10" spans="1:8" ht="18.600000000000001" customHeight="1" x14ac:dyDescent="0.2">
      <c r="A10" s="6" t="s">
        <v>137</v>
      </c>
      <c r="B10" s="3" t="s">
        <v>138</v>
      </c>
      <c r="C10" s="3" t="s">
        <v>553</v>
      </c>
      <c r="D10" s="3" t="s">
        <v>385</v>
      </c>
      <c r="E10" s="3" t="s">
        <v>202</v>
      </c>
      <c r="F10" s="3" t="s">
        <v>188</v>
      </c>
      <c r="G10" s="3" t="s">
        <v>554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</row>
    <row r="12" spans="1:8" ht="18.600000000000001" customHeight="1" x14ac:dyDescent="0.2">
      <c r="A12" s="6" t="s">
        <v>145</v>
      </c>
      <c r="B12" s="3" t="s">
        <v>555</v>
      </c>
      <c r="C12" s="3" t="s">
        <v>556</v>
      </c>
      <c r="D12" s="3" t="s">
        <v>196</v>
      </c>
      <c r="E12" s="3" t="s">
        <v>264</v>
      </c>
      <c r="F12" s="3" t="s">
        <v>156</v>
      </c>
      <c r="G12" s="3" t="s">
        <v>557</v>
      </c>
    </row>
    <row r="13" spans="1:8" ht="18.600000000000001" customHeight="1" x14ac:dyDescent="0.2">
      <c r="A13" s="6" t="s">
        <v>151</v>
      </c>
      <c r="B13" s="3" t="s">
        <v>558</v>
      </c>
      <c r="C13" s="3" t="s">
        <v>406</v>
      </c>
      <c r="D13" s="3" t="s">
        <v>228</v>
      </c>
      <c r="E13" s="3" t="s">
        <v>397</v>
      </c>
      <c r="F13" s="3" t="s">
        <v>330</v>
      </c>
      <c r="G13" s="3" t="s">
        <v>559</v>
      </c>
    </row>
    <row r="14" spans="1:8" ht="18.600000000000001" customHeight="1" x14ac:dyDescent="0.2">
      <c r="A14" s="6" t="s">
        <v>158</v>
      </c>
      <c r="B14" s="3" t="s">
        <v>316</v>
      </c>
      <c r="C14" s="3" t="s">
        <v>560</v>
      </c>
      <c r="D14" s="3" t="s">
        <v>432</v>
      </c>
      <c r="E14" s="3" t="s">
        <v>182</v>
      </c>
      <c r="F14" s="3" t="s">
        <v>120</v>
      </c>
      <c r="G14" s="3" t="s">
        <v>561</v>
      </c>
    </row>
    <row r="15" spans="1:8" ht="18.600000000000001" customHeight="1" x14ac:dyDescent="0.2">
      <c r="A15" s="6" t="s">
        <v>164</v>
      </c>
      <c r="B15" s="3" t="s">
        <v>562</v>
      </c>
      <c r="C15" s="3" t="s">
        <v>553</v>
      </c>
      <c r="D15" s="3" t="s">
        <v>378</v>
      </c>
      <c r="E15" s="3" t="s">
        <v>379</v>
      </c>
      <c r="F15" s="3" t="s">
        <v>175</v>
      </c>
      <c r="G15" s="3" t="s">
        <v>563</v>
      </c>
    </row>
    <row r="16" spans="1:8" ht="18.600000000000001" customHeight="1" x14ac:dyDescent="0.2">
      <c r="A16" s="6" t="s">
        <v>171</v>
      </c>
      <c r="B16" s="3" t="s">
        <v>172</v>
      </c>
      <c r="C16" s="3" t="s">
        <v>564</v>
      </c>
      <c r="D16" s="3" t="s">
        <v>285</v>
      </c>
      <c r="E16" s="3" t="s">
        <v>209</v>
      </c>
      <c r="F16" s="3" t="s">
        <v>565</v>
      </c>
      <c r="G16" s="3" t="s">
        <v>566</v>
      </c>
    </row>
    <row r="17" spans="1:7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</row>
    <row r="18" spans="1:7" ht="18.600000000000001" customHeight="1" x14ac:dyDescent="0.2">
      <c r="A18" s="6" t="s">
        <v>178</v>
      </c>
      <c r="B18" s="3" t="s">
        <v>244</v>
      </c>
      <c r="C18" s="3" t="s">
        <v>567</v>
      </c>
      <c r="D18" s="3" t="s">
        <v>532</v>
      </c>
      <c r="E18" s="3" t="s">
        <v>386</v>
      </c>
      <c r="F18" s="3" t="s">
        <v>224</v>
      </c>
      <c r="G18" s="3" t="s">
        <v>568</v>
      </c>
    </row>
    <row r="19" spans="1:7" ht="18.600000000000001" customHeight="1" x14ac:dyDescent="0.2">
      <c r="A19" s="6" t="s">
        <v>185</v>
      </c>
      <c r="B19" s="3" t="s">
        <v>569</v>
      </c>
      <c r="C19" s="3" t="s">
        <v>547</v>
      </c>
      <c r="D19" s="3" t="s">
        <v>506</v>
      </c>
      <c r="E19" s="3" t="s">
        <v>411</v>
      </c>
      <c r="F19" s="3" t="s">
        <v>498</v>
      </c>
      <c r="G19" s="3" t="s">
        <v>570</v>
      </c>
    </row>
    <row r="20" spans="1:7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</row>
    <row r="21" spans="1:7" ht="18.600000000000001" customHeight="1" x14ac:dyDescent="0.2">
      <c r="A21" s="6" t="s">
        <v>191</v>
      </c>
      <c r="B21" s="3" t="s">
        <v>364</v>
      </c>
      <c r="C21" s="3" t="s">
        <v>571</v>
      </c>
      <c r="D21" s="3" t="s">
        <v>285</v>
      </c>
      <c r="E21" s="3" t="s">
        <v>572</v>
      </c>
      <c r="F21" s="3" t="s">
        <v>310</v>
      </c>
      <c r="G21" s="3" t="s">
        <v>573</v>
      </c>
    </row>
    <row r="22" spans="1:7" ht="18.600000000000001" customHeight="1" x14ac:dyDescent="0.2">
      <c r="A22" s="6" t="s">
        <v>198</v>
      </c>
      <c r="B22" s="3" t="s">
        <v>574</v>
      </c>
      <c r="C22" s="3" t="s">
        <v>547</v>
      </c>
      <c r="D22" s="3" t="s">
        <v>118</v>
      </c>
      <c r="E22" s="3" t="s">
        <v>386</v>
      </c>
      <c r="F22" s="3" t="s">
        <v>371</v>
      </c>
      <c r="G22" s="3" t="s">
        <v>575</v>
      </c>
    </row>
    <row r="23" spans="1:7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</row>
    <row r="24" spans="1:7" ht="18.600000000000001" customHeight="1" x14ac:dyDescent="0.2">
      <c r="A24" s="26" t="s">
        <v>8557</v>
      </c>
      <c r="B24" s="3" t="s">
        <v>576</v>
      </c>
      <c r="C24" s="3" t="s">
        <v>577</v>
      </c>
      <c r="D24" s="3" t="s">
        <v>408</v>
      </c>
      <c r="E24" s="3" t="s">
        <v>309</v>
      </c>
      <c r="F24" s="3" t="s">
        <v>303</v>
      </c>
      <c r="G24" s="3" t="s">
        <v>578</v>
      </c>
    </row>
    <row r="25" spans="1:7" ht="18.600000000000001" customHeight="1" x14ac:dyDescent="0.2">
      <c r="A25" s="6" t="s">
        <v>211</v>
      </c>
      <c r="B25" s="3" t="s">
        <v>579</v>
      </c>
      <c r="C25" s="3" t="s">
        <v>497</v>
      </c>
      <c r="D25" s="3" t="s">
        <v>478</v>
      </c>
      <c r="E25" s="3" t="s">
        <v>580</v>
      </c>
      <c r="F25" s="3" t="s">
        <v>366</v>
      </c>
      <c r="G25" s="3" t="s">
        <v>581</v>
      </c>
    </row>
    <row r="26" spans="1:7" ht="18.600000000000001" customHeight="1" x14ac:dyDescent="0.2">
      <c r="A26" s="26" t="s">
        <v>8555</v>
      </c>
      <c r="B26" s="3" t="s">
        <v>496</v>
      </c>
      <c r="C26" s="3" t="s">
        <v>582</v>
      </c>
      <c r="D26" s="3" t="s">
        <v>481</v>
      </c>
      <c r="E26" s="3" t="s">
        <v>583</v>
      </c>
      <c r="F26" s="3" t="s">
        <v>419</v>
      </c>
      <c r="G26" s="3" t="s">
        <v>584</v>
      </c>
    </row>
    <row r="27" spans="1:7" ht="18.600000000000001" customHeight="1" x14ac:dyDescent="0.2">
      <c r="A27" s="26" t="s">
        <v>8556</v>
      </c>
      <c r="B27" s="3" t="s">
        <v>585</v>
      </c>
      <c r="C27" s="3" t="s">
        <v>549</v>
      </c>
      <c r="D27" s="3" t="s">
        <v>300</v>
      </c>
      <c r="E27" s="3" t="s">
        <v>174</v>
      </c>
      <c r="F27" s="3" t="s">
        <v>240</v>
      </c>
      <c r="G27" s="3" t="s">
        <v>586</v>
      </c>
    </row>
    <row r="28" spans="1:7" ht="18.600000000000001" customHeight="1" x14ac:dyDescent="0.2">
      <c r="A28" s="6" t="s">
        <v>226</v>
      </c>
      <c r="B28" s="3" t="s">
        <v>587</v>
      </c>
      <c r="C28" s="3" t="s">
        <v>588</v>
      </c>
      <c r="D28" s="3" t="s">
        <v>381</v>
      </c>
      <c r="E28" s="3" t="s">
        <v>589</v>
      </c>
      <c r="F28" s="3" t="s">
        <v>371</v>
      </c>
      <c r="G28" s="3" t="s">
        <v>590</v>
      </c>
    </row>
    <row r="29" spans="1:7" ht="18.600000000000001" customHeight="1" x14ac:dyDescent="0.2">
      <c r="A29" s="26" t="s">
        <v>8558</v>
      </c>
      <c r="B29" s="3" t="s">
        <v>440</v>
      </c>
      <c r="C29" s="3" t="s">
        <v>591</v>
      </c>
      <c r="D29" s="3" t="s">
        <v>550</v>
      </c>
      <c r="E29" s="3" t="s">
        <v>161</v>
      </c>
      <c r="F29" s="3" t="s">
        <v>592</v>
      </c>
      <c r="G29" s="3" t="s">
        <v>593</v>
      </c>
    </row>
    <row r="30" spans="1:7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</row>
    <row r="31" spans="1:7" ht="18.600000000000001" customHeight="1" x14ac:dyDescent="0.2">
      <c r="A31" s="6" t="s">
        <v>237</v>
      </c>
      <c r="B31" s="3" t="s">
        <v>383</v>
      </c>
      <c r="C31" s="3" t="s">
        <v>594</v>
      </c>
      <c r="D31" s="3" t="s">
        <v>451</v>
      </c>
      <c r="E31" s="3" t="s">
        <v>286</v>
      </c>
      <c r="F31" s="3" t="s">
        <v>501</v>
      </c>
      <c r="G31" s="3" t="s">
        <v>595</v>
      </c>
    </row>
    <row r="32" spans="1:7" ht="18.600000000000001" customHeight="1" x14ac:dyDescent="0.2">
      <c r="A32" s="6" t="s">
        <v>243</v>
      </c>
      <c r="B32" s="3" t="s">
        <v>596</v>
      </c>
      <c r="C32" s="3" t="s">
        <v>549</v>
      </c>
      <c r="D32" s="3" t="s">
        <v>597</v>
      </c>
      <c r="E32" s="3" t="s">
        <v>293</v>
      </c>
      <c r="F32" s="3" t="s">
        <v>598</v>
      </c>
      <c r="G32" s="3" t="s">
        <v>599</v>
      </c>
    </row>
    <row r="33" spans="1:7" ht="18.600000000000001" customHeight="1" x14ac:dyDescent="0.2">
      <c r="A33" s="6" t="s">
        <v>249</v>
      </c>
      <c r="B33" s="3" t="s">
        <v>250</v>
      </c>
      <c r="C33" s="3" t="s">
        <v>267</v>
      </c>
      <c r="D33" s="3" t="s">
        <v>528</v>
      </c>
      <c r="E33" s="3" t="s">
        <v>293</v>
      </c>
      <c r="F33" s="3" t="s">
        <v>397</v>
      </c>
      <c r="G33" s="3" t="s">
        <v>600</v>
      </c>
    </row>
    <row r="34" spans="1:7" ht="18.600000000000001" customHeight="1" x14ac:dyDescent="0.2">
      <c r="A34" s="6" t="s">
        <v>254</v>
      </c>
      <c r="B34" s="3" t="s">
        <v>601</v>
      </c>
      <c r="C34" s="3" t="s">
        <v>337</v>
      </c>
      <c r="D34" s="3" t="s">
        <v>514</v>
      </c>
      <c r="E34" s="3" t="s">
        <v>602</v>
      </c>
      <c r="F34" s="3" t="s">
        <v>155</v>
      </c>
      <c r="G34" s="3" t="s">
        <v>603</v>
      </c>
    </row>
    <row r="35" spans="1:7" ht="18.600000000000001" customHeight="1" x14ac:dyDescent="0.2">
      <c r="A35" s="6" t="s">
        <v>257</v>
      </c>
      <c r="B35" s="3" t="s">
        <v>604</v>
      </c>
      <c r="C35" s="3" t="s">
        <v>605</v>
      </c>
      <c r="D35" s="3" t="s">
        <v>118</v>
      </c>
      <c r="E35" s="3" t="s">
        <v>119</v>
      </c>
      <c r="F35" s="3" t="s">
        <v>252</v>
      </c>
      <c r="G35" s="3" t="s">
        <v>606</v>
      </c>
    </row>
    <row r="36" spans="1:7" ht="18.600000000000001" customHeight="1" x14ac:dyDescent="0.2">
      <c r="A36" s="6" t="s">
        <v>261</v>
      </c>
      <c r="B36" s="3" t="s">
        <v>496</v>
      </c>
      <c r="C36" s="3" t="s">
        <v>607</v>
      </c>
      <c r="D36" s="3" t="s">
        <v>597</v>
      </c>
      <c r="E36" s="3" t="s">
        <v>202</v>
      </c>
      <c r="F36" s="3" t="s">
        <v>203</v>
      </c>
      <c r="G36" s="3" t="s">
        <v>608</v>
      </c>
    </row>
    <row r="37" spans="1:7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</row>
    <row r="38" spans="1:7" ht="18.600000000000001" customHeight="1" x14ac:dyDescent="0.2">
      <c r="A38" s="26" t="s">
        <v>8559</v>
      </c>
      <c r="B38" s="3" t="s">
        <v>576</v>
      </c>
      <c r="C38" s="3" t="s">
        <v>307</v>
      </c>
      <c r="D38" s="3" t="s">
        <v>272</v>
      </c>
      <c r="E38" s="3" t="s">
        <v>339</v>
      </c>
      <c r="F38" s="3" t="s">
        <v>365</v>
      </c>
      <c r="G38" s="3" t="s">
        <v>609</v>
      </c>
    </row>
    <row r="39" spans="1:7" ht="18.600000000000001" customHeight="1" x14ac:dyDescent="0.2">
      <c r="A39" s="6" t="s">
        <v>8560</v>
      </c>
      <c r="B39" s="3" t="s">
        <v>131</v>
      </c>
      <c r="C39" s="3" t="s">
        <v>610</v>
      </c>
      <c r="D39" s="3" t="s">
        <v>408</v>
      </c>
      <c r="E39" s="3" t="s">
        <v>195</v>
      </c>
      <c r="F39" s="3" t="s">
        <v>419</v>
      </c>
      <c r="G39" s="3" t="s">
        <v>611</v>
      </c>
    </row>
    <row r="40" spans="1:7" ht="18.600000000000001" customHeight="1" x14ac:dyDescent="0.2">
      <c r="A40" s="6" t="s">
        <v>8561</v>
      </c>
      <c r="B40" s="3" t="s">
        <v>206</v>
      </c>
      <c r="C40" s="3" t="s">
        <v>329</v>
      </c>
      <c r="D40" s="3" t="s">
        <v>272</v>
      </c>
      <c r="E40" s="3" t="s">
        <v>533</v>
      </c>
      <c r="F40" s="3" t="s">
        <v>310</v>
      </c>
      <c r="G40" s="3" t="s">
        <v>612</v>
      </c>
    </row>
    <row r="41" spans="1:7" ht="18.600000000000001" customHeight="1" x14ac:dyDescent="0.2">
      <c r="A41" s="6" t="s">
        <v>8562</v>
      </c>
      <c r="B41" s="3" t="s">
        <v>440</v>
      </c>
      <c r="C41" s="3" t="s">
        <v>613</v>
      </c>
      <c r="D41" s="3" t="s">
        <v>442</v>
      </c>
      <c r="E41" s="3" t="s">
        <v>209</v>
      </c>
      <c r="F41" s="3" t="s">
        <v>397</v>
      </c>
      <c r="G41" s="3" t="s">
        <v>614</v>
      </c>
    </row>
    <row r="42" spans="1:7" ht="18.600000000000001" customHeight="1" x14ac:dyDescent="0.2">
      <c r="A42" s="6" t="s">
        <v>8563</v>
      </c>
      <c r="B42" s="3" t="s">
        <v>615</v>
      </c>
      <c r="C42" s="3" t="s">
        <v>267</v>
      </c>
      <c r="D42" s="3" t="s">
        <v>504</v>
      </c>
      <c r="E42" s="3" t="s">
        <v>209</v>
      </c>
      <c r="F42" s="3" t="s">
        <v>598</v>
      </c>
      <c r="G42" s="3" t="s">
        <v>616</v>
      </c>
    </row>
    <row r="43" spans="1:7" ht="18.600000000000001" customHeight="1" x14ac:dyDescent="0.2">
      <c r="A43" s="6" t="s">
        <v>8564</v>
      </c>
      <c r="B43" s="3" t="s">
        <v>179</v>
      </c>
      <c r="C43" s="3" t="s">
        <v>610</v>
      </c>
      <c r="D43" s="3" t="s">
        <v>617</v>
      </c>
      <c r="E43" s="3" t="s">
        <v>195</v>
      </c>
      <c r="F43" s="3" t="s">
        <v>371</v>
      </c>
      <c r="G43" s="3" t="s">
        <v>618</v>
      </c>
    </row>
    <row r="44" spans="1:7" ht="18.600000000000001" customHeight="1" x14ac:dyDescent="0.2">
      <c r="A44" s="6" t="s">
        <v>292</v>
      </c>
      <c r="B44" s="3" t="s">
        <v>619</v>
      </c>
      <c r="C44" s="3" t="s">
        <v>620</v>
      </c>
      <c r="D44" s="3" t="s">
        <v>396</v>
      </c>
      <c r="E44" s="3" t="s">
        <v>349</v>
      </c>
      <c r="F44" s="3" t="s">
        <v>175</v>
      </c>
      <c r="G44" s="3" t="s">
        <v>621</v>
      </c>
    </row>
    <row r="45" spans="1:7" ht="18.600000000000001" customHeight="1" x14ac:dyDescent="0.2">
      <c r="A45" s="6" t="s">
        <v>8565</v>
      </c>
      <c r="B45" s="3" t="s">
        <v>622</v>
      </c>
      <c r="C45" s="3" t="s">
        <v>267</v>
      </c>
      <c r="D45" s="3" t="s">
        <v>290</v>
      </c>
      <c r="E45" s="3" t="s">
        <v>174</v>
      </c>
      <c r="F45" s="3" t="s">
        <v>419</v>
      </c>
      <c r="G45" s="3" t="s">
        <v>623</v>
      </c>
    </row>
    <row r="46" spans="1:7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</row>
    <row r="47" spans="1:7" ht="18.600000000000001" customHeight="1" x14ac:dyDescent="0.2">
      <c r="A47" s="6" t="s">
        <v>8566</v>
      </c>
      <c r="B47" s="3" t="s">
        <v>401</v>
      </c>
      <c r="C47" s="3" t="s">
        <v>624</v>
      </c>
      <c r="D47" s="3" t="s">
        <v>408</v>
      </c>
      <c r="E47" s="3" t="s">
        <v>385</v>
      </c>
      <c r="F47" s="3" t="s">
        <v>349</v>
      </c>
      <c r="G47" s="3" t="s">
        <v>625</v>
      </c>
    </row>
    <row r="48" spans="1:7" ht="18.600000000000001" customHeight="1" x14ac:dyDescent="0.2">
      <c r="A48" s="6" t="s">
        <v>305</v>
      </c>
      <c r="B48" s="3" t="s">
        <v>436</v>
      </c>
      <c r="C48" s="3" t="s">
        <v>626</v>
      </c>
      <c r="D48" s="3" t="s">
        <v>627</v>
      </c>
      <c r="E48" s="3" t="s">
        <v>628</v>
      </c>
      <c r="F48" s="3" t="s">
        <v>391</v>
      </c>
      <c r="G48" s="3" t="s">
        <v>629</v>
      </c>
    </row>
    <row r="49" spans="1:7" ht="18.600000000000001" customHeight="1" x14ac:dyDescent="0.2">
      <c r="A49" s="6" t="s">
        <v>312</v>
      </c>
      <c r="B49" s="3" t="s">
        <v>630</v>
      </c>
      <c r="C49" s="3" t="s">
        <v>620</v>
      </c>
      <c r="D49" s="3" t="s">
        <v>597</v>
      </c>
      <c r="E49" s="3" t="s">
        <v>318</v>
      </c>
      <c r="F49" s="3" t="s">
        <v>631</v>
      </c>
      <c r="G49" s="3" t="s">
        <v>632</v>
      </c>
    </row>
    <row r="50" spans="1:7" ht="18.600000000000001" customHeight="1" x14ac:dyDescent="0.2">
      <c r="A50" s="6" t="s">
        <v>315</v>
      </c>
      <c r="B50" s="3" t="s">
        <v>633</v>
      </c>
      <c r="C50" s="3" t="s">
        <v>221</v>
      </c>
      <c r="D50" s="3" t="s">
        <v>293</v>
      </c>
      <c r="E50" s="3" t="s">
        <v>246</v>
      </c>
      <c r="F50" s="3" t="s">
        <v>188</v>
      </c>
      <c r="G50" s="3" t="s">
        <v>634</v>
      </c>
    </row>
    <row r="51" spans="1:7" ht="18.600000000000001" customHeight="1" x14ac:dyDescent="0.2">
      <c r="A51" s="6" t="s">
        <v>322</v>
      </c>
      <c r="B51" s="3" t="s">
        <v>635</v>
      </c>
      <c r="C51" s="3" t="s">
        <v>630</v>
      </c>
      <c r="D51" s="3" t="s">
        <v>175</v>
      </c>
      <c r="E51" s="3" t="s">
        <v>330</v>
      </c>
      <c r="F51" s="3" t="s">
        <v>340</v>
      </c>
      <c r="G51" s="3" t="s">
        <v>636</v>
      </c>
    </row>
    <row r="52" spans="1:7" ht="18.600000000000001" customHeight="1" x14ac:dyDescent="0.2">
      <c r="A52" s="6" t="s">
        <v>327</v>
      </c>
      <c r="B52" s="3" t="s">
        <v>245</v>
      </c>
      <c r="C52" s="3" t="s">
        <v>633</v>
      </c>
      <c r="D52" s="3" t="s">
        <v>187</v>
      </c>
      <c r="E52" s="3" t="s">
        <v>135</v>
      </c>
      <c r="F52" s="3" t="s">
        <v>183</v>
      </c>
      <c r="G52" s="3" t="s">
        <v>637</v>
      </c>
    </row>
    <row r="53" spans="1:7" ht="18.600000000000001" customHeight="1" x14ac:dyDescent="0.2">
      <c r="A53" s="6" t="s">
        <v>332</v>
      </c>
      <c r="B53" s="3" t="s">
        <v>638</v>
      </c>
      <c r="C53" s="3" t="s">
        <v>639</v>
      </c>
      <c r="D53" s="3" t="s">
        <v>272</v>
      </c>
      <c r="E53" s="3" t="s">
        <v>126</v>
      </c>
      <c r="F53" s="3" t="s">
        <v>640</v>
      </c>
      <c r="G53" s="3" t="s">
        <v>641</v>
      </c>
    </row>
    <row r="54" spans="1:7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</row>
    <row r="55" spans="1:7" ht="18.600000000000001" customHeight="1" x14ac:dyDescent="0.2">
      <c r="A55" s="6" t="s">
        <v>336</v>
      </c>
      <c r="B55" s="3" t="s">
        <v>642</v>
      </c>
      <c r="C55" s="3" t="s">
        <v>607</v>
      </c>
      <c r="D55" s="3" t="s">
        <v>488</v>
      </c>
      <c r="E55" s="3" t="s">
        <v>419</v>
      </c>
      <c r="F55" s="3" t="s">
        <v>162</v>
      </c>
      <c r="G55" s="3" t="s">
        <v>643</v>
      </c>
    </row>
    <row r="56" spans="1:7" ht="18.600000000000001" customHeight="1" x14ac:dyDescent="0.2">
      <c r="A56" s="6" t="s">
        <v>342</v>
      </c>
      <c r="B56" s="3" t="s">
        <v>644</v>
      </c>
      <c r="C56" s="3" t="s">
        <v>307</v>
      </c>
      <c r="D56" s="3" t="s">
        <v>133</v>
      </c>
      <c r="E56" s="3" t="s">
        <v>379</v>
      </c>
      <c r="F56" s="3" t="s">
        <v>357</v>
      </c>
      <c r="G56" s="3" t="s">
        <v>645</v>
      </c>
    </row>
    <row r="57" spans="1:7" ht="18.600000000000001" customHeight="1" x14ac:dyDescent="0.2">
      <c r="A57" s="6" t="s">
        <v>346</v>
      </c>
      <c r="B57" s="3" t="s">
        <v>601</v>
      </c>
      <c r="C57" s="3" t="s">
        <v>307</v>
      </c>
      <c r="D57" s="3" t="s">
        <v>118</v>
      </c>
      <c r="E57" s="3" t="s">
        <v>602</v>
      </c>
      <c r="F57" s="3" t="s">
        <v>631</v>
      </c>
      <c r="G57" s="3" t="s">
        <v>646</v>
      </c>
    </row>
    <row r="58" spans="1:7" ht="18.600000000000001" customHeight="1" x14ac:dyDescent="0.2">
      <c r="A58" s="6" t="s">
        <v>351</v>
      </c>
      <c r="B58" s="3" t="s">
        <v>647</v>
      </c>
      <c r="C58" s="3" t="s">
        <v>648</v>
      </c>
      <c r="D58" s="3" t="s">
        <v>528</v>
      </c>
      <c r="E58" s="3" t="s">
        <v>649</v>
      </c>
      <c r="F58" s="3" t="s">
        <v>631</v>
      </c>
      <c r="G58" s="3" t="s">
        <v>650</v>
      </c>
    </row>
    <row r="59" spans="1:7" ht="18.600000000000001" customHeight="1" x14ac:dyDescent="0.2">
      <c r="A59" s="6" t="s">
        <v>355</v>
      </c>
      <c r="B59" s="3" t="s">
        <v>524</v>
      </c>
      <c r="C59" s="3" t="s">
        <v>648</v>
      </c>
      <c r="D59" s="3" t="s">
        <v>506</v>
      </c>
      <c r="E59" s="3" t="s">
        <v>318</v>
      </c>
      <c r="F59" s="3" t="s">
        <v>155</v>
      </c>
      <c r="G59" s="3" t="s">
        <v>651</v>
      </c>
    </row>
    <row r="60" spans="1:7" ht="18.600000000000001" customHeight="1" x14ac:dyDescent="0.2">
      <c r="A60" s="6" t="s">
        <v>359</v>
      </c>
      <c r="B60" s="3" t="s">
        <v>116</v>
      </c>
      <c r="C60" s="3" t="s">
        <v>567</v>
      </c>
      <c r="D60" s="3" t="s">
        <v>481</v>
      </c>
      <c r="E60" s="3" t="s">
        <v>370</v>
      </c>
      <c r="F60" s="3" t="s">
        <v>652</v>
      </c>
      <c r="G60" s="3" t="s">
        <v>653</v>
      </c>
    </row>
    <row r="61" spans="1:7" ht="18.600000000000001" customHeight="1" x14ac:dyDescent="0.2">
      <c r="A61" s="6" t="s">
        <v>363</v>
      </c>
      <c r="B61" s="3" t="s">
        <v>159</v>
      </c>
      <c r="C61" s="3" t="s">
        <v>193</v>
      </c>
      <c r="D61" s="3" t="s">
        <v>506</v>
      </c>
      <c r="E61" s="3" t="s">
        <v>223</v>
      </c>
      <c r="F61" s="3" t="s">
        <v>175</v>
      </c>
      <c r="G61" s="3" t="s">
        <v>654</v>
      </c>
    </row>
    <row r="62" spans="1:7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</row>
    <row r="63" spans="1:7" ht="18.600000000000001" customHeight="1" x14ac:dyDescent="0.2">
      <c r="A63" s="6" t="s">
        <v>336</v>
      </c>
      <c r="B63" s="3" t="s">
        <v>368</v>
      </c>
      <c r="C63" s="3" t="s">
        <v>329</v>
      </c>
      <c r="D63" s="3" t="s">
        <v>655</v>
      </c>
      <c r="E63" s="3" t="s">
        <v>565</v>
      </c>
      <c r="F63" s="3" t="s">
        <v>142</v>
      </c>
      <c r="G63" s="3" t="s">
        <v>656</v>
      </c>
    </row>
    <row r="64" spans="1:7" ht="18.600000000000001" customHeight="1" x14ac:dyDescent="0.2">
      <c r="A64" s="6" t="s">
        <v>342</v>
      </c>
      <c r="B64" s="3" t="s">
        <v>657</v>
      </c>
      <c r="C64" s="3" t="s">
        <v>267</v>
      </c>
      <c r="D64" s="3" t="s">
        <v>617</v>
      </c>
      <c r="E64" s="3" t="s">
        <v>353</v>
      </c>
      <c r="F64" s="3" t="s">
        <v>135</v>
      </c>
      <c r="G64" s="3" t="s">
        <v>658</v>
      </c>
    </row>
    <row r="65" spans="1:7" ht="18.600000000000001" customHeight="1" x14ac:dyDescent="0.2">
      <c r="A65" s="6" t="s">
        <v>346</v>
      </c>
      <c r="B65" s="3" t="s">
        <v>647</v>
      </c>
      <c r="C65" s="3" t="s">
        <v>659</v>
      </c>
      <c r="D65" s="3" t="s">
        <v>660</v>
      </c>
      <c r="E65" s="3" t="s">
        <v>521</v>
      </c>
      <c r="F65" s="3" t="s">
        <v>652</v>
      </c>
      <c r="G65" s="3" t="s">
        <v>661</v>
      </c>
    </row>
    <row r="66" spans="1:7" ht="18.600000000000001" customHeight="1" x14ac:dyDescent="0.2">
      <c r="A66" s="6" t="s">
        <v>351</v>
      </c>
      <c r="B66" s="3" t="s">
        <v>165</v>
      </c>
      <c r="C66" s="3" t="s">
        <v>648</v>
      </c>
      <c r="D66" s="3" t="s">
        <v>532</v>
      </c>
      <c r="E66" s="3" t="s">
        <v>602</v>
      </c>
      <c r="F66" s="3" t="s">
        <v>652</v>
      </c>
      <c r="G66" s="3" t="s">
        <v>662</v>
      </c>
    </row>
    <row r="67" spans="1:7" ht="18.600000000000001" customHeight="1" x14ac:dyDescent="0.2">
      <c r="A67" s="6" t="s">
        <v>355</v>
      </c>
      <c r="B67" s="3" t="s">
        <v>220</v>
      </c>
      <c r="C67" s="3" t="s">
        <v>582</v>
      </c>
      <c r="D67" s="3" t="s">
        <v>481</v>
      </c>
      <c r="E67" s="3" t="s">
        <v>418</v>
      </c>
      <c r="F67" s="3" t="s">
        <v>155</v>
      </c>
      <c r="G67" s="3" t="s">
        <v>663</v>
      </c>
    </row>
    <row r="68" spans="1:7" ht="18.600000000000001" customHeight="1" x14ac:dyDescent="0.2">
      <c r="A68" s="6" t="s">
        <v>359</v>
      </c>
      <c r="B68" s="3" t="s">
        <v>480</v>
      </c>
      <c r="C68" s="3" t="s">
        <v>329</v>
      </c>
      <c r="D68" s="3" t="s">
        <v>232</v>
      </c>
      <c r="E68" s="3" t="s">
        <v>233</v>
      </c>
      <c r="F68" s="3" t="s">
        <v>155</v>
      </c>
      <c r="G68" s="3" t="s">
        <v>664</v>
      </c>
    </row>
    <row r="69" spans="1:7" ht="18.600000000000001" customHeight="1" x14ac:dyDescent="0.2">
      <c r="A69" s="6" t="s">
        <v>363</v>
      </c>
      <c r="B69" s="3" t="s">
        <v>665</v>
      </c>
      <c r="C69" s="3" t="s">
        <v>207</v>
      </c>
      <c r="D69" s="3" t="s">
        <v>258</v>
      </c>
      <c r="E69" s="3" t="s">
        <v>182</v>
      </c>
      <c r="F69" s="3" t="s">
        <v>120</v>
      </c>
      <c r="G69" s="3" t="s">
        <v>666</v>
      </c>
    </row>
    <row r="70" spans="1:7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</row>
    <row r="71" spans="1:7" ht="18.600000000000001" customHeight="1" x14ac:dyDescent="0.2">
      <c r="A71" s="6" t="s">
        <v>198</v>
      </c>
      <c r="B71" s="3" t="s">
        <v>619</v>
      </c>
      <c r="C71" s="3" t="s">
        <v>207</v>
      </c>
      <c r="D71" s="3" t="s">
        <v>352</v>
      </c>
      <c r="E71" s="3" t="s">
        <v>592</v>
      </c>
      <c r="F71" s="3" t="s">
        <v>162</v>
      </c>
      <c r="G71" s="3" t="s">
        <v>667</v>
      </c>
    </row>
    <row r="72" spans="1:7" ht="18.600000000000001" customHeight="1" x14ac:dyDescent="0.2">
      <c r="A72" s="6" t="s">
        <v>399</v>
      </c>
      <c r="B72" s="3" t="s">
        <v>450</v>
      </c>
      <c r="C72" s="3" t="s">
        <v>668</v>
      </c>
      <c r="D72" s="3" t="s">
        <v>407</v>
      </c>
      <c r="E72" s="3" t="s">
        <v>195</v>
      </c>
      <c r="F72" s="3" t="s">
        <v>498</v>
      </c>
      <c r="G72" s="3" t="s">
        <v>669</v>
      </c>
    </row>
    <row r="73" spans="1:7" ht="18.600000000000001" customHeight="1" x14ac:dyDescent="0.2">
      <c r="A73" s="6" t="s">
        <v>8568</v>
      </c>
      <c r="B73" s="3" t="s">
        <v>532</v>
      </c>
      <c r="C73" s="3" t="s">
        <v>670</v>
      </c>
      <c r="D73" s="3" t="s">
        <v>408</v>
      </c>
      <c r="E73" s="3" t="s">
        <v>424</v>
      </c>
      <c r="F73" s="3" t="s">
        <v>432</v>
      </c>
      <c r="G73" s="3" t="s">
        <v>671</v>
      </c>
    </row>
    <row r="74" spans="1:7" ht="18.600000000000001" customHeight="1" x14ac:dyDescent="0.2">
      <c r="A74" s="6" t="s">
        <v>8569</v>
      </c>
      <c r="B74" s="3" t="s">
        <v>532</v>
      </c>
      <c r="C74" s="3" t="s">
        <v>672</v>
      </c>
      <c r="D74" s="3" t="s">
        <v>504</v>
      </c>
      <c r="E74" s="3" t="s">
        <v>673</v>
      </c>
      <c r="F74" s="3" t="s">
        <v>385</v>
      </c>
      <c r="G74" s="3" t="s">
        <v>674</v>
      </c>
    </row>
    <row r="75" spans="1:7" ht="18.600000000000001" customHeight="1" x14ac:dyDescent="0.2">
      <c r="A75" s="6" t="s">
        <v>410</v>
      </c>
      <c r="B75" s="3" t="s">
        <v>278</v>
      </c>
      <c r="C75" s="3" t="s">
        <v>138</v>
      </c>
      <c r="D75" s="3" t="s">
        <v>675</v>
      </c>
      <c r="E75" s="3" t="s">
        <v>422</v>
      </c>
      <c r="F75" s="3" t="s">
        <v>597</v>
      </c>
      <c r="G75" s="3" t="s">
        <v>676</v>
      </c>
    </row>
    <row r="76" spans="1:7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</row>
    <row r="77" spans="1:7" ht="18.600000000000001" customHeight="1" x14ac:dyDescent="0.2">
      <c r="A77" s="6" t="s">
        <v>198</v>
      </c>
      <c r="B77" s="3" t="s">
        <v>147</v>
      </c>
      <c r="C77" s="3" t="s">
        <v>677</v>
      </c>
      <c r="D77" s="3" t="s">
        <v>378</v>
      </c>
      <c r="E77" s="3" t="s">
        <v>269</v>
      </c>
      <c r="F77" s="3" t="s">
        <v>678</v>
      </c>
      <c r="G77" s="3" t="s">
        <v>679</v>
      </c>
    </row>
    <row r="78" spans="1:7" ht="18.600000000000001" customHeight="1" x14ac:dyDescent="0.2">
      <c r="A78" s="6" t="s">
        <v>399</v>
      </c>
      <c r="B78" s="3" t="s">
        <v>680</v>
      </c>
      <c r="C78" s="3" t="s">
        <v>469</v>
      </c>
      <c r="D78" s="3" t="s">
        <v>487</v>
      </c>
      <c r="E78" s="3" t="s">
        <v>370</v>
      </c>
      <c r="F78" s="3" t="s">
        <v>501</v>
      </c>
      <c r="G78" s="3" t="s">
        <v>681</v>
      </c>
    </row>
    <row r="79" spans="1:7" ht="18.600000000000001" customHeight="1" x14ac:dyDescent="0.2">
      <c r="A79" s="6" t="s">
        <v>8568</v>
      </c>
      <c r="B79" s="3" t="s">
        <v>290</v>
      </c>
      <c r="C79" s="3" t="s">
        <v>670</v>
      </c>
      <c r="D79" s="3" t="s">
        <v>401</v>
      </c>
      <c r="E79" s="3" t="s">
        <v>673</v>
      </c>
      <c r="F79" s="3" t="s">
        <v>432</v>
      </c>
      <c r="G79" s="3" t="s">
        <v>682</v>
      </c>
    </row>
    <row r="80" spans="1:7" ht="18.600000000000001" customHeight="1" x14ac:dyDescent="0.2">
      <c r="A80" s="6" t="s">
        <v>8569</v>
      </c>
      <c r="B80" s="3" t="s">
        <v>533</v>
      </c>
      <c r="C80" s="3" t="s">
        <v>665</v>
      </c>
      <c r="D80" s="3" t="s">
        <v>683</v>
      </c>
      <c r="E80" s="3" t="s">
        <v>684</v>
      </c>
      <c r="F80" s="3" t="s">
        <v>685</v>
      </c>
      <c r="G80" s="3" t="s">
        <v>686</v>
      </c>
    </row>
    <row r="81" spans="1:7" ht="18.600000000000001" customHeight="1" x14ac:dyDescent="0.2">
      <c r="A81" s="6" t="s">
        <v>410</v>
      </c>
      <c r="B81" s="3" t="s">
        <v>293</v>
      </c>
      <c r="C81" s="3" t="s">
        <v>556</v>
      </c>
      <c r="D81" s="3" t="s">
        <v>436</v>
      </c>
      <c r="E81" s="3" t="s">
        <v>468</v>
      </c>
      <c r="F81" s="3" t="s">
        <v>476</v>
      </c>
      <c r="G81" s="3" t="s">
        <v>687</v>
      </c>
    </row>
    <row r="82" spans="1:7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</row>
    <row r="83" spans="1:7" ht="18.600000000000001" customHeight="1" x14ac:dyDescent="0.2">
      <c r="A83" s="6" t="s">
        <v>439</v>
      </c>
      <c r="B83" s="3" t="s">
        <v>165</v>
      </c>
      <c r="C83" s="3" t="s">
        <v>544</v>
      </c>
      <c r="D83" s="3" t="s">
        <v>334</v>
      </c>
      <c r="E83" s="3" t="s">
        <v>361</v>
      </c>
      <c r="F83" s="3" t="s">
        <v>522</v>
      </c>
      <c r="G83" s="3" t="s">
        <v>688</v>
      </c>
    </row>
    <row r="84" spans="1:7" ht="18.600000000000001" customHeight="1" x14ac:dyDescent="0.2">
      <c r="A84" s="6" t="s">
        <v>445</v>
      </c>
      <c r="B84" s="3" t="s">
        <v>461</v>
      </c>
      <c r="C84" s="3" t="s">
        <v>369</v>
      </c>
      <c r="D84" s="3" t="s">
        <v>683</v>
      </c>
      <c r="E84" s="3" t="s">
        <v>119</v>
      </c>
      <c r="F84" s="3" t="s">
        <v>498</v>
      </c>
      <c r="G84" s="3" t="s">
        <v>689</v>
      </c>
    </row>
    <row r="85" spans="1:7" ht="18.600000000000001" customHeight="1" x14ac:dyDescent="0.2">
      <c r="A85" s="6" t="s">
        <v>449</v>
      </c>
      <c r="B85" s="3" t="s">
        <v>192</v>
      </c>
      <c r="C85" s="3" t="s">
        <v>668</v>
      </c>
      <c r="D85" s="3" t="s">
        <v>285</v>
      </c>
      <c r="E85" s="3" t="s">
        <v>353</v>
      </c>
      <c r="F85" s="3" t="s">
        <v>252</v>
      </c>
      <c r="G85" s="3" t="s">
        <v>690</v>
      </c>
    </row>
    <row r="86" spans="1:7" ht="18.600000000000001" customHeight="1" x14ac:dyDescent="0.2">
      <c r="A86" s="6" t="s">
        <v>453</v>
      </c>
      <c r="B86" s="3" t="s">
        <v>390</v>
      </c>
      <c r="C86" s="3" t="s">
        <v>691</v>
      </c>
      <c r="D86" s="3" t="s">
        <v>334</v>
      </c>
      <c r="E86" s="3" t="s">
        <v>174</v>
      </c>
      <c r="F86" s="3" t="s">
        <v>175</v>
      </c>
      <c r="G86" s="3" t="s">
        <v>692</v>
      </c>
    </row>
    <row r="87" spans="1:7" ht="18.600000000000001" customHeight="1" x14ac:dyDescent="0.2">
      <c r="A87" s="6" t="s">
        <v>457</v>
      </c>
      <c r="B87" s="3" t="s">
        <v>250</v>
      </c>
      <c r="C87" s="3" t="s">
        <v>610</v>
      </c>
      <c r="D87" s="3" t="s">
        <v>388</v>
      </c>
      <c r="E87" s="3" t="s">
        <v>583</v>
      </c>
      <c r="F87" s="3" t="s">
        <v>443</v>
      </c>
      <c r="G87" s="3" t="s">
        <v>693</v>
      </c>
    </row>
    <row r="88" spans="1:7" ht="18.600000000000001" customHeight="1" x14ac:dyDescent="0.2">
      <c r="A88" s="6" t="s">
        <v>460</v>
      </c>
      <c r="B88" s="3" t="s">
        <v>165</v>
      </c>
      <c r="C88" s="3" t="s">
        <v>620</v>
      </c>
      <c r="D88" s="3" t="s">
        <v>194</v>
      </c>
      <c r="E88" s="3" t="s">
        <v>195</v>
      </c>
      <c r="F88" s="3" t="s">
        <v>218</v>
      </c>
      <c r="G88" s="3" t="s">
        <v>694</v>
      </c>
    </row>
    <row r="89" spans="1:7" ht="18.600000000000001" customHeight="1" x14ac:dyDescent="0.2">
      <c r="A89" s="6" t="s">
        <v>464</v>
      </c>
      <c r="B89" s="3" t="s">
        <v>574</v>
      </c>
      <c r="C89" s="3" t="s">
        <v>648</v>
      </c>
      <c r="D89" s="3" t="s">
        <v>118</v>
      </c>
      <c r="E89" s="3" t="s">
        <v>134</v>
      </c>
      <c r="F89" s="3" t="s">
        <v>224</v>
      </c>
      <c r="G89" s="3" t="s">
        <v>695</v>
      </c>
    </row>
    <row r="90" spans="1:7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</row>
    <row r="91" spans="1:7" ht="18.600000000000001" customHeight="1" x14ac:dyDescent="0.2">
      <c r="A91" s="6" t="s">
        <v>439</v>
      </c>
      <c r="B91" s="3" t="s">
        <v>696</v>
      </c>
      <c r="C91" s="3" t="s">
        <v>577</v>
      </c>
      <c r="D91" s="3" t="s">
        <v>222</v>
      </c>
      <c r="E91" s="3" t="s">
        <v>378</v>
      </c>
      <c r="F91" s="3" t="s">
        <v>697</v>
      </c>
      <c r="G91" s="3" t="s">
        <v>698</v>
      </c>
    </row>
    <row r="92" spans="1:7" ht="18.600000000000001" customHeight="1" x14ac:dyDescent="0.2">
      <c r="A92" s="6" t="s">
        <v>445</v>
      </c>
      <c r="B92" s="3" t="s">
        <v>699</v>
      </c>
      <c r="C92" s="3" t="s">
        <v>691</v>
      </c>
      <c r="D92" s="3" t="s">
        <v>451</v>
      </c>
      <c r="E92" s="3" t="s">
        <v>209</v>
      </c>
      <c r="F92" s="3" t="s">
        <v>155</v>
      </c>
      <c r="G92" s="3" t="s">
        <v>700</v>
      </c>
    </row>
    <row r="93" spans="1:7" ht="18.600000000000001" customHeight="1" x14ac:dyDescent="0.2">
      <c r="A93" s="6" t="s">
        <v>449</v>
      </c>
      <c r="B93" s="3" t="s">
        <v>220</v>
      </c>
      <c r="C93" s="3" t="s">
        <v>231</v>
      </c>
      <c r="D93" s="3" t="s">
        <v>285</v>
      </c>
      <c r="E93" s="3" t="s">
        <v>386</v>
      </c>
      <c r="F93" s="3" t="s">
        <v>498</v>
      </c>
      <c r="G93" s="3" t="s">
        <v>701</v>
      </c>
    </row>
    <row r="94" spans="1:7" ht="18.600000000000001" customHeight="1" x14ac:dyDescent="0.2">
      <c r="A94" s="6" t="s">
        <v>453</v>
      </c>
      <c r="B94" s="3" t="s">
        <v>702</v>
      </c>
      <c r="C94" s="3" t="s">
        <v>516</v>
      </c>
      <c r="D94" s="3" t="s">
        <v>232</v>
      </c>
      <c r="E94" s="3" t="s">
        <v>187</v>
      </c>
      <c r="F94" s="3" t="s">
        <v>135</v>
      </c>
      <c r="G94" s="3" t="s">
        <v>703</v>
      </c>
    </row>
    <row r="95" spans="1:7" ht="18.600000000000001" customHeight="1" x14ac:dyDescent="0.2">
      <c r="A95" s="6" t="s">
        <v>457</v>
      </c>
      <c r="B95" s="3" t="s">
        <v>496</v>
      </c>
      <c r="C95" s="3" t="s">
        <v>547</v>
      </c>
      <c r="D95" s="3" t="s">
        <v>232</v>
      </c>
      <c r="E95" s="3" t="s">
        <v>583</v>
      </c>
      <c r="F95" s="3" t="s">
        <v>175</v>
      </c>
      <c r="G95" s="3" t="s">
        <v>704</v>
      </c>
    </row>
    <row r="96" spans="1:7" ht="18.600000000000001" customHeight="1" x14ac:dyDescent="0.2">
      <c r="A96" s="6" t="s">
        <v>460</v>
      </c>
      <c r="B96" s="3" t="s">
        <v>601</v>
      </c>
      <c r="C96" s="3" t="s">
        <v>301</v>
      </c>
      <c r="D96" s="3" t="s">
        <v>481</v>
      </c>
      <c r="E96" s="3" t="s">
        <v>174</v>
      </c>
      <c r="F96" s="3" t="s">
        <v>498</v>
      </c>
      <c r="G96" s="3" t="s">
        <v>705</v>
      </c>
    </row>
    <row r="97" spans="1:7" ht="18.600000000000001" customHeight="1" x14ac:dyDescent="0.2">
      <c r="A97" s="6" t="s">
        <v>464</v>
      </c>
      <c r="B97" s="3" t="s">
        <v>579</v>
      </c>
      <c r="C97" s="3" t="s">
        <v>567</v>
      </c>
      <c r="D97" s="3" t="s">
        <v>660</v>
      </c>
      <c r="E97" s="3" t="s">
        <v>195</v>
      </c>
      <c r="F97" s="3" t="s">
        <v>419</v>
      </c>
      <c r="G97" s="3" t="s">
        <v>706</v>
      </c>
    </row>
    <row r="98" spans="1:7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</row>
    <row r="99" spans="1:7" ht="18.600000000000001" customHeight="1" x14ac:dyDescent="0.2">
      <c r="A99" s="6" t="s">
        <v>191</v>
      </c>
      <c r="B99" s="3" t="s">
        <v>707</v>
      </c>
      <c r="C99" s="3" t="s">
        <v>708</v>
      </c>
      <c r="D99" s="3" t="s">
        <v>597</v>
      </c>
      <c r="E99" s="3" t="s">
        <v>258</v>
      </c>
      <c r="F99" s="3" t="s">
        <v>451</v>
      </c>
      <c r="G99" s="3" t="s">
        <v>709</v>
      </c>
    </row>
    <row r="100" spans="1:7" ht="18.600000000000001" customHeight="1" x14ac:dyDescent="0.2">
      <c r="A100" s="6" t="s">
        <v>198</v>
      </c>
      <c r="B100" s="3" t="s">
        <v>347</v>
      </c>
      <c r="C100" s="3" t="s">
        <v>588</v>
      </c>
      <c r="D100" s="3" t="s">
        <v>617</v>
      </c>
      <c r="E100" s="3" t="s">
        <v>589</v>
      </c>
      <c r="F100" s="3" t="s">
        <v>522</v>
      </c>
      <c r="G100" s="3" t="s">
        <v>710</v>
      </c>
    </row>
    <row r="101" spans="1:7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</row>
    <row r="102" spans="1:7" ht="18.600000000000001" customHeight="1" x14ac:dyDescent="0.2">
      <c r="A102" s="6" t="s">
        <v>492</v>
      </c>
      <c r="B102" s="3" t="s">
        <v>574</v>
      </c>
      <c r="C102" s="3" t="s">
        <v>711</v>
      </c>
      <c r="D102" s="3" t="s">
        <v>258</v>
      </c>
      <c r="E102" s="3" t="s">
        <v>386</v>
      </c>
      <c r="F102" s="3" t="s">
        <v>371</v>
      </c>
      <c r="G102" s="3" t="s">
        <v>712</v>
      </c>
    </row>
    <row r="103" spans="1:7" ht="18.600000000000001" customHeight="1" x14ac:dyDescent="0.2">
      <c r="A103" s="6" t="s">
        <v>495</v>
      </c>
      <c r="B103" s="3" t="s">
        <v>713</v>
      </c>
      <c r="C103" s="3" t="s">
        <v>152</v>
      </c>
      <c r="D103" s="3" t="s">
        <v>514</v>
      </c>
      <c r="E103" s="3" t="s">
        <v>318</v>
      </c>
      <c r="F103" s="3" t="s">
        <v>397</v>
      </c>
      <c r="G103" s="3" t="s">
        <v>714</v>
      </c>
    </row>
    <row r="104" spans="1:7" ht="18.600000000000001" customHeight="1" x14ac:dyDescent="0.2">
      <c r="A104" s="6" t="s">
        <v>500</v>
      </c>
      <c r="B104" s="3" t="s">
        <v>461</v>
      </c>
      <c r="C104" s="3" t="s">
        <v>715</v>
      </c>
      <c r="D104" s="3" t="s">
        <v>385</v>
      </c>
      <c r="E104" s="3" t="s">
        <v>118</v>
      </c>
      <c r="F104" s="3" t="s">
        <v>141</v>
      </c>
      <c r="G104" s="3" t="s">
        <v>716</v>
      </c>
    </row>
    <row r="105" spans="1:7" ht="18.600000000000001" customHeight="1" x14ac:dyDescent="0.2">
      <c r="A105" s="6" t="s">
        <v>503</v>
      </c>
      <c r="B105" s="3" t="s">
        <v>277</v>
      </c>
      <c r="C105" s="3" t="s">
        <v>717</v>
      </c>
      <c r="D105" s="3" t="s">
        <v>487</v>
      </c>
      <c r="E105" s="3" t="s">
        <v>285</v>
      </c>
      <c r="F105" s="3" t="s">
        <v>126</v>
      </c>
      <c r="G105" s="3" t="s">
        <v>718</v>
      </c>
    </row>
    <row r="106" spans="1:7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</row>
    <row r="107" spans="1:7" ht="18.600000000000001" customHeight="1" x14ac:dyDescent="0.2">
      <c r="A107" s="6" t="s">
        <v>8570</v>
      </c>
      <c r="B107" s="3" t="s">
        <v>719</v>
      </c>
      <c r="C107" s="3" t="s">
        <v>594</v>
      </c>
      <c r="D107" s="3" t="s">
        <v>481</v>
      </c>
      <c r="E107" s="3" t="s">
        <v>134</v>
      </c>
      <c r="F107" s="3" t="s">
        <v>218</v>
      </c>
      <c r="G107" s="3" t="s">
        <v>720</v>
      </c>
    </row>
    <row r="108" spans="1:7" ht="18.600000000000001" customHeight="1" x14ac:dyDescent="0.2">
      <c r="A108" s="6" t="s">
        <v>8571</v>
      </c>
      <c r="B108" s="3" t="s">
        <v>124</v>
      </c>
      <c r="C108" s="3" t="s">
        <v>613</v>
      </c>
      <c r="D108" s="3" t="s">
        <v>348</v>
      </c>
      <c r="E108" s="3" t="s">
        <v>589</v>
      </c>
      <c r="F108" s="3" t="s">
        <v>148</v>
      </c>
      <c r="G108" s="3" t="s">
        <v>721</v>
      </c>
    </row>
    <row r="109" spans="1:7" ht="18.600000000000001" customHeight="1" x14ac:dyDescent="0.2">
      <c r="A109" s="6" t="s">
        <v>512</v>
      </c>
      <c r="B109" s="3" t="s">
        <v>633</v>
      </c>
      <c r="C109" s="3" t="s">
        <v>544</v>
      </c>
      <c r="D109" s="3" t="s">
        <v>309</v>
      </c>
      <c r="E109" s="3" t="s">
        <v>365</v>
      </c>
      <c r="F109" s="3" t="s">
        <v>203</v>
      </c>
      <c r="G109" s="3" t="s">
        <v>722</v>
      </c>
    </row>
    <row r="110" spans="1:7" ht="18.600000000000001" customHeight="1" x14ac:dyDescent="0.2">
      <c r="A110" s="6" t="s">
        <v>8572</v>
      </c>
      <c r="B110" s="3" t="s">
        <v>723</v>
      </c>
      <c r="C110" s="3" t="s">
        <v>724</v>
      </c>
      <c r="D110" s="3" t="s">
        <v>133</v>
      </c>
      <c r="E110" s="3" t="s">
        <v>572</v>
      </c>
      <c r="F110" s="3" t="s">
        <v>344</v>
      </c>
      <c r="G110" s="3" t="s">
        <v>725</v>
      </c>
    </row>
    <row r="111" spans="1:7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</row>
    <row r="112" spans="1:7" ht="18" customHeight="1" x14ac:dyDescent="0.2">
      <c r="A112" s="6" t="s">
        <v>8574</v>
      </c>
      <c r="B112" s="3" t="s">
        <v>708</v>
      </c>
      <c r="C112" s="3" t="s">
        <v>626</v>
      </c>
      <c r="D112" s="3" t="s">
        <v>378</v>
      </c>
      <c r="E112" s="3" t="s">
        <v>602</v>
      </c>
      <c r="F112" s="3" t="s">
        <v>310</v>
      </c>
      <c r="G112" s="3" t="s">
        <v>726</v>
      </c>
    </row>
    <row r="113" spans="1:7" ht="42.75" x14ac:dyDescent="0.2">
      <c r="A113" s="26" t="s">
        <v>8578</v>
      </c>
      <c r="B113" s="3" t="s">
        <v>520</v>
      </c>
      <c r="C113" s="3" t="s">
        <v>549</v>
      </c>
      <c r="D113" s="3" t="s">
        <v>118</v>
      </c>
      <c r="E113" s="3" t="s">
        <v>339</v>
      </c>
      <c r="F113" s="3" t="s">
        <v>155</v>
      </c>
      <c r="G113" s="3" t="s">
        <v>727</v>
      </c>
    </row>
    <row r="114" spans="1:7" ht="42.75" x14ac:dyDescent="0.2">
      <c r="A114" s="26" t="s">
        <v>8577</v>
      </c>
      <c r="B114" s="3" t="s">
        <v>461</v>
      </c>
      <c r="C114" s="3" t="s">
        <v>728</v>
      </c>
      <c r="D114" s="3" t="s">
        <v>427</v>
      </c>
      <c r="E114" s="3" t="s">
        <v>352</v>
      </c>
      <c r="F114" s="3" t="s">
        <v>580</v>
      </c>
      <c r="G114" s="3" t="s">
        <v>729</v>
      </c>
    </row>
    <row r="115" spans="1:7" ht="18.600000000000001" customHeight="1" x14ac:dyDescent="0.2">
      <c r="A115" s="26" t="s">
        <v>8575</v>
      </c>
      <c r="B115" s="3" t="s">
        <v>496</v>
      </c>
      <c r="C115" s="3" t="s">
        <v>582</v>
      </c>
      <c r="D115" s="3" t="s">
        <v>506</v>
      </c>
      <c r="E115" s="3" t="s">
        <v>195</v>
      </c>
      <c r="F115" s="3" t="s">
        <v>501</v>
      </c>
      <c r="G115" s="3" t="s">
        <v>730</v>
      </c>
    </row>
    <row r="116" spans="1:7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</row>
    <row r="117" spans="1:7" ht="18.600000000000001" customHeight="1" x14ac:dyDescent="0.2">
      <c r="A117" s="6" t="s">
        <v>191</v>
      </c>
      <c r="B117" s="3" t="s">
        <v>731</v>
      </c>
      <c r="C117" s="3" t="s">
        <v>624</v>
      </c>
      <c r="D117" s="3" t="s">
        <v>352</v>
      </c>
      <c r="E117" s="3" t="s">
        <v>411</v>
      </c>
      <c r="F117" s="3" t="s">
        <v>551</v>
      </c>
      <c r="G117" s="3" t="s">
        <v>732</v>
      </c>
    </row>
    <row r="118" spans="1:7" ht="18.600000000000001" customHeight="1" x14ac:dyDescent="0.2">
      <c r="A118" s="6" t="s">
        <v>198</v>
      </c>
      <c r="B118" s="3" t="s">
        <v>579</v>
      </c>
      <c r="C118" s="3" t="s">
        <v>733</v>
      </c>
      <c r="D118" s="3" t="s">
        <v>514</v>
      </c>
      <c r="E118" s="3" t="s">
        <v>286</v>
      </c>
      <c r="F118" s="3" t="s">
        <v>234</v>
      </c>
      <c r="G118" s="3" t="s">
        <v>734</v>
      </c>
    </row>
    <row r="119" spans="1:7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</row>
    <row r="120" spans="1:7" ht="18.600000000000001" customHeight="1" x14ac:dyDescent="0.2">
      <c r="A120" s="6" t="s">
        <v>191</v>
      </c>
      <c r="B120" s="3" t="s">
        <v>215</v>
      </c>
      <c r="C120" s="3" t="s">
        <v>735</v>
      </c>
      <c r="D120" s="3" t="s">
        <v>481</v>
      </c>
      <c r="E120" s="3" t="s">
        <v>278</v>
      </c>
      <c r="F120" s="3" t="s">
        <v>736</v>
      </c>
      <c r="G120" s="3" t="s">
        <v>737</v>
      </c>
    </row>
    <row r="121" spans="1:7" ht="18.600000000000001" customHeight="1" x14ac:dyDescent="0.2">
      <c r="A121" s="6" t="s">
        <v>198</v>
      </c>
      <c r="B121" s="3" t="s">
        <v>347</v>
      </c>
      <c r="C121" s="3" t="s">
        <v>605</v>
      </c>
      <c r="D121" s="3" t="s">
        <v>258</v>
      </c>
      <c r="E121" s="3" t="s">
        <v>386</v>
      </c>
      <c r="F121" s="3" t="s">
        <v>498</v>
      </c>
      <c r="G121" s="3" t="s">
        <v>738</v>
      </c>
    </row>
    <row r="122" spans="1:7" ht="18.600000000000001" customHeight="1" x14ac:dyDescent="0.2"/>
    <row r="123" spans="1:7" ht="15" customHeight="1" x14ac:dyDescent="0.2">
      <c r="A123" s="40" t="s">
        <v>8576</v>
      </c>
      <c r="B123" s="39"/>
      <c r="C123" s="39"/>
      <c r="D123" s="39"/>
      <c r="E123" s="39"/>
      <c r="F123" s="39"/>
      <c r="G123" s="39"/>
    </row>
    <row r="124" spans="1:7" ht="15" customHeight="1" x14ac:dyDescent="0.2">
      <c r="A124" s="40" t="s">
        <v>541</v>
      </c>
      <c r="B124" s="39"/>
      <c r="C124" s="39"/>
      <c r="D124" s="39"/>
      <c r="E124" s="39"/>
      <c r="F124" s="39"/>
      <c r="G124" s="39"/>
    </row>
    <row r="125" spans="1:7" ht="15" customHeight="1" x14ac:dyDescent="0.2">
      <c r="A125" s="40" t="s">
        <v>542</v>
      </c>
      <c r="B125" s="39"/>
      <c r="C125" s="39"/>
      <c r="D125" s="39"/>
      <c r="E125" s="39"/>
      <c r="F125" s="39"/>
      <c r="G125" s="39"/>
    </row>
    <row r="126" spans="1:7" ht="15" customHeight="1" x14ac:dyDescent="0.2"/>
  </sheetData>
  <mergeCells count="5">
    <mergeCell ref="A3:G3"/>
    <mergeCell ref="A1:G1"/>
    <mergeCell ref="A123:G123"/>
    <mergeCell ref="A124:G124"/>
    <mergeCell ref="A125:G125"/>
  </mergeCells>
  <hyperlinks>
    <hyperlink ref="A125" location="File_Index!A1" display="#File_Index!A1" xr:uid="{00000000-0004-0000-02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4654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424</v>
      </c>
      <c r="C5" s="12" t="s">
        <v>221</v>
      </c>
      <c r="D5" s="12" t="s">
        <v>306</v>
      </c>
      <c r="E5" s="12" t="s">
        <v>602</v>
      </c>
      <c r="F5" s="12" t="s">
        <v>141</v>
      </c>
      <c r="G5" s="12" t="s">
        <v>4655</v>
      </c>
      <c r="H5" s="12" t="s">
        <v>4656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684</v>
      </c>
      <c r="C8" s="3" t="s">
        <v>369</v>
      </c>
      <c r="D8" s="3" t="s">
        <v>300</v>
      </c>
      <c r="E8" s="3" t="s">
        <v>174</v>
      </c>
      <c r="F8" s="3" t="s">
        <v>598</v>
      </c>
      <c r="G8" s="3" t="s">
        <v>4657</v>
      </c>
      <c r="H8" s="3" t="s">
        <v>4658</v>
      </c>
    </row>
    <row r="9" spans="1:8" ht="18.600000000000001" customHeight="1" x14ac:dyDescent="0.2">
      <c r="A9" s="6" t="s">
        <v>130</v>
      </c>
      <c r="B9" s="3" t="s">
        <v>683</v>
      </c>
      <c r="C9" s="3" t="s">
        <v>659</v>
      </c>
      <c r="D9" s="3" t="s">
        <v>627</v>
      </c>
      <c r="E9" s="3" t="s">
        <v>396</v>
      </c>
      <c r="F9" s="3" t="s">
        <v>217</v>
      </c>
      <c r="G9" s="3" t="s">
        <v>4659</v>
      </c>
      <c r="H9" s="3" t="s">
        <v>4660</v>
      </c>
    </row>
    <row r="10" spans="1:8" ht="18.600000000000001" customHeight="1" x14ac:dyDescent="0.2">
      <c r="A10" s="6" t="s">
        <v>137</v>
      </c>
      <c r="B10" s="3" t="s">
        <v>131</v>
      </c>
      <c r="C10" s="3" t="s">
        <v>255</v>
      </c>
      <c r="D10" s="3" t="s">
        <v>836</v>
      </c>
      <c r="E10" s="3" t="s">
        <v>259</v>
      </c>
      <c r="F10" s="3" t="s">
        <v>287</v>
      </c>
      <c r="G10" s="3" t="s">
        <v>4661</v>
      </c>
      <c r="H10" s="3" t="s">
        <v>4662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180</v>
      </c>
      <c r="C12" s="3" t="s">
        <v>544</v>
      </c>
      <c r="D12" s="3" t="s">
        <v>259</v>
      </c>
      <c r="E12" s="3" t="s">
        <v>183</v>
      </c>
      <c r="F12" s="3" t="s">
        <v>678</v>
      </c>
      <c r="G12" s="3" t="s">
        <v>4663</v>
      </c>
      <c r="H12" s="3" t="s">
        <v>1188</v>
      </c>
    </row>
    <row r="13" spans="1:8" ht="18.600000000000001" customHeight="1" x14ac:dyDescent="0.2">
      <c r="A13" s="6" t="s">
        <v>151</v>
      </c>
      <c r="B13" s="3" t="s">
        <v>212</v>
      </c>
      <c r="C13" s="3" t="s">
        <v>166</v>
      </c>
      <c r="D13" s="3" t="s">
        <v>755</v>
      </c>
      <c r="E13" s="3" t="s">
        <v>319</v>
      </c>
      <c r="F13" s="3" t="s">
        <v>366</v>
      </c>
      <c r="G13" s="3" t="s">
        <v>4664</v>
      </c>
      <c r="H13" s="3" t="s">
        <v>1439</v>
      </c>
    </row>
    <row r="14" spans="1:8" ht="18.600000000000001" customHeight="1" x14ac:dyDescent="0.2">
      <c r="A14" s="6" t="s">
        <v>158</v>
      </c>
      <c r="B14" s="3" t="s">
        <v>1327</v>
      </c>
      <c r="C14" s="3" t="s">
        <v>384</v>
      </c>
      <c r="D14" s="3" t="s">
        <v>836</v>
      </c>
      <c r="E14" s="3" t="s">
        <v>353</v>
      </c>
      <c r="F14" s="3" t="s">
        <v>155</v>
      </c>
      <c r="G14" s="3" t="s">
        <v>4665</v>
      </c>
      <c r="H14" s="3" t="s">
        <v>4666</v>
      </c>
    </row>
    <row r="15" spans="1:8" ht="18.600000000000001" customHeight="1" x14ac:dyDescent="0.2">
      <c r="A15" s="6" t="s">
        <v>164</v>
      </c>
      <c r="B15" s="3" t="s">
        <v>300</v>
      </c>
      <c r="C15" s="3" t="s">
        <v>535</v>
      </c>
      <c r="D15" s="3" t="s">
        <v>308</v>
      </c>
      <c r="E15" s="3" t="s">
        <v>655</v>
      </c>
      <c r="F15" s="3" t="s">
        <v>592</v>
      </c>
      <c r="G15" s="3" t="s">
        <v>4667</v>
      </c>
      <c r="H15" s="3" t="s">
        <v>1916</v>
      </c>
    </row>
    <row r="16" spans="1:8" ht="18.600000000000001" customHeight="1" x14ac:dyDescent="0.2">
      <c r="A16" s="6" t="s">
        <v>171</v>
      </c>
      <c r="B16" s="3" t="s">
        <v>408</v>
      </c>
      <c r="C16" s="3" t="s">
        <v>582</v>
      </c>
      <c r="D16" s="3" t="s">
        <v>989</v>
      </c>
      <c r="E16" s="3" t="s">
        <v>418</v>
      </c>
      <c r="F16" s="3" t="s">
        <v>294</v>
      </c>
      <c r="G16" s="3" t="s">
        <v>4668</v>
      </c>
      <c r="H16" s="3" t="s">
        <v>4669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1327</v>
      </c>
      <c r="C18" s="3" t="s">
        <v>193</v>
      </c>
      <c r="D18" s="3" t="s">
        <v>707</v>
      </c>
      <c r="E18" s="3" t="s">
        <v>589</v>
      </c>
      <c r="F18" s="3" t="s">
        <v>141</v>
      </c>
      <c r="G18" s="3" t="s">
        <v>4670</v>
      </c>
      <c r="H18" s="3" t="s">
        <v>4671</v>
      </c>
    </row>
    <row r="19" spans="1:8" ht="18.600000000000001" customHeight="1" x14ac:dyDescent="0.2">
      <c r="A19" s="6" t="s">
        <v>185</v>
      </c>
      <c r="B19" s="3" t="s">
        <v>424</v>
      </c>
      <c r="C19" s="3" t="s">
        <v>691</v>
      </c>
      <c r="D19" s="3" t="s">
        <v>404</v>
      </c>
      <c r="E19" s="3" t="s">
        <v>209</v>
      </c>
      <c r="F19" s="3" t="s">
        <v>319</v>
      </c>
      <c r="G19" s="3" t="s">
        <v>4672</v>
      </c>
      <c r="H19" s="3" t="s">
        <v>4673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1327</v>
      </c>
      <c r="C21" s="3" t="s">
        <v>1429</v>
      </c>
      <c r="D21" s="3" t="s">
        <v>989</v>
      </c>
      <c r="E21" s="3" t="s">
        <v>286</v>
      </c>
      <c r="F21" s="3" t="s">
        <v>119</v>
      </c>
      <c r="G21" s="3" t="s">
        <v>4674</v>
      </c>
      <c r="H21" s="3" t="s">
        <v>3556</v>
      </c>
    </row>
    <row r="22" spans="1:8" ht="18.600000000000001" customHeight="1" x14ac:dyDescent="0.2">
      <c r="A22" s="6" t="s">
        <v>198</v>
      </c>
      <c r="B22" s="3" t="s">
        <v>436</v>
      </c>
      <c r="C22" s="3" t="s">
        <v>668</v>
      </c>
      <c r="D22" s="3" t="s">
        <v>1039</v>
      </c>
      <c r="E22" s="3" t="s">
        <v>649</v>
      </c>
      <c r="F22" s="3" t="s">
        <v>310</v>
      </c>
      <c r="G22" s="3" t="s">
        <v>4675</v>
      </c>
      <c r="H22" s="3" t="s">
        <v>4676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181</v>
      </c>
      <c r="C24" s="3" t="s">
        <v>868</v>
      </c>
      <c r="D24" s="3" t="s">
        <v>284</v>
      </c>
      <c r="E24" s="3" t="s">
        <v>181</v>
      </c>
      <c r="F24" s="3" t="s">
        <v>521</v>
      </c>
      <c r="G24" s="3" t="s">
        <v>4677</v>
      </c>
      <c r="H24" s="3" t="s">
        <v>4678</v>
      </c>
    </row>
    <row r="25" spans="1:8" ht="18.600000000000001" customHeight="1" x14ac:dyDescent="0.2">
      <c r="A25" s="6" t="s">
        <v>211</v>
      </c>
      <c r="B25" s="3" t="s">
        <v>638</v>
      </c>
      <c r="C25" s="3" t="s">
        <v>180</v>
      </c>
      <c r="D25" s="3" t="s">
        <v>408</v>
      </c>
      <c r="E25" s="3" t="s">
        <v>580</v>
      </c>
      <c r="F25" s="3" t="s">
        <v>501</v>
      </c>
      <c r="G25" s="3" t="s">
        <v>4679</v>
      </c>
      <c r="H25" s="3" t="s">
        <v>4680</v>
      </c>
    </row>
    <row r="26" spans="1:8" ht="18.600000000000001" customHeight="1" x14ac:dyDescent="0.2">
      <c r="A26" s="26" t="s">
        <v>8555</v>
      </c>
      <c r="B26" s="3" t="s">
        <v>1256</v>
      </c>
      <c r="C26" s="3" t="s">
        <v>360</v>
      </c>
      <c r="D26" s="3" t="s">
        <v>222</v>
      </c>
      <c r="E26" s="3" t="s">
        <v>168</v>
      </c>
      <c r="F26" s="3" t="s">
        <v>240</v>
      </c>
      <c r="G26" s="3" t="s">
        <v>4681</v>
      </c>
      <c r="H26" s="3" t="s">
        <v>4682</v>
      </c>
    </row>
    <row r="27" spans="1:8" ht="18.600000000000001" customHeight="1" x14ac:dyDescent="0.2">
      <c r="A27" s="26" t="s">
        <v>8556</v>
      </c>
      <c r="B27" s="3" t="s">
        <v>308</v>
      </c>
      <c r="C27" s="3" t="s">
        <v>152</v>
      </c>
      <c r="D27" s="3" t="s">
        <v>413</v>
      </c>
      <c r="E27" s="3" t="s">
        <v>361</v>
      </c>
      <c r="F27" s="3" t="s">
        <v>428</v>
      </c>
      <c r="G27" s="3" t="s">
        <v>4683</v>
      </c>
      <c r="H27" s="3" t="s">
        <v>1049</v>
      </c>
    </row>
    <row r="28" spans="1:8" ht="18.600000000000001" customHeight="1" x14ac:dyDescent="0.2">
      <c r="A28" s="6" t="s">
        <v>226</v>
      </c>
      <c r="B28" s="3" t="s">
        <v>471</v>
      </c>
      <c r="C28" s="3" t="s">
        <v>221</v>
      </c>
      <c r="D28" s="3" t="s">
        <v>707</v>
      </c>
      <c r="E28" s="3" t="s">
        <v>318</v>
      </c>
      <c r="F28" s="3" t="s">
        <v>344</v>
      </c>
      <c r="G28" s="3" t="s">
        <v>4684</v>
      </c>
      <c r="H28" s="3" t="s">
        <v>3862</v>
      </c>
    </row>
    <row r="29" spans="1:8" ht="18.600000000000001" customHeight="1" x14ac:dyDescent="0.2">
      <c r="A29" s="26" t="s">
        <v>8558</v>
      </c>
      <c r="B29" s="3" t="s">
        <v>272</v>
      </c>
      <c r="C29" s="3" t="s">
        <v>895</v>
      </c>
      <c r="D29" s="3" t="s">
        <v>989</v>
      </c>
      <c r="E29" s="3" t="s">
        <v>533</v>
      </c>
      <c r="F29" s="3" t="s">
        <v>195</v>
      </c>
      <c r="G29" s="3" t="s">
        <v>4685</v>
      </c>
      <c r="H29" s="3" t="s">
        <v>1260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696</v>
      </c>
      <c r="C31" s="3" t="s">
        <v>216</v>
      </c>
      <c r="D31" s="3" t="s">
        <v>282</v>
      </c>
      <c r="E31" s="3" t="s">
        <v>353</v>
      </c>
      <c r="F31" s="3" t="s">
        <v>652</v>
      </c>
      <c r="G31" s="3" t="s">
        <v>4686</v>
      </c>
      <c r="H31" s="3" t="s">
        <v>1253</v>
      </c>
    </row>
    <row r="32" spans="1:8" ht="18.600000000000001" customHeight="1" x14ac:dyDescent="0.2">
      <c r="A32" s="6" t="s">
        <v>243</v>
      </c>
      <c r="B32" s="3" t="s">
        <v>989</v>
      </c>
      <c r="C32" s="3" t="s">
        <v>231</v>
      </c>
      <c r="D32" s="3" t="s">
        <v>836</v>
      </c>
      <c r="E32" s="3" t="s">
        <v>318</v>
      </c>
      <c r="F32" s="3" t="s">
        <v>697</v>
      </c>
      <c r="G32" s="3" t="s">
        <v>4687</v>
      </c>
      <c r="H32" s="3" t="s">
        <v>1246</v>
      </c>
    </row>
    <row r="33" spans="1:8" ht="18.600000000000001" customHeight="1" x14ac:dyDescent="0.2">
      <c r="A33" s="6" t="s">
        <v>249</v>
      </c>
      <c r="B33" s="3" t="s">
        <v>1039</v>
      </c>
      <c r="C33" s="3" t="s">
        <v>648</v>
      </c>
      <c r="D33" s="3" t="s">
        <v>1366</v>
      </c>
      <c r="E33" s="3" t="s">
        <v>655</v>
      </c>
      <c r="F33" s="3" t="s">
        <v>217</v>
      </c>
      <c r="G33" s="3" t="s">
        <v>4688</v>
      </c>
      <c r="H33" s="3" t="s">
        <v>4689</v>
      </c>
    </row>
    <row r="34" spans="1:8" ht="18.600000000000001" customHeight="1" x14ac:dyDescent="0.2">
      <c r="A34" s="6" t="s">
        <v>254</v>
      </c>
      <c r="B34" s="3" t="s">
        <v>707</v>
      </c>
      <c r="C34" s="3" t="s">
        <v>547</v>
      </c>
      <c r="D34" s="3" t="s">
        <v>401</v>
      </c>
      <c r="E34" s="3" t="s">
        <v>418</v>
      </c>
      <c r="F34" s="3" t="s">
        <v>246</v>
      </c>
      <c r="G34" s="3" t="s">
        <v>4690</v>
      </c>
      <c r="H34" s="3" t="s">
        <v>4691</v>
      </c>
    </row>
    <row r="35" spans="1:8" ht="18.600000000000001" customHeight="1" x14ac:dyDescent="0.2">
      <c r="A35" s="6" t="s">
        <v>257</v>
      </c>
      <c r="B35" s="3" t="s">
        <v>468</v>
      </c>
      <c r="C35" s="3" t="s">
        <v>1507</v>
      </c>
      <c r="D35" s="3" t="s">
        <v>707</v>
      </c>
      <c r="E35" s="3" t="s">
        <v>386</v>
      </c>
      <c r="F35" s="3" t="s">
        <v>234</v>
      </c>
      <c r="G35" s="3" t="s">
        <v>4692</v>
      </c>
      <c r="H35" s="3" t="s">
        <v>2202</v>
      </c>
    </row>
    <row r="36" spans="1:8" ht="18.600000000000001" customHeight="1" x14ac:dyDescent="0.2">
      <c r="A36" s="6" t="s">
        <v>261</v>
      </c>
      <c r="B36" s="3" t="s">
        <v>268</v>
      </c>
      <c r="C36" s="3" t="s">
        <v>369</v>
      </c>
      <c r="D36" s="3" t="s">
        <v>1327</v>
      </c>
      <c r="E36" s="3" t="s">
        <v>119</v>
      </c>
      <c r="F36" s="3" t="s">
        <v>218</v>
      </c>
      <c r="G36" s="3" t="s">
        <v>4693</v>
      </c>
      <c r="H36" s="3" t="s">
        <v>4694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506</v>
      </c>
      <c r="C38" s="3" t="s">
        <v>642</v>
      </c>
      <c r="D38" s="3" t="s">
        <v>1130</v>
      </c>
      <c r="E38" s="3" t="s">
        <v>318</v>
      </c>
      <c r="F38" s="3" t="s">
        <v>514</v>
      </c>
      <c r="G38" s="3" t="s">
        <v>1091</v>
      </c>
      <c r="H38" s="3" t="s">
        <v>1214</v>
      </c>
    </row>
    <row r="39" spans="1:8" ht="18.600000000000001" customHeight="1" x14ac:dyDescent="0.2">
      <c r="A39" s="6" t="s">
        <v>8560</v>
      </c>
      <c r="B39" s="3" t="s">
        <v>836</v>
      </c>
      <c r="C39" s="3" t="s">
        <v>648</v>
      </c>
      <c r="D39" s="3" t="s">
        <v>1244</v>
      </c>
      <c r="E39" s="3" t="s">
        <v>174</v>
      </c>
      <c r="F39" s="3" t="s">
        <v>365</v>
      </c>
      <c r="G39" s="3" t="s">
        <v>4695</v>
      </c>
      <c r="H39" s="3" t="s">
        <v>4696</v>
      </c>
    </row>
    <row r="40" spans="1:8" ht="18.600000000000001" customHeight="1" x14ac:dyDescent="0.2">
      <c r="A40" s="6" t="s">
        <v>8561</v>
      </c>
      <c r="B40" s="3" t="s">
        <v>194</v>
      </c>
      <c r="C40" s="3" t="s">
        <v>724</v>
      </c>
      <c r="D40" s="3" t="s">
        <v>638</v>
      </c>
      <c r="E40" s="3" t="s">
        <v>396</v>
      </c>
      <c r="F40" s="3" t="s">
        <v>353</v>
      </c>
      <c r="G40" s="3" t="s">
        <v>4697</v>
      </c>
      <c r="H40" s="3" t="s">
        <v>1533</v>
      </c>
    </row>
    <row r="41" spans="1:8" ht="18.600000000000001" customHeight="1" x14ac:dyDescent="0.2">
      <c r="A41" s="6" t="s">
        <v>8562</v>
      </c>
      <c r="B41" s="3" t="s">
        <v>272</v>
      </c>
      <c r="C41" s="3" t="s">
        <v>943</v>
      </c>
      <c r="D41" s="3" t="s">
        <v>435</v>
      </c>
      <c r="E41" s="3" t="s">
        <v>418</v>
      </c>
      <c r="F41" s="3" t="s">
        <v>202</v>
      </c>
      <c r="G41" s="3" t="s">
        <v>4698</v>
      </c>
      <c r="H41" s="3" t="s">
        <v>4699</v>
      </c>
    </row>
    <row r="42" spans="1:8" ht="18.600000000000001" customHeight="1" x14ac:dyDescent="0.2">
      <c r="A42" s="6" t="s">
        <v>8563</v>
      </c>
      <c r="B42" s="3" t="s">
        <v>407</v>
      </c>
      <c r="C42" s="3" t="s">
        <v>406</v>
      </c>
      <c r="D42" s="3" t="s">
        <v>268</v>
      </c>
      <c r="E42" s="3" t="s">
        <v>209</v>
      </c>
      <c r="F42" s="3" t="s">
        <v>168</v>
      </c>
      <c r="G42" s="3" t="s">
        <v>4700</v>
      </c>
      <c r="H42" s="3" t="s">
        <v>2436</v>
      </c>
    </row>
    <row r="43" spans="1:8" ht="18.600000000000001" customHeight="1" x14ac:dyDescent="0.2">
      <c r="A43" s="6" t="s">
        <v>8564</v>
      </c>
      <c r="B43" s="3" t="s">
        <v>471</v>
      </c>
      <c r="C43" s="3" t="s">
        <v>1507</v>
      </c>
      <c r="D43" s="3" t="s">
        <v>1366</v>
      </c>
      <c r="E43" s="3" t="s">
        <v>339</v>
      </c>
      <c r="F43" s="3" t="s">
        <v>269</v>
      </c>
      <c r="G43" s="3" t="s">
        <v>4701</v>
      </c>
      <c r="H43" s="3" t="s">
        <v>4702</v>
      </c>
    </row>
    <row r="44" spans="1:8" ht="18.600000000000001" customHeight="1" x14ac:dyDescent="0.2">
      <c r="A44" s="6" t="s">
        <v>292</v>
      </c>
      <c r="B44" s="3" t="s">
        <v>576</v>
      </c>
      <c r="C44" s="3" t="s">
        <v>281</v>
      </c>
      <c r="D44" s="3" t="s">
        <v>442</v>
      </c>
      <c r="E44" s="3" t="s">
        <v>589</v>
      </c>
      <c r="F44" s="3" t="s">
        <v>397</v>
      </c>
      <c r="G44" s="3" t="s">
        <v>4703</v>
      </c>
      <c r="H44" s="3" t="s">
        <v>4704</v>
      </c>
    </row>
    <row r="45" spans="1:8" ht="18.600000000000001" customHeight="1" x14ac:dyDescent="0.2">
      <c r="A45" s="6" t="s">
        <v>8565</v>
      </c>
      <c r="B45" s="3" t="s">
        <v>856</v>
      </c>
      <c r="C45" s="3" t="s">
        <v>594</v>
      </c>
      <c r="D45" s="3" t="s">
        <v>836</v>
      </c>
      <c r="E45" s="3" t="s">
        <v>370</v>
      </c>
      <c r="F45" s="3" t="s">
        <v>269</v>
      </c>
      <c r="G45" s="3" t="s">
        <v>4705</v>
      </c>
      <c r="H45" s="3" t="s">
        <v>4706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318</v>
      </c>
      <c r="C47" s="3" t="s">
        <v>759</v>
      </c>
      <c r="D47" s="3" t="s">
        <v>450</v>
      </c>
      <c r="E47" s="3" t="s">
        <v>1075</v>
      </c>
      <c r="F47" s="3" t="s">
        <v>201</v>
      </c>
      <c r="G47" s="3" t="s">
        <v>4707</v>
      </c>
      <c r="H47" s="3" t="s">
        <v>2801</v>
      </c>
    </row>
    <row r="48" spans="1:8" ht="18.600000000000001" customHeight="1" x14ac:dyDescent="0.2">
      <c r="A48" s="6" t="s">
        <v>305</v>
      </c>
      <c r="B48" s="3" t="s">
        <v>685</v>
      </c>
      <c r="C48" s="3" t="s">
        <v>895</v>
      </c>
      <c r="D48" s="3" t="s">
        <v>680</v>
      </c>
      <c r="E48" s="3" t="s">
        <v>293</v>
      </c>
      <c r="F48" s="3" t="s">
        <v>353</v>
      </c>
      <c r="G48" s="3" t="s">
        <v>4708</v>
      </c>
      <c r="H48" s="3" t="s">
        <v>4709</v>
      </c>
    </row>
    <row r="49" spans="1:8" ht="18.600000000000001" customHeight="1" x14ac:dyDescent="0.2">
      <c r="A49" s="6" t="s">
        <v>312</v>
      </c>
      <c r="B49" s="3" t="s">
        <v>1174</v>
      </c>
      <c r="C49" s="3" t="s">
        <v>711</v>
      </c>
      <c r="D49" s="3" t="s">
        <v>1327</v>
      </c>
      <c r="E49" s="3" t="s">
        <v>318</v>
      </c>
      <c r="F49" s="3" t="s">
        <v>592</v>
      </c>
      <c r="G49" s="3" t="s">
        <v>4710</v>
      </c>
      <c r="H49" s="3" t="s">
        <v>4711</v>
      </c>
    </row>
    <row r="50" spans="1:8" ht="18.600000000000001" customHeight="1" x14ac:dyDescent="0.2">
      <c r="A50" s="6" t="s">
        <v>315</v>
      </c>
      <c r="B50" s="3" t="s">
        <v>446</v>
      </c>
      <c r="C50" s="3" t="s">
        <v>785</v>
      </c>
      <c r="D50" s="3" t="s">
        <v>285</v>
      </c>
      <c r="E50" s="3" t="s">
        <v>353</v>
      </c>
      <c r="F50" s="3" t="s">
        <v>517</v>
      </c>
      <c r="G50" s="3" t="s">
        <v>4712</v>
      </c>
      <c r="H50" s="3" t="s">
        <v>4713</v>
      </c>
    </row>
    <row r="51" spans="1:8" ht="18.600000000000001" customHeight="1" x14ac:dyDescent="0.2">
      <c r="A51" s="6" t="s">
        <v>322</v>
      </c>
      <c r="B51" s="3" t="s">
        <v>1118</v>
      </c>
      <c r="C51" s="3" t="s">
        <v>639</v>
      </c>
      <c r="D51" s="3" t="s">
        <v>551</v>
      </c>
      <c r="E51" s="3" t="s">
        <v>203</v>
      </c>
      <c r="F51" s="3" t="s">
        <v>932</v>
      </c>
      <c r="G51" s="3" t="s">
        <v>2680</v>
      </c>
      <c r="H51" s="3" t="s">
        <v>1320</v>
      </c>
    </row>
    <row r="52" spans="1:8" ht="18.600000000000001" customHeight="1" x14ac:dyDescent="0.2">
      <c r="A52" s="6" t="s">
        <v>327</v>
      </c>
      <c r="B52" s="3" t="s">
        <v>562</v>
      </c>
      <c r="C52" s="3" t="s">
        <v>173</v>
      </c>
      <c r="D52" s="3" t="s">
        <v>528</v>
      </c>
      <c r="E52" s="3" t="s">
        <v>148</v>
      </c>
      <c r="F52" s="3" t="s">
        <v>273</v>
      </c>
      <c r="G52" s="3" t="s">
        <v>1314</v>
      </c>
      <c r="H52" s="3" t="s">
        <v>1188</v>
      </c>
    </row>
    <row r="53" spans="1:8" ht="18.600000000000001" customHeight="1" x14ac:dyDescent="0.2">
      <c r="A53" s="6" t="s">
        <v>332</v>
      </c>
      <c r="B53" s="3" t="s">
        <v>282</v>
      </c>
      <c r="C53" s="3" t="s">
        <v>544</v>
      </c>
      <c r="D53" s="3" t="s">
        <v>431</v>
      </c>
      <c r="E53" s="3" t="s">
        <v>418</v>
      </c>
      <c r="F53" s="3" t="s">
        <v>202</v>
      </c>
      <c r="G53" s="3" t="s">
        <v>4714</v>
      </c>
      <c r="H53" s="3" t="s">
        <v>4715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743</v>
      </c>
      <c r="C55" s="3" t="s">
        <v>231</v>
      </c>
      <c r="D55" s="3" t="s">
        <v>532</v>
      </c>
      <c r="E55" s="3" t="s">
        <v>580</v>
      </c>
      <c r="F55" s="3" t="s">
        <v>814</v>
      </c>
      <c r="G55" s="3" t="s">
        <v>4716</v>
      </c>
      <c r="H55" s="3" t="s">
        <v>1110</v>
      </c>
    </row>
    <row r="56" spans="1:8" ht="18.600000000000001" customHeight="1" x14ac:dyDescent="0.2">
      <c r="A56" s="6" t="s">
        <v>342</v>
      </c>
      <c r="B56" s="3" t="s">
        <v>172</v>
      </c>
      <c r="C56" s="3" t="s">
        <v>469</v>
      </c>
      <c r="D56" s="3" t="s">
        <v>407</v>
      </c>
      <c r="E56" s="3" t="s">
        <v>349</v>
      </c>
      <c r="F56" s="3" t="s">
        <v>196</v>
      </c>
      <c r="G56" s="3" t="s">
        <v>4717</v>
      </c>
      <c r="H56" s="3" t="s">
        <v>4378</v>
      </c>
    </row>
    <row r="57" spans="1:8" ht="18.600000000000001" customHeight="1" x14ac:dyDescent="0.2">
      <c r="A57" s="6" t="s">
        <v>346</v>
      </c>
      <c r="B57" s="3" t="s">
        <v>422</v>
      </c>
      <c r="C57" s="3" t="s">
        <v>547</v>
      </c>
      <c r="D57" s="3" t="s">
        <v>408</v>
      </c>
      <c r="E57" s="3" t="s">
        <v>318</v>
      </c>
      <c r="F57" s="3" t="s">
        <v>391</v>
      </c>
      <c r="G57" s="3" t="s">
        <v>4718</v>
      </c>
      <c r="H57" s="3" t="s">
        <v>2055</v>
      </c>
    </row>
    <row r="58" spans="1:8" ht="18.600000000000001" customHeight="1" x14ac:dyDescent="0.2">
      <c r="A58" s="6" t="s">
        <v>351</v>
      </c>
      <c r="B58" s="3" t="s">
        <v>302</v>
      </c>
      <c r="C58" s="3" t="s">
        <v>620</v>
      </c>
      <c r="D58" s="3" t="s">
        <v>427</v>
      </c>
      <c r="E58" s="3" t="s">
        <v>209</v>
      </c>
      <c r="F58" s="3" t="s">
        <v>294</v>
      </c>
      <c r="G58" s="3" t="s">
        <v>4719</v>
      </c>
      <c r="H58" s="3" t="s">
        <v>4720</v>
      </c>
    </row>
    <row r="59" spans="1:8" ht="18.600000000000001" customHeight="1" x14ac:dyDescent="0.2">
      <c r="A59" s="6" t="s">
        <v>355</v>
      </c>
      <c r="B59" s="3" t="s">
        <v>1174</v>
      </c>
      <c r="C59" s="3" t="s">
        <v>594</v>
      </c>
      <c r="D59" s="3" t="s">
        <v>424</v>
      </c>
      <c r="E59" s="3" t="s">
        <v>209</v>
      </c>
      <c r="F59" s="3" t="s">
        <v>365</v>
      </c>
      <c r="G59" s="3" t="s">
        <v>4721</v>
      </c>
      <c r="H59" s="3" t="s">
        <v>4722</v>
      </c>
    </row>
    <row r="60" spans="1:8" ht="18.600000000000001" customHeight="1" x14ac:dyDescent="0.2">
      <c r="A60" s="6" t="s">
        <v>359</v>
      </c>
      <c r="B60" s="3" t="s">
        <v>451</v>
      </c>
      <c r="C60" s="3" t="s">
        <v>620</v>
      </c>
      <c r="D60" s="3" t="s">
        <v>436</v>
      </c>
      <c r="E60" s="3" t="s">
        <v>572</v>
      </c>
      <c r="F60" s="3" t="s">
        <v>749</v>
      </c>
      <c r="G60" s="3" t="s">
        <v>4723</v>
      </c>
      <c r="H60" s="3" t="s">
        <v>3460</v>
      </c>
    </row>
    <row r="61" spans="1:8" ht="18.600000000000001" customHeight="1" x14ac:dyDescent="0.2">
      <c r="A61" s="6" t="s">
        <v>363</v>
      </c>
      <c r="B61" s="3" t="s">
        <v>673</v>
      </c>
      <c r="C61" s="3" t="s">
        <v>766</v>
      </c>
      <c r="D61" s="3" t="s">
        <v>427</v>
      </c>
      <c r="E61" s="3" t="s">
        <v>583</v>
      </c>
      <c r="F61" s="3" t="s">
        <v>234</v>
      </c>
      <c r="G61" s="3" t="s">
        <v>4724</v>
      </c>
      <c r="H61" s="3" t="s">
        <v>4725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1612</v>
      </c>
      <c r="C63" s="3" t="s">
        <v>513</v>
      </c>
      <c r="D63" s="3" t="s">
        <v>465</v>
      </c>
      <c r="E63" s="3" t="s">
        <v>397</v>
      </c>
      <c r="F63" s="3" t="s">
        <v>264</v>
      </c>
      <c r="G63" s="3" t="s">
        <v>4726</v>
      </c>
      <c r="H63" s="3" t="s">
        <v>3761</v>
      </c>
    </row>
    <row r="64" spans="1:8" ht="18.600000000000001" customHeight="1" x14ac:dyDescent="0.2">
      <c r="A64" s="6" t="s">
        <v>342</v>
      </c>
      <c r="B64" s="3" t="s">
        <v>313</v>
      </c>
      <c r="C64" s="3" t="s">
        <v>221</v>
      </c>
      <c r="D64" s="3" t="s">
        <v>407</v>
      </c>
      <c r="E64" s="3" t="s">
        <v>379</v>
      </c>
      <c r="F64" s="3" t="s">
        <v>598</v>
      </c>
      <c r="G64" s="3" t="s">
        <v>4727</v>
      </c>
      <c r="H64" s="3" t="s">
        <v>4728</v>
      </c>
    </row>
    <row r="65" spans="1:8" ht="18.600000000000001" customHeight="1" x14ac:dyDescent="0.2">
      <c r="A65" s="6" t="s">
        <v>346</v>
      </c>
      <c r="B65" s="3" t="s">
        <v>424</v>
      </c>
      <c r="C65" s="3" t="s">
        <v>711</v>
      </c>
      <c r="D65" s="3" t="s">
        <v>1039</v>
      </c>
      <c r="E65" s="3" t="s">
        <v>418</v>
      </c>
      <c r="F65" s="3" t="s">
        <v>772</v>
      </c>
      <c r="G65" s="3" t="s">
        <v>4729</v>
      </c>
      <c r="H65" s="3" t="s">
        <v>4730</v>
      </c>
    </row>
    <row r="66" spans="1:8" ht="18.600000000000001" customHeight="1" x14ac:dyDescent="0.2">
      <c r="A66" s="6" t="s">
        <v>351</v>
      </c>
      <c r="B66" s="3" t="s">
        <v>408</v>
      </c>
      <c r="C66" s="3" t="s">
        <v>620</v>
      </c>
      <c r="D66" s="3" t="s">
        <v>306</v>
      </c>
      <c r="E66" s="3" t="s">
        <v>278</v>
      </c>
      <c r="F66" s="3" t="s">
        <v>365</v>
      </c>
      <c r="G66" s="3" t="s">
        <v>4731</v>
      </c>
      <c r="H66" s="3" t="s">
        <v>4732</v>
      </c>
    </row>
    <row r="67" spans="1:8" ht="18.600000000000001" customHeight="1" x14ac:dyDescent="0.2">
      <c r="A67" s="6" t="s">
        <v>355</v>
      </c>
      <c r="B67" s="3" t="s">
        <v>685</v>
      </c>
      <c r="C67" s="3" t="s">
        <v>594</v>
      </c>
      <c r="D67" s="3" t="s">
        <v>308</v>
      </c>
      <c r="E67" s="3" t="s">
        <v>572</v>
      </c>
      <c r="F67" s="3" t="s">
        <v>246</v>
      </c>
      <c r="G67" s="3" t="s">
        <v>4733</v>
      </c>
      <c r="H67" s="3" t="s">
        <v>4734</v>
      </c>
    </row>
    <row r="68" spans="1:8" ht="18.600000000000001" customHeight="1" x14ac:dyDescent="0.2">
      <c r="A68" s="6" t="s">
        <v>359</v>
      </c>
      <c r="B68" s="3" t="s">
        <v>282</v>
      </c>
      <c r="C68" s="3" t="s">
        <v>547</v>
      </c>
      <c r="D68" s="3" t="s">
        <v>1327</v>
      </c>
      <c r="E68" s="3" t="s">
        <v>278</v>
      </c>
      <c r="F68" s="3" t="s">
        <v>365</v>
      </c>
      <c r="G68" s="3" t="s">
        <v>4735</v>
      </c>
      <c r="H68" s="3" t="s">
        <v>4629</v>
      </c>
    </row>
    <row r="69" spans="1:8" ht="18.600000000000001" customHeight="1" x14ac:dyDescent="0.2">
      <c r="A69" s="6" t="s">
        <v>363</v>
      </c>
      <c r="B69" s="3" t="s">
        <v>1327</v>
      </c>
      <c r="C69" s="3" t="s">
        <v>497</v>
      </c>
      <c r="D69" s="3" t="s">
        <v>302</v>
      </c>
      <c r="E69" s="3" t="s">
        <v>379</v>
      </c>
      <c r="F69" s="3" t="s">
        <v>652</v>
      </c>
      <c r="G69" s="3" t="s">
        <v>4736</v>
      </c>
      <c r="H69" s="3" t="s">
        <v>4737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333</v>
      </c>
      <c r="C71" s="3" t="s">
        <v>785</v>
      </c>
      <c r="D71" s="3" t="s">
        <v>407</v>
      </c>
      <c r="E71" s="3" t="s">
        <v>228</v>
      </c>
      <c r="F71" s="3" t="s">
        <v>287</v>
      </c>
      <c r="G71" s="3" t="s">
        <v>4738</v>
      </c>
      <c r="H71" s="3" t="s">
        <v>4739</v>
      </c>
    </row>
    <row r="72" spans="1:8" ht="18.600000000000001" customHeight="1" x14ac:dyDescent="0.2">
      <c r="A72" s="6" t="s">
        <v>399</v>
      </c>
      <c r="B72" s="3" t="s">
        <v>597</v>
      </c>
      <c r="C72" s="3" t="s">
        <v>607</v>
      </c>
      <c r="D72" s="3" t="s">
        <v>576</v>
      </c>
      <c r="E72" s="3" t="s">
        <v>370</v>
      </c>
      <c r="F72" s="3" t="s">
        <v>816</v>
      </c>
      <c r="G72" s="3" t="s">
        <v>4740</v>
      </c>
      <c r="H72" s="3" t="s">
        <v>4741</v>
      </c>
    </row>
    <row r="73" spans="1:8" ht="18.600000000000001" customHeight="1" x14ac:dyDescent="0.2">
      <c r="A73" s="6" t="s">
        <v>8568</v>
      </c>
      <c r="B73" s="3" t="s">
        <v>119</v>
      </c>
      <c r="C73" s="3" t="s">
        <v>1612</v>
      </c>
      <c r="D73" s="3" t="s">
        <v>446</v>
      </c>
      <c r="E73" s="3" t="s">
        <v>451</v>
      </c>
      <c r="F73" s="3" t="s">
        <v>232</v>
      </c>
      <c r="G73" s="3" t="s">
        <v>4742</v>
      </c>
      <c r="H73" s="3" t="s">
        <v>4743</v>
      </c>
    </row>
    <row r="74" spans="1:8" ht="18.600000000000001" customHeight="1" x14ac:dyDescent="0.2">
      <c r="A74" s="6" t="s">
        <v>8569</v>
      </c>
      <c r="B74" s="3" t="s">
        <v>259</v>
      </c>
      <c r="C74" s="3" t="s">
        <v>847</v>
      </c>
      <c r="D74" s="3" t="s">
        <v>864</v>
      </c>
      <c r="E74" s="3" t="s">
        <v>707</v>
      </c>
      <c r="F74" s="3" t="s">
        <v>451</v>
      </c>
      <c r="G74" s="3" t="s">
        <v>4744</v>
      </c>
      <c r="H74" s="3" t="s">
        <v>2577</v>
      </c>
    </row>
    <row r="75" spans="1:8" ht="18.600000000000001" customHeight="1" x14ac:dyDescent="0.2">
      <c r="A75" s="6" t="s">
        <v>410</v>
      </c>
      <c r="B75" s="3" t="s">
        <v>391</v>
      </c>
      <c r="C75" s="3" t="s">
        <v>708</v>
      </c>
      <c r="D75" s="3" t="s">
        <v>1239</v>
      </c>
      <c r="E75" s="3" t="s">
        <v>282</v>
      </c>
      <c r="F75" s="3" t="s">
        <v>427</v>
      </c>
      <c r="G75" s="3" t="s">
        <v>4745</v>
      </c>
      <c r="H75" s="3" t="s">
        <v>1475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1268</v>
      </c>
      <c r="C77" s="3" t="s">
        <v>251</v>
      </c>
      <c r="D77" s="3" t="s">
        <v>222</v>
      </c>
      <c r="E77" s="3" t="s">
        <v>772</v>
      </c>
      <c r="F77" s="3" t="s">
        <v>188</v>
      </c>
      <c r="G77" s="3" t="s">
        <v>4746</v>
      </c>
      <c r="H77" s="3" t="s">
        <v>4747</v>
      </c>
    </row>
    <row r="78" spans="1:8" ht="18.600000000000001" customHeight="1" x14ac:dyDescent="0.2">
      <c r="A78" s="6" t="s">
        <v>399</v>
      </c>
      <c r="B78" s="3" t="s">
        <v>385</v>
      </c>
      <c r="C78" s="3" t="s">
        <v>193</v>
      </c>
      <c r="D78" s="3" t="s">
        <v>680</v>
      </c>
      <c r="E78" s="3" t="s">
        <v>655</v>
      </c>
      <c r="F78" s="3" t="s">
        <v>141</v>
      </c>
      <c r="G78" s="3" t="s">
        <v>4748</v>
      </c>
      <c r="H78" s="3" t="s">
        <v>1730</v>
      </c>
    </row>
    <row r="79" spans="1:8" ht="18.600000000000001" customHeight="1" x14ac:dyDescent="0.2">
      <c r="A79" s="6" t="s">
        <v>8568</v>
      </c>
      <c r="B79" s="3" t="s">
        <v>259</v>
      </c>
      <c r="C79" s="3" t="s">
        <v>768</v>
      </c>
      <c r="D79" s="3" t="s">
        <v>1130</v>
      </c>
      <c r="E79" s="3" t="s">
        <v>1174</v>
      </c>
      <c r="F79" s="3" t="s">
        <v>550</v>
      </c>
      <c r="G79" s="3" t="s">
        <v>4749</v>
      </c>
      <c r="H79" s="3" t="s">
        <v>4750</v>
      </c>
    </row>
    <row r="80" spans="1:8" ht="18.600000000000001" customHeight="1" x14ac:dyDescent="0.2">
      <c r="A80" s="6" t="s">
        <v>8569</v>
      </c>
      <c r="B80" s="3" t="s">
        <v>141</v>
      </c>
      <c r="C80" s="3" t="s">
        <v>873</v>
      </c>
      <c r="D80" s="3" t="s">
        <v>206</v>
      </c>
      <c r="E80" s="3" t="s">
        <v>673</v>
      </c>
      <c r="F80" s="3" t="s">
        <v>989</v>
      </c>
      <c r="G80" s="3" t="s">
        <v>4751</v>
      </c>
      <c r="H80" s="3" t="s">
        <v>4752</v>
      </c>
    </row>
    <row r="81" spans="1:8" ht="18.600000000000001" customHeight="1" x14ac:dyDescent="0.2">
      <c r="A81" s="6" t="s">
        <v>410</v>
      </c>
      <c r="B81" s="3" t="s">
        <v>127</v>
      </c>
      <c r="C81" s="3" t="s">
        <v>820</v>
      </c>
      <c r="D81" s="3" t="s">
        <v>333</v>
      </c>
      <c r="E81" s="3" t="s">
        <v>836</v>
      </c>
      <c r="F81" s="3" t="s">
        <v>404</v>
      </c>
      <c r="G81" s="3" t="s">
        <v>4753</v>
      </c>
      <c r="H81" s="3" t="s">
        <v>4754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471</v>
      </c>
      <c r="C83" s="3" t="s">
        <v>231</v>
      </c>
      <c r="D83" s="3" t="s">
        <v>627</v>
      </c>
      <c r="E83" s="3" t="s">
        <v>339</v>
      </c>
      <c r="F83" s="3" t="s">
        <v>551</v>
      </c>
      <c r="G83" s="3" t="s">
        <v>4755</v>
      </c>
      <c r="H83" s="3" t="s">
        <v>2556</v>
      </c>
    </row>
    <row r="84" spans="1:8" ht="18.600000000000001" customHeight="1" x14ac:dyDescent="0.2">
      <c r="A84" s="6" t="s">
        <v>445</v>
      </c>
      <c r="B84" s="3" t="s">
        <v>208</v>
      </c>
      <c r="C84" s="3" t="s">
        <v>766</v>
      </c>
      <c r="D84" s="3" t="s">
        <v>435</v>
      </c>
      <c r="E84" s="3" t="s">
        <v>589</v>
      </c>
      <c r="F84" s="3" t="s">
        <v>148</v>
      </c>
      <c r="G84" s="3" t="s">
        <v>4756</v>
      </c>
      <c r="H84" s="3" t="s">
        <v>4757</v>
      </c>
    </row>
    <row r="85" spans="1:8" ht="18.600000000000001" customHeight="1" x14ac:dyDescent="0.2">
      <c r="A85" s="6" t="s">
        <v>449</v>
      </c>
      <c r="B85" s="3" t="s">
        <v>401</v>
      </c>
      <c r="C85" s="3" t="s">
        <v>1804</v>
      </c>
      <c r="D85" s="3" t="s">
        <v>431</v>
      </c>
      <c r="E85" s="3" t="s">
        <v>411</v>
      </c>
      <c r="F85" s="3" t="s">
        <v>598</v>
      </c>
      <c r="G85" s="3" t="s">
        <v>4758</v>
      </c>
      <c r="H85" s="3" t="s">
        <v>4759</v>
      </c>
    </row>
    <row r="86" spans="1:8" ht="18.600000000000001" customHeight="1" x14ac:dyDescent="0.2">
      <c r="A86" s="6" t="s">
        <v>453</v>
      </c>
      <c r="B86" s="3" t="s">
        <v>404</v>
      </c>
      <c r="C86" s="3" t="s">
        <v>207</v>
      </c>
      <c r="D86" s="3" t="s">
        <v>1357</v>
      </c>
      <c r="E86" s="3" t="s">
        <v>361</v>
      </c>
      <c r="F86" s="3" t="s">
        <v>551</v>
      </c>
      <c r="G86" s="3" t="s">
        <v>4760</v>
      </c>
      <c r="H86" s="3" t="s">
        <v>4761</v>
      </c>
    </row>
    <row r="87" spans="1:8" ht="18.600000000000001" customHeight="1" x14ac:dyDescent="0.2">
      <c r="A87" s="6" t="s">
        <v>457</v>
      </c>
      <c r="B87" s="3" t="s">
        <v>471</v>
      </c>
      <c r="C87" s="3" t="s">
        <v>469</v>
      </c>
      <c r="D87" s="3" t="s">
        <v>422</v>
      </c>
      <c r="E87" s="3" t="s">
        <v>411</v>
      </c>
      <c r="F87" s="3" t="s">
        <v>551</v>
      </c>
      <c r="G87" s="3" t="s">
        <v>4762</v>
      </c>
      <c r="H87" s="3" t="s">
        <v>4376</v>
      </c>
    </row>
    <row r="88" spans="1:8" ht="18.600000000000001" customHeight="1" x14ac:dyDescent="0.2">
      <c r="A88" s="6" t="s">
        <v>460</v>
      </c>
      <c r="B88" s="3" t="s">
        <v>1039</v>
      </c>
      <c r="C88" s="3" t="s">
        <v>207</v>
      </c>
      <c r="D88" s="3" t="s">
        <v>308</v>
      </c>
      <c r="E88" s="3" t="s">
        <v>339</v>
      </c>
      <c r="F88" s="3" t="s">
        <v>319</v>
      </c>
      <c r="G88" s="3" t="s">
        <v>4763</v>
      </c>
      <c r="H88" s="3" t="s">
        <v>4764</v>
      </c>
    </row>
    <row r="89" spans="1:8" ht="18.600000000000001" customHeight="1" x14ac:dyDescent="0.2">
      <c r="A89" s="6" t="s">
        <v>464</v>
      </c>
      <c r="B89" s="3" t="s">
        <v>422</v>
      </c>
      <c r="C89" s="3" t="s">
        <v>535</v>
      </c>
      <c r="D89" s="3" t="s">
        <v>1366</v>
      </c>
      <c r="E89" s="3" t="s">
        <v>602</v>
      </c>
      <c r="F89" s="3" t="s">
        <v>391</v>
      </c>
      <c r="G89" s="3" t="s">
        <v>4765</v>
      </c>
      <c r="H89" s="3" t="s">
        <v>4766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334</v>
      </c>
      <c r="C91" s="3" t="s">
        <v>733</v>
      </c>
      <c r="D91" s="3" t="s">
        <v>268</v>
      </c>
      <c r="E91" s="3" t="s">
        <v>161</v>
      </c>
      <c r="F91" s="3" t="s">
        <v>379</v>
      </c>
      <c r="G91" s="3" t="s">
        <v>4767</v>
      </c>
      <c r="H91" s="3" t="s">
        <v>3424</v>
      </c>
    </row>
    <row r="92" spans="1:8" ht="18.600000000000001" customHeight="1" x14ac:dyDescent="0.2">
      <c r="A92" s="6" t="s">
        <v>445</v>
      </c>
      <c r="B92" s="3" t="s">
        <v>1075</v>
      </c>
      <c r="C92" s="3" t="s">
        <v>547</v>
      </c>
      <c r="D92" s="3" t="s">
        <v>699</v>
      </c>
      <c r="E92" s="3" t="s">
        <v>533</v>
      </c>
      <c r="F92" s="3" t="s">
        <v>376</v>
      </c>
      <c r="G92" s="3" t="s">
        <v>4768</v>
      </c>
      <c r="H92" s="3" t="s">
        <v>4376</v>
      </c>
    </row>
    <row r="93" spans="1:8" ht="18.600000000000001" customHeight="1" x14ac:dyDescent="0.2">
      <c r="A93" s="6" t="s">
        <v>449</v>
      </c>
      <c r="B93" s="3" t="s">
        <v>277</v>
      </c>
      <c r="C93" s="3" t="s">
        <v>607</v>
      </c>
      <c r="D93" s="3" t="s">
        <v>413</v>
      </c>
      <c r="E93" s="3" t="s">
        <v>195</v>
      </c>
      <c r="F93" s="3" t="s">
        <v>551</v>
      </c>
      <c r="G93" s="3" t="s">
        <v>4769</v>
      </c>
      <c r="H93" s="3" t="s">
        <v>4313</v>
      </c>
    </row>
    <row r="94" spans="1:8" ht="18.600000000000001" customHeight="1" x14ac:dyDescent="0.2">
      <c r="A94" s="6" t="s">
        <v>453</v>
      </c>
      <c r="B94" s="3" t="s">
        <v>424</v>
      </c>
      <c r="C94" s="3" t="s">
        <v>560</v>
      </c>
      <c r="D94" s="3" t="s">
        <v>627</v>
      </c>
      <c r="E94" s="3" t="s">
        <v>386</v>
      </c>
      <c r="F94" s="3" t="s">
        <v>240</v>
      </c>
      <c r="G94" s="3" t="s">
        <v>4770</v>
      </c>
      <c r="H94" s="3" t="s">
        <v>1235</v>
      </c>
    </row>
    <row r="95" spans="1:8" ht="18.600000000000001" customHeight="1" x14ac:dyDescent="0.2">
      <c r="A95" s="6" t="s">
        <v>457</v>
      </c>
      <c r="B95" s="3" t="s">
        <v>436</v>
      </c>
      <c r="C95" s="3" t="s">
        <v>560</v>
      </c>
      <c r="D95" s="3" t="s">
        <v>275</v>
      </c>
      <c r="E95" s="3" t="s">
        <v>134</v>
      </c>
      <c r="F95" s="3" t="s">
        <v>148</v>
      </c>
      <c r="G95" s="3" t="s">
        <v>4771</v>
      </c>
      <c r="H95" s="3" t="s">
        <v>1619</v>
      </c>
    </row>
    <row r="96" spans="1:8" ht="18.600000000000001" customHeight="1" x14ac:dyDescent="0.2">
      <c r="A96" s="6" t="s">
        <v>460</v>
      </c>
      <c r="B96" s="3" t="s">
        <v>302</v>
      </c>
      <c r="C96" s="3" t="s">
        <v>558</v>
      </c>
      <c r="D96" s="3" t="s">
        <v>275</v>
      </c>
      <c r="E96" s="3" t="s">
        <v>339</v>
      </c>
      <c r="F96" s="3" t="s">
        <v>816</v>
      </c>
      <c r="G96" s="3" t="s">
        <v>4772</v>
      </c>
      <c r="H96" s="3" t="s">
        <v>4773</v>
      </c>
    </row>
    <row r="97" spans="1:8" ht="18.600000000000001" customHeight="1" x14ac:dyDescent="0.2">
      <c r="A97" s="6" t="s">
        <v>464</v>
      </c>
      <c r="B97" s="3" t="s">
        <v>989</v>
      </c>
      <c r="C97" s="3" t="s">
        <v>221</v>
      </c>
      <c r="D97" s="3" t="s">
        <v>408</v>
      </c>
      <c r="E97" s="3" t="s">
        <v>602</v>
      </c>
      <c r="F97" s="3" t="s">
        <v>736</v>
      </c>
      <c r="G97" s="3" t="s">
        <v>4774</v>
      </c>
      <c r="H97" s="3" t="s">
        <v>4775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118</v>
      </c>
      <c r="C99" s="3" t="s">
        <v>520</v>
      </c>
      <c r="D99" s="3" t="s">
        <v>673</v>
      </c>
      <c r="E99" s="3" t="s">
        <v>118</v>
      </c>
      <c r="F99" s="3" t="s">
        <v>1357</v>
      </c>
      <c r="G99" s="3" t="s">
        <v>1391</v>
      </c>
      <c r="H99" s="3" t="s">
        <v>3804</v>
      </c>
    </row>
    <row r="100" spans="1:8" ht="18.600000000000001" customHeight="1" x14ac:dyDescent="0.2">
      <c r="A100" s="6" t="s">
        <v>198</v>
      </c>
      <c r="B100" s="3" t="s">
        <v>422</v>
      </c>
      <c r="C100" s="3" t="s">
        <v>516</v>
      </c>
      <c r="D100" s="3" t="s">
        <v>404</v>
      </c>
      <c r="E100" s="3" t="s">
        <v>649</v>
      </c>
      <c r="F100" s="3" t="s">
        <v>580</v>
      </c>
      <c r="G100" s="3" t="s">
        <v>4776</v>
      </c>
      <c r="H100" s="3" t="s">
        <v>4777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989</v>
      </c>
      <c r="C102" s="3" t="s">
        <v>469</v>
      </c>
      <c r="D102" s="3" t="s">
        <v>1039</v>
      </c>
      <c r="E102" s="3" t="s">
        <v>134</v>
      </c>
      <c r="F102" s="3" t="s">
        <v>310</v>
      </c>
      <c r="G102" s="3" t="s">
        <v>4778</v>
      </c>
      <c r="H102" s="3" t="s">
        <v>4779</v>
      </c>
    </row>
    <row r="103" spans="1:8" ht="18.600000000000001" customHeight="1" x14ac:dyDescent="0.2">
      <c r="A103" s="6" t="s">
        <v>495</v>
      </c>
      <c r="B103" s="3" t="s">
        <v>427</v>
      </c>
      <c r="C103" s="3" t="s">
        <v>577</v>
      </c>
      <c r="D103" s="3" t="s">
        <v>1039</v>
      </c>
      <c r="E103" s="3" t="s">
        <v>309</v>
      </c>
      <c r="F103" s="3" t="s">
        <v>187</v>
      </c>
      <c r="G103" s="3" t="s">
        <v>4780</v>
      </c>
      <c r="H103" s="3" t="s">
        <v>1514</v>
      </c>
    </row>
    <row r="104" spans="1:8" ht="18.600000000000001" customHeight="1" x14ac:dyDescent="0.2">
      <c r="A104" s="6" t="s">
        <v>500</v>
      </c>
      <c r="B104" s="3" t="s">
        <v>388</v>
      </c>
      <c r="C104" s="3" t="s">
        <v>1429</v>
      </c>
      <c r="D104" s="3" t="s">
        <v>272</v>
      </c>
      <c r="E104" s="3" t="s">
        <v>481</v>
      </c>
      <c r="F104" s="3" t="s">
        <v>649</v>
      </c>
      <c r="G104" s="3" t="s">
        <v>4781</v>
      </c>
      <c r="H104" s="3" t="s">
        <v>1324</v>
      </c>
    </row>
    <row r="105" spans="1:8" ht="18.600000000000001" customHeight="1" x14ac:dyDescent="0.2">
      <c r="A105" s="6" t="s">
        <v>503</v>
      </c>
      <c r="B105" s="3" t="s">
        <v>572</v>
      </c>
      <c r="C105" s="3" t="s">
        <v>809</v>
      </c>
      <c r="D105" s="3" t="s">
        <v>131</v>
      </c>
      <c r="E105" s="3" t="s">
        <v>506</v>
      </c>
      <c r="F105" s="3" t="s">
        <v>455</v>
      </c>
      <c r="G105" s="3" t="s">
        <v>4782</v>
      </c>
      <c r="H105" s="3" t="s">
        <v>2473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707</v>
      </c>
      <c r="C107" s="3" t="s">
        <v>553</v>
      </c>
      <c r="D107" s="3" t="s">
        <v>427</v>
      </c>
      <c r="E107" s="3" t="s">
        <v>233</v>
      </c>
      <c r="F107" s="3" t="s">
        <v>580</v>
      </c>
      <c r="G107" s="3" t="s">
        <v>4783</v>
      </c>
      <c r="H107" s="3" t="s">
        <v>4784</v>
      </c>
    </row>
    <row r="108" spans="1:8" ht="18.600000000000001" customHeight="1" x14ac:dyDescent="0.2">
      <c r="A108" s="6" t="s">
        <v>8571</v>
      </c>
      <c r="B108" s="3" t="s">
        <v>526</v>
      </c>
      <c r="C108" s="3" t="s">
        <v>231</v>
      </c>
      <c r="D108" s="3" t="s">
        <v>836</v>
      </c>
      <c r="E108" s="3" t="s">
        <v>353</v>
      </c>
      <c r="F108" s="3" t="s">
        <v>736</v>
      </c>
      <c r="G108" s="3" t="s">
        <v>4785</v>
      </c>
      <c r="H108" s="3" t="s">
        <v>1224</v>
      </c>
    </row>
    <row r="109" spans="1:8" ht="18.600000000000001" customHeight="1" x14ac:dyDescent="0.2">
      <c r="A109" s="6" t="s">
        <v>512</v>
      </c>
      <c r="B109" s="3" t="s">
        <v>450</v>
      </c>
      <c r="C109" s="3" t="s">
        <v>677</v>
      </c>
      <c r="D109" s="3" t="s">
        <v>407</v>
      </c>
      <c r="E109" s="3" t="s">
        <v>217</v>
      </c>
      <c r="F109" s="3" t="s">
        <v>419</v>
      </c>
      <c r="G109" s="3" t="s">
        <v>4786</v>
      </c>
      <c r="H109" s="3" t="s">
        <v>4787</v>
      </c>
    </row>
    <row r="110" spans="1:8" ht="18.600000000000001" customHeight="1" x14ac:dyDescent="0.2">
      <c r="A110" s="6" t="s">
        <v>8572</v>
      </c>
      <c r="B110" s="3" t="s">
        <v>401</v>
      </c>
      <c r="C110" s="3" t="s">
        <v>1605</v>
      </c>
      <c r="D110" s="3" t="s">
        <v>436</v>
      </c>
      <c r="E110" s="3" t="s">
        <v>293</v>
      </c>
      <c r="F110" s="3" t="s">
        <v>379</v>
      </c>
      <c r="G110" s="3" t="s">
        <v>4788</v>
      </c>
      <c r="H110" s="3" t="s">
        <v>4789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413</v>
      </c>
      <c r="C112" s="3" t="s">
        <v>577</v>
      </c>
      <c r="D112" s="3" t="s">
        <v>408</v>
      </c>
      <c r="E112" s="3" t="s">
        <v>278</v>
      </c>
      <c r="F112" s="3" t="s">
        <v>228</v>
      </c>
      <c r="G112" s="3" t="s">
        <v>4790</v>
      </c>
      <c r="H112" s="3" t="s">
        <v>4791</v>
      </c>
    </row>
    <row r="113" spans="1:8" ht="42.75" x14ac:dyDescent="0.2">
      <c r="A113" s="26" t="s">
        <v>8578</v>
      </c>
      <c r="B113" s="3" t="s">
        <v>308</v>
      </c>
      <c r="C113" s="3" t="s">
        <v>648</v>
      </c>
      <c r="D113" s="3" t="s">
        <v>306</v>
      </c>
      <c r="E113" s="3" t="s">
        <v>233</v>
      </c>
      <c r="F113" s="3" t="s">
        <v>365</v>
      </c>
      <c r="G113" s="3" t="s">
        <v>4792</v>
      </c>
      <c r="H113" s="3" t="s">
        <v>1082</v>
      </c>
    </row>
    <row r="114" spans="1:8" ht="42.75" x14ac:dyDescent="0.2">
      <c r="A114" s="26" t="s">
        <v>8577</v>
      </c>
      <c r="B114" s="3" t="s">
        <v>1327</v>
      </c>
      <c r="C114" s="3" t="s">
        <v>430</v>
      </c>
      <c r="D114" s="3" t="s">
        <v>1357</v>
      </c>
      <c r="E114" s="3" t="s">
        <v>217</v>
      </c>
      <c r="F114" s="3" t="s">
        <v>396</v>
      </c>
      <c r="G114" s="3" t="s">
        <v>2613</v>
      </c>
      <c r="H114" s="3" t="s">
        <v>1043</v>
      </c>
    </row>
    <row r="115" spans="1:8" ht="18.600000000000001" customHeight="1" x14ac:dyDescent="0.2">
      <c r="A115" s="26" t="s">
        <v>8575</v>
      </c>
      <c r="B115" s="3" t="s">
        <v>471</v>
      </c>
      <c r="C115" s="3" t="s">
        <v>193</v>
      </c>
      <c r="D115" s="3" t="s">
        <v>302</v>
      </c>
      <c r="E115" s="3" t="s">
        <v>286</v>
      </c>
      <c r="F115" s="3" t="s">
        <v>303</v>
      </c>
      <c r="G115" s="3" t="s">
        <v>4793</v>
      </c>
      <c r="H115" s="3" t="s">
        <v>4794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1285</v>
      </c>
      <c r="C117" s="3" t="s">
        <v>917</v>
      </c>
      <c r="D117" s="3" t="s">
        <v>401</v>
      </c>
      <c r="E117" s="3" t="s">
        <v>209</v>
      </c>
      <c r="F117" s="3" t="s">
        <v>246</v>
      </c>
      <c r="G117" s="3" t="s">
        <v>4795</v>
      </c>
      <c r="H117" s="3" t="s">
        <v>1171</v>
      </c>
    </row>
    <row r="118" spans="1:8" ht="18.600000000000001" customHeight="1" x14ac:dyDescent="0.2">
      <c r="A118" s="6" t="s">
        <v>198</v>
      </c>
      <c r="B118" s="3" t="s">
        <v>308</v>
      </c>
      <c r="C118" s="3" t="s">
        <v>307</v>
      </c>
      <c r="D118" s="3" t="s">
        <v>302</v>
      </c>
      <c r="E118" s="3" t="s">
        <v>370</v>
      </c>
      <c r="F118" s="3" t="s">
        <v>182</v>
      </c>
      <c r="G118" s="3" t="s">
        <v>4796</v>
      </c>
      <c r="H118" s="3" t="s">
        <v>1120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675</v>
      </c>
      <c r="C120" s="3" t="s">
        <v>724</v>
      </c>
      <c r="D120" s="3" t="s">
        <v>707</v>
      </c>
      <c r="E120" s="3" t="s">
        <v>318</v>
      </c>
      <c r="F120" s="3" t="s">
        <v>187</v>
      </c>
      <c r="G120" s="3" t="s">
        <v>4797</v>
      </c>
      <c r="H120" s="3" t="s">
        <v>4798</v>
      </c>
    </row>
    <row r="121" spans="1:8" ht="18.600000000000001" customHeight="1" x14ac:dyDescent="0.2">
      <c r="A121" s="6" t="s">
        <v>198</v>
      </c>
      <c r="B121" s="3" t="s">
        <v>308</v>
      </c>
      <c r="C121" s="3" t="s">
        <v>207</v>
      </c>
      <c r="D121" s="3" t="s">
        <v>707</v>
      </c>
      <c r="E121" s="3" t="s">
        <v>339</v>
      </c>
      <c r="F121" s="3" t="s">
        <v>269</v>
      </c>
      <c r="G121" s="3" t="s">
        <v>4799</v>
      </c>
      <c r="H121" s="3" t="s">
        <v>4800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1D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4801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622</v>
      </c>
      <c r="C5" s="12" t="s">
        <v>624</v>
      </c>
      <c r="D5" s="12" t="s">
        <v>471</v>
      </c>
      <c r="E5" s="12" t="s">
        <v>551</v>
      </c>
      <c r="F5" s="12" t="s">
        <v>419</v>
      </c>
      <c r="G5" s="12" t="s">
        <v>4802</v>
      </c>
      <c r="H5" s="12" t="s">
        <v>4803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434</v>
      </c>
      <c r="C8" s="3" t="s">
        <v>591</v>
      </c>
      <c r="D8" s="3" t="s">
        <v>208</v>
      </c>
      <c r="E8" s="3" t="s">
        <v>517</v>
      </c>
      <c r="F8" s="3" t="s">
        <v>357</v>
      </c>
      <c r="G8" s="3" t="s">
        <v>4804</v>
      </c>
      <c r="H8" s="3" t="s">
        <v>4805</v>
      </c>
    </row>
    <row r="9" spans="1:8" ht="18.600000000000001" customHeight="1" x14ac:dyDescent="0.2">
      <c r="A9" s="6" t="s">
        <v>130</v>
      </c>
      <c r="B9" s="3" t="s">
        <v>179</v>
      </c>
      <c r="C9" s="3" t="s">
        <v>735</v>
      </c>
      <c r="D9" s="3" t="s">
        <v>864</v>
      </c>
      <c r="E9" s="3" t="s">
        <v>697</v>
      </c>
      <c r="F9" s="3" t="s">
        <v>397</v>
      </c>
      <c r="G9" s="3" t="s">
        <v>4806</v>
      </c>
      <c r="H9" s="3" t="s">
        <v>4807</v>
      </c>
    </row>
    <row r="10" spans="1:8" ht="18.600000000000001" customHeight="1" x14ac:dyDescent="0.2">
      <c r="A10" s="6" t="s">
        <v>137</v>
      </c>
      <c r="B10" s="3" t="s">
        <v>571</v>
      </c>
      <c r="C10" s="3" t="s">
        <v>639</v>
      </c>
      <c r="D10" s="3" t="s">
        <v>455</v>
      </c>
      <c r="E10" s="3" t="s">
        <v>135</v>
      </c>
      <c r="F10" s="3" t="s">
        <v>247</v>
      </c>
      <c r="G10" s="3" t="s">
        <v>4808</v>
      </c>
      <c r="H10" s="3" t="s">
        <v>4809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1426</v>
      </c>
      <c r="C12" s="3" t="s">
        <v>2009</v>
      </c>
      <c r="D12" s="3" t="s">
        <v>154</v>
      </c>
      <c r="E12" s="3" t="s">
        <v>241</v>
      </c>
      <c r="F12" s="3" t="s">
        <v>678</v>
      </c>
      <c r="G12" s="3" t="s">
        <v>4810</v>
      </c>
      <c r="H12" s="3" t="s">
        <v>1780</v>
      </c>
    </row>
    <row r="13" spans="1:8" ht="18.600000000000001" customHeight="1" x14ac:dyDescent="0.2">
      <c r="A13" s="6" t="s">
        <v>151</v>
      </c>
      <c r="B13" s="3" t="s">
        <v>966</v>
      </c>
      <c r="C13" s="3" t="s">
        <v>403</v>
      </c>
      <c r="D13" s="3" t="s">
        <v>504</v>
      </c>
      <c r="E13" s="3" t="s">
        <v>135</v>
      </c>
      <c r="F13" s="3" t="s">
        <v>297</v>
      </c>
      <c r="G13" s="3" t="s">
        <v>4811</v>
      </c>
      <c r="H13" s="3" t="s">
        <v>2404</v>
      </c>
    </row>
    <row r="14" spans="1:8" ht="18.600000000000001" customHeight="1" x14ac:dyDescent="0.2">
      <c r="A14" s="6" t="s">
        <v>158</v>
      </c>
      <c r="B14" s="3" t="s">
        <v>562</v>
      </c>
      <c r="C14" s="3" t="s">
        <v>531</v>
      </c>
      <c r="D14" s="3" t="s">
        <v>436</v>
      </c>
      <c r="E14" s="3" t="s">
        <v>148</v>
      </c>
      <c r="F14" s="3" t="s">
        <v>498</v>
      </c>
      <c r="G14" s="3" t="s">
        <v>4812</v>
      </c>
      <c r="H14" s="3" t="s">
        <v>4813</v>
      </c>
    </row>
    <row r="15" spans="1:8" ht="18.600000000000001" customHeight="1" x14ac:dyDescent="0.2">
      <c r="A15" s="6" t="s">
        <v>164</v>
      </c>
      <c r="B15" s="3" t="s">
        <v>138</v>
      </c>
      <c r="C15" s="3" t="s">
        <v>591</v>
      </c>
      <c r="D15" s="3" t="s">
        <v>1357</v>
      </c>
      <c r="E15" s="3" t="s">
        <v>269</v>
      </c>
      <c r="F15" s="3" t="s">
        <v>419</v>
      </c>
      <c r="G15" s="3" t="s">
        <v>722</v>
      </c>
      <c r="H15" s="3" t="s">
        <v>4814</v>
      </c>
    </row>
    <row r="16" spans="1:8" ht="18.600000000000001" customHeight="1" x14ac:dyDescent="0.2">
      <c r="A16" s="6" t="s">
        <v>171</v>
      </c>
      <c r="B16" s="3" t="s">
        <v>124</v>
      </c>
      <c r="C16" s="3" t="s">
        <v>715</v>
      </c>
      <c r="D16" s="3" t="s">
        <v>275</v>
      </c>
      <c r="E16" s="3" t="s">
        <v>640</v>
      </c>
      <c r="F16" s="3" t="s">
        <v>517</v>
      </c>
      <c r="G16" s="3" t="s">
        <v>4815</v>
      </c>
      <c r="H16" s="3" t="s">
        <v>4816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394</v>
      </c>
      <c r="C18" s="3" t="s">
        <v>868</v>
      </c>
      <c r="D18" s="3" t="s">
        <v>424</v>
      </c>
      <c r="E18" s="3" t="s">
        <v>551</v>
      </c>
      <c r="F18" s="3" t="s">
        <v>224</v>
      </c>
      <c r="G18" s="3" t="s">
        <v>4817</v>
      </c>
      <c r="H18" s="3" t="s">
        <v>4818</v>
      </c>
    </row>
    <row r="19" spans="1:8" ht="18.600000000000001" customHeight="1" x14ac:dyDescent="0.2">
      <c r="A19" s="6" t="s">
        <v>185</v>
      </c>
      <c r="B19" s="3" t="s">
        <v>316</v>
      </c>
      <c r="C19" s="3" t="s">
        <v>966</v>
      </c>
      <c r="D19" s="3" t="s">
        <v>424</v>
      </c>
      <c r="E19" s="3" t="s">
        <v>598</v>
      </c>
      <c r="F19" s="3" t="s">
        <v>498</v>
      </c>
      <c r="G19" s="3" t="s">
        <v>4819</v>
      </c>
      <c r="H19" s="3" t="s">
        <v>4820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1356</v>
      </c>
      <c r="C21" s="3" t="s">
        <v>921</v>
      </c>
      <c r="D21" s="3" t="s">
        <v>468</v>
      </c>
      <c r="E21" s="3" t="s">
        <v>303</v>
      </c>
      <c r="F21" s="3" t="s">
        <v>319</v>
      </c>
      <c r="G21" s="3" t="s">
        <v>4821</v>
      </c>
      <c r="H21" s="3" t="s">
        <v>4597</v>
      </c>
    </row>
    <row r="22" spans="1:8" ht="18.600000000000001" customHeight="1" x14ac:dyDescent="0.2">
      <c r="A22" s="6" t="s">
        <v>198</v>
      </c>
      <c r="B22" s="3" t="s">
        <v>296</v>
      </c>
      <c r="C22" s="3" t="s">
        <v>626</v>
      </c>
      <c r="D22" s="3" t="s">
        <v>302</v>
      </c>
      <c r="E22" s="3" t="s">
        <v>234</v>
      </c>
      <c r="F22" s="3" t="s">
        <v>371</v>
      </c>
      <c r="G22" s="3" t="s">
        <v>4822</v>
      </c>
      <c r="H22" s="3" t="s">
        <v>4823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446</v>
      </c>
      <c r="C24" s="3" t="s">
        <v>857</v>
      </c>
      <c r="D24" s="3" t="s">
        <v>1954</v>
      </c>
      <c r="E24" s="3" t="s">
        <v>583</v>
      </c>
      <c r="F24" s="3" t="s">
        <v>246</v>
      </c>
      <c r="G24" s="3" t="s">
        <v>4824</v>
      </c>
      <c r="H24" s="3" t="s">
        <v>4825</v>
      </c>
    </row>
    <row r="25" spans="1:8" ht="18.600000000000001" customHeight="1" x14ac:dyDescent="0.2">
      <c r="A25" s="6" t="s">
        <v>211</v>
      </c>
      <c r="B25" s="3" t="s">
        <v>316</v>
      </c>
      <c r="C25" s="3" t="s">
        <v>307</v>
      </c>
      <c r="D25" s="3" t="s">
        <v>424</v>
      </c>
      <c r="E25" s="3" t="s">
        <v>371</v>
      </c>
      <c r="F25" s="3" t="s">
        <v>120</v>
      </c>
      <c r="G25" s="3" t="s">
        <v>4826</v>
      </c>
      <c r="H25" s="3" t="s">
        <v>4827</v>
      </c>
    </row>
    <row r="26" spans="1:8" ht="18.600000000000001" customHeight="1" x14ac:dyDescent="0.2">
      <c r="A26" s="26" t="s">
        <v>8555</v>
      </c>
      <c r="B26" s="3" t="s">
        <v>486</v>
      </c>
      <c r="C26" s="3" t="s">
        <v>895</v>
      </c>
      <c r="D26" s="3" t="s">
        <v>275</v>
      </c>
      <c r="E26" s="3" t="s">
        <v>517</v>
      </c>
      <c r="F26" s="3" t="s">
        <v>371</v>
      </c>
      <c r="G26" s="3" t="s">
        <v>4828</v>
      </c>
      <c r="H26" s="3" t="s">
        <v>4829</v>
      </c>
    </row>
    <row r="27" spans="1:8" ht="18.600000000000001" customHeight="1" x14ac:dyDescent="0.2">
      <c r="A27" s="26" t="s">
        <v>8556</v>
      </c>
      <c r="B27" s="3" t="s">
        <v>713</v>
      </c>
      <c r="C27" s="3" t="s">
        <v>875</v>
      </c>
      <c r="D27" s="3" t="s">
        <v>446</v>
      </c>
      <c r="E27" s="3" t="s">
        <v>127</v>
      </c>
      <c r="F27" s="3" t="s">
        <v>580</v>
      </c>
      <c r="G27" s="3" t="s">
        <v>4830</v>
      </c>
      <c r="H27" s="3" t="s">
        <v>1084</v>
      </c>
    </row>
    <row r="28" spans="1:8" ht="18.600000000000001" customHeight="1" x14ac:dyDescent="0.2">
      <c r="A28" s="6" t="s">
        <v>226</v>
      </c>
      <c r="B28" s="3" t="s">
        <v>374</v>
      </c>
      <c r="C28" s="3" t="s">
        <v>895</v>
      </c>
      <c r="D28" s="3" t="s">
        <v>1039</v>
      </c>
      <c r="E28" s="3" t="s">
        <v>397</v>
      </c>
      <c r="F28" s="3" t="s">
        <v>371</v>
      </c>
      <c r="G28" s="3" t="s">
        <v>4831</v>
      </c>
      <c r="H28" s="3" t="s">
        <v>4832</v>
      </c>
    </row>
    <row r="29" spans="1:8" ht="18.600000000000001" customHeight="1" x14ac:dyDescent="0.2">
      <c r="A29" s="26" t="s">
        <v>8558</v>
      </c>
      <c r="B29" s="3" t="s">
        <v>347</v>
      </c>
      <c r="C29" s="3" t="s">
        <v>765</v>
      </c>
      <c r="D29" s="3" t="s">
        <v>839</v>
      </c>
      <c r="E29" s="3" t="s">
        <v>376</v>
      </c>
      <c r="F29" s="3" t="s">
        <v>580</v>
      </c>
      <c r="G29" s="3" t="s">
        <v>4833</v>
      </c>
      <c r="H29" s="3" t="s">
        <v>3382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875</v>
      </c>
      <c r="C31" s="3" t="s">
        <v>221</v>
      </c>
      <c r="D31" s="3" t="s">
        <v>277</v>
      </c>
      <c r="E31" s="3" t="s">
        <v>498</v>
      </c>
      <c r="F31" s="3" t="s">
        <v>264</v>
      </c>
      <c r="G31" s="3" t="s">
        <v>4834</v>
      </c>
      <c r="H31" s="3" t="s">
        <v>4835</v>
      </c>
    </row>
    <row r="32" spans="1:8" ht="18.600000000000001" customHeight="1" x14ac:dyDescent="0.2">
      <c r="A32" s="6" t="s">
        <v>243</v>
      </c>
      <c r="B32" s="3" t="s">
        <v>873</v>
      </c>
      <c r="C32" s="3" t="s">
        <v>724</v>
      </c>
      <c r="D32" s="3" t="s">
        <v>468</v>
      </c>
      <c r="E32" s="3" t="s">
        <v>234</v>
      </c>
      <c r="F32" s="3" t="s">
        <v>498</v>
      </c>
      <c r="G32" s="3" t="s">
        <v>4836</v>
      </c>
      <c r="H32" s="3" t="s">
        <v>4837</v>
      </c>
    </row>
    <row r="33" spans="1:8" ht="18.600000000000001" customHeight="1" x14ac:dyDescent="0.2">
      <c r="A33" s="6" t="s">
        <v>249</v>
      </c>
      <c r="B33" s="3" t="s">
        <v>873</v>
      </c>
      <c r="C33" s="3" t="s">
        <v>904</v>
      </c>
      <c r="D33" s="3" t="s">
        <v>673</v>
      </c>
      <c r="E33" s="3" t="s">
        <v>580</v>
      </c>
      <c r="F33" s="3" t="s">
        <v>652</v>
      </c>
      <c r="G33" s="3" t="s">
        <v>4838</v>
      </c>
      <c r="H33" s="3" t="s">
        <v>4839</v>
      </c>
    </row>
    <row r="34" spans="1:8" ht="18.600000000000001" customHeight="1" x14ac:dyDescent="0.2">
      <c r="A34" s="6" t="s">
        <v>254</v>
      </c>
      <c r="B34" s="3" t="s">
        <v>562</v>
      </c>
      <c r="C34" s="3" t="s">
        <v>735</v>
      </c>
      <c r="D34" s="3" t="s">
        <v>436</v>
      </c>
      <c r="E34" s="3" t="s">
        <v>319</v>
      </c>
      <c r="F34" s="3" t="s">
        <v>598</v>
      </c>
      <c r="G34" s="3" t="s">
        <v>4840</v>
      </c>
      <c r="H34" s="3" t="s">
        <v>4841</v>
      </c>
    </row>
    <row r="35" spans="1:8" ht="18.600000000000001" customHeight="1" x14ac:dyDescent="0.2">
      <c r="A35" s="6" t="s">
        <v>257</v>
      </c>
      <c r="B35" s="3" t="s">
        <v>768</v>
      </c>
      <c r="C35" s="3" t="s">
        <v>403</v>
      </c>
      <c r="D35" s="3" t="s">
        <v>1039</v>
      </c>
      <c r="E35" s="3" t="s">
        <v>652</v>
      </c>
      <c r="F35" s="3" t="s">
        <v>498</v>
      </c>
      <c r="G35" s="3" t="s">
        <v>4842</v>
      </c>
      <c r="H35" s="3" t="s">
        <v>4843</v>
      </c>
    </row>
    <row r="36" spans="1:8" ht="18.600000000000001" customHeight="1" x14ac:dyDescent="0.2">
      <c r="A36" s="6" t="s">
        <v>261</v>
      </c>
      <c r="B36" s="3" t="s">
        <v>434</v>
      </c>
      <c r="C36" s="3" t="s">
        <v>152</v>
      </c>
      <c r="D36" s="3" t="s">
        <v>272</v>
      </c>
      <c r="E36" s="3" t="s">
        <v>419</v>
      </c>
      <c r="F36" s="3" t="s">
        <v>366</v>
      </c>
      <c r="G36" s="3" t="s">
        <v>4844</v>
      </c>
      <c r="H36" s="3" t="s">
        <v>1918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480</v>
      </c>
      <c r="C38" s="3" t="s">
        <v>847</v>
      </c>
      <c r="D38" s="3" t="s">
        <v>422</v>
      </c>
      <c r="E38" s="3" t="s">
        <v>349</v>
      </c>
      <c r="F38" s="3" t="s">
        <v>318</v>
      </c>
      <c r="G38" s="3" t="s">
        <v>1939</v>
      </c>
      <c r="H38" s="3" t="s">
        <v>1590</v>
      </c>
    </row>
    <row r="39" spans="1:8" ht="18.600000000000001" customHeight="1" x14ac:dyDescent="0.2">
      <c r="A39" s="6" t="s">
        <v>8560</v>
      </c>
      <c r="B39" s="3" t="s">
        <v>562</v>
      </c>
      <c r="C39" s="3" t="s">
        <v>828</v>
      </c>
      <c r="D39" s="3" t="s">
        <v>468</v>
      </c>
      <c r="E39" s="3" t="s">
        <v>319</v>
      </c>
      <c r="F39" s="3" t="s">
        <v>565</v>
      </c>
      <c r="G39" s="3" t="s">
        <v>4845</v>
      </c>
      <c r="H39" s="3" t="s">
        <v>4846</v>
      </c>
    </row>
    <row r="40" spans="1:8" ht="18.600000000000001" customHeight="1" x14ac:dyDescent="0.2">
      <c r="A40" s="6" t="s">
        <v>8561</v>
      </c>
      <c r="B40" s="3" t="s">
        <v>480</v>
      </c>
      <c r="C40" s="3" t="s">
        <v>954</v>
      </c>
      <c r="D40" s="3" t="s">
        <v>684</v>
      </c>
      <c r="E40" s="3" t="s">
        <v>749</v>
      </c>
      <c r="F40" s="3" t="s">
        <v>344</v>
      </c>
      <c r="G40" s="3" t="s">
        <v>4847</v>
      </c>
      <c r="H40" s="3" t="s">
        <v>3703</v>
      </c>
    </row>
    <row r="41" spans="1:8" ht="18.600000000000001" customHeight="1" x14ac:dyDescent="0.2">
      <c r="A41" s="6" t="s">
        <v>8562</v>
      </c>
      <c r="B41" s="3" t="s">
        <v>510</v>
      </c>
      <c r="C41" s="3" t="s">
        <v>954</v>
      </c>
      <c r="D41" s="3" t="s">
        <v>675</v>
      </c>
      <c r="E41" s="3" t="s">
        <v>141</v>
      </c>
      <c r="F41" s="3" t="s">
        <v>234</v>
      </c>
      <c r="G41" s="3" t="s">
        <v>4848</v>
      </c>
      <c r="H41" s="3" t="s">
        <v>4849</v>
      </c>
    </row>
    <row r="42" spans="1:8" ht="18.600000000000001" customHeight="1" x14ac:dyDescent="0.2">
      <c r="A42" s="6" t="s">
        <v>8563</v>
      </c>
      <c r="B42" s="3" t="s">
        <v>601</v>
      </c>
      <c r="C42" s="3" t="s">
        <v>751</v>
      </c>
      <c r="D42" s="3" t="s">
        <v>435</v>
      </c>
      <c r="E42" s="3" t="s">
        <v>391</v>
      </c>
      <c r="F42" s="3" t="s">
        <v>234</v>
      </c>
      <c r="G42" s="3" t="s">
        <v>4850</v>
      </c>
      <c r="H42" s="3" t="s">
        <v>4851</v>
      </c>
    </row>
    <row r="43" spans="1:8" ht="18.600000000000001" customHeight="1" x14ac:dyDescent="0.2">
      <c r="A43" s="6" t="s">
        <v>8564</v>
      </c>
      <c r="B43" s="3" t="s">
        <v>622</v>
      </c>
      <c r="C43" s="3" t="s">
        <v>505</v>
      </c>
      <c r="D43" s="3" t="s">
        <v>424</v>
      </c>
      <c r="E43" s="3" t="s">
        <v>234</v>
      </c>
      <c r="F43" s="3" t="s">
        <v>287</v>
      </c>
      <c r="G43" s="3" t="s">
        <v>4852</v>
      </c>
      <c r="H43" s="3" t="s">
        <v>4853</v>
      </c>
    </row>
    <row r="44" spans="1:8" ht="18.600000000000001" customHeight="1" x14ac:dyDescent="0.2">
      <c r="A44" s="6" t="s">
        <v>292</v>
      </c>
      <c r="B44" s="3" t="s">
        <v>728</v>
      </c>
      <c r="C44" s="3" t="s">
        <v>426</v>
      </c>
      <c r="D44" s="3" t="s">
        <v>1174</v>
      </c>
      <c r="E44" s="3" t="s">
        <v>517</v>
      </c>
      <c r="F44" s="3" t="s">
        <v>443</v>
      </c>
      <c r="G44" s="3" t="s">
        <v>4854</v>
      </c>
      <c r="H44" s="3" t="s">
        <v>4855</v>
      </c>
    </row>
    <row r="45" spans="1:8" ht="18.600000000000001" customHeight="1" x14ac:dyDescent="0.2">
      <c r="A45" s="6" t="s">
        <v>8565</v>
      </c>
      <c r="B45" s="3" t="s">
        <v>624</v>
      </c>
      <c r="C45" s="3" t="s">
        <v>434</v>
      </c>
      <c r="D45" s="3" t="s">
        <v>685</v>
      </c>
      <c r="E45" s="3" t="s">
        <v>155</v>
      </c>
      <c r="F45" s="3" t="s">
        <v>135</v>
      </c>
      <c r="G45" s="3" t="s">
        <v>4856</v>
      </c>
      <c r="H45" s="3" t="s">
        <v>4857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471</v>
      </c>
      <c r="C47" s="3" t="s">
        <v>619</v>
      </c>
      <c r="D47" s="3" t="s">
        <v>585</v>
      </c>
      <c r="E47" s="3" t="s">
        <v>134</v>
      </c>
      <c r="F47" s="3" t="s">
        <v>174</v>
      </c>
      <c r="G47" s="3" t="s">
        <v>4858</v>
      </c>
      <c r="H47" s="3" t="s">
        <v>2705</v>
      </c>
    </row>
    <row r="48" spans="1:8" ht="18.600000000000001" customHeight="1" x14ac:dyDescent="0.2">
      <c r="A48" s="6" t="s">
        <v>305</v>
      </c>
      <c r="B48" s="3" t="s">
        <v>215</v>
      </c>
      <c r="C48" s="3" t="s">
        <v>828</v>
      </c>
      <c r="D48" s="3" t="s">
        <v>435</v>
      </c>
      <c r="E48" s="3" t="s">
        <v>592</v>
      </c>
      <c r="F48" s="3" t="s">
        <v>640</v>
      </c>
      <c r="G48" s="3" t="s">
        <v>4859</v>
      </c>
      <c r="H48" s="3" t="s">
        <v>4860</v>
      </c>
    </row>
    <row r="49" spans="1:8" ht="18.600000000000001" customHeight="1" x14ac:dyDescent="0.2">
      <c r="A49" s="6" t="s">
        <v>312</v>
      </c>
      <c r="B49" s="3" t="s">
        <v>665</v>
      </c>
      <c r="C49" s="3" t="s">
        <v>895</v>
      </c>
      <c r="D49" s="3" t="s">
        <v>989</v>
      </c>
      <c r="E49" s="3" t="s">
        <v>319</v>
      </c>
      <c r="F49" s="3" t="s">
        <v>517</v>
      </c>
      <c r="G49" s="3" t="s">
        <v>4861</v>
      </c>
      <c r="H49" s="3" t="s">
        <v>4862</v>
      </c>
    </row>
    <row r="50" spans="1:8" ht="18.600000000000001" customHeight="1" x14ac:dyDescent="0.2">
      <c r="A50" s="6" t="s">
        <v>315</v>
      </c>
      <c r="B50" s="3" t="s">
        <v>939</v>
      </c>
      <c r="C50" s="3" t="s">
        <v>966</v>
      </c>
      <c r="D50" s="3" t="s">
        <v>451</v>
      </c>
      <c r="E50" s="3" t="s">
        <v>419</v>
      </c>
      <c r="F50" s="3" t="s">
        <v>120</v>
      </c>
      <c r="G50" s="3" t="s">
        <v>4863</v>
      </c>
      <c r="H50" s="3" t="s">
        <v>1266</v>
      </c>
    </row>
    <row r="51" spans="1:8" ht="18.600000000000001" customHeight="1" x14ac:dyDescent="0.2">
      <c r="A51" s="6" t="s">
        <v>322</v>
      </c>
      <c r="B51" s="3" t="s">
        <v>799</v>
      </c>
      <c r="C51" s="3" t="s">
        <v>483</v>
      </c>
      <c r="D51" s="3" t="s">
        <v>195</v>
      </c>
      <c r="E51" s="3" t="s">
        <v>330</v>
      </c>
      <c r="F51" s="3" t="s">
        <v>778</v>
      </c>
      <c r="G51" s="3" t="s">
        <v>4864</v>
      </c>
      <c r="H51" s="3" t="s">
        <v>1552</v>
      </c>
    </row>
    <row r="52" spans="1:8" ht="18.600000000000001" customHeight="1" x14ac:dyDescent="0.2">
      <c r="A52" s="6" t="s">
        <v>327</v>
      </c>
      <c r="B52" s="3" t="s">
        <v>255</v>
      </c>
      <c r="C52" s="3" t="s">
        <v>147</v>
      </c>
      <c r="D52" s="3" t="s">
        <v>309</v>
      </c>
      <c r="E52" s="3" t="s">
        <v>175</v>
      </c>
      <c r="F52" s="3" t="s">
        <v>169</v>
      </c>
      <c r="G52" s="3" t="s">
        <v>4865</v>
      </c>
      <c r="H52" s="3" t="s">
        <v>1373</v>
      </c>
    </row>
    <row r="53" spans="1:8" ht="18.600000000000001" customHeight="1" x14ac:dyDescent="0.2">
      <c r="A53" s="6" t="s">
        <v>332</v>
      </c>
      <c r="B53" s="3" t="s">
        <v>713</v>
      </c>
      <c r="C53" s="3" t="s">
        <v>624</v>
      </c>
      <c r="D53" s="3" t="s">
        <v>468</v>
      </c>
      <c r="E53" s="3" t="s">
        <v>269</v>
      </c>
      <c r="F53" s="3" t="s">
        <v>155</v>
      </c>
      <c r="G53" s="3" t="s">
        <v>4866</v>
      </c>
      <c r="H53" s="3" t="s">
        <v>4867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117</v>
      </c>
      <c r="C55" s="3" t="s">
        <v>943</v>
      </c>
      <c r="D55" s="3" t="s">
        <v>521</v>
      </c>
      <c r="E55" s="3" t="s">
        <v>169</v>
      </c>
      <c r="F55" s="3" t="s">
        <v>934</v>
      </c>
      <c r="G55" s="3" t="s">
        <v>4868</v>
      </c>
      <c r="H55" s="3" t="s">
        <v>2893</v>
      </c>
    </row>
    <row r="56" spans="1:8" ht="18.600000000000001" customHeight="1" x14ac:dyDescent="0.2">
      <c r="A56" s="6" t="s">
        <v>342</v>
      </c>
      <c r="B56" s="3" t="s">
        <v>571</v>
      </c>
      <c r="C56" s="3" t="s">
        <v>531</v>
      </c>
      <c r="D56" s="3" t="s">
        <v>683</v>
      </c>
      <c r="E56" s="3" t="s">
        <v>498</v>
      </c>
      <c r="F56" s="3" t="s">
        <v>128</v>
      </c>
      <c r="G56" s="3" t="s">
        <v>4869</v>
      </c>
      <c r="H56" s="3" t="s">
        <v>4870</v>
      </c>
    </row>
    <row r="57" spans="1:8" ht="18.600000000000001" customHeight="1" x14ac:dyDescent="0.2">
      <c r="A57" s="6" t="s">
        <v>346</v>
      </c>
      <c r="B57" s="3" t="s">
        <v>394</v>
      </c>
      <c r="C57" s="3" t="s">
        <v>591</v>
      </c>
      <c r="D57" s="3" t="s">
        <v>302</v>
      </c>
      <c r="E57" s="3" t="s">
        <v>269</v>
      </c>
      <c r="F57" s="3" t="s">
        <v>218</v>
      </c>
      <c r="G57" s="3" t="s">
        <v>4871</v>
      </c>
      <c r="H57" s="3" t="s">
        <v>3687</v>
      </c>
    </row>
    <row r="58" spans="1:8" ht="18.600000000000001" customHeight="1" x14ac:dyDescent="0.2">
      <c r="A58" s="6" t="s">
        <v>351</v>
      </c>
      <c r="B58" s="3" t="s">
        <v>324</v>
      </c>
      <c r="C58" s="3" t="s">
        <v>715</v>
      </c>
      <c r="D58" s="3" t="s">
        <v>308</v>
      </c>
      <c r="E58" s="3" t="s">
        <v>269</v>
      </c>
      <c r="F58" s="3" t="s">
        <v>196</v>
      </c>
      <c r="G58" s="3" t="s">
        <v>4872</v>
      </c>
      <c r="H58" s="3" t="s">
        <v>4873</v>
      </c>
    </row>
    <row r="59" spans="1:8" ht="18.600000000000001" customHeight="1" x14ac:dyDescent="0.2">
      <c r="A59" s="6" t="s">
        <v>355</v>
      </c>
      <c r="B59" s="3" t="s">
        <v>1356</v>
      </c>
      <c r="C59" s="3" t="s">
        <v>735</v>
      </c>
      <c r="D59" s="3" t="s">
        <v>1327</v>
      </c>
      <c r="E59" s="3" t="s">
        <v>269</v>
      </c>
      <c r="F59" s="3" t="s">
        <v>652</v>
      </c>
      <c r="G59" s="3" t="s">
        <v>4874</v>
      </c>
      <c r="H59" s="3" t="s">
        <v>4875</v>
      </c>
    </row>
    <row r="60" spans="1:8" ht="18.600000000000001" customHeight="1" x14ac:dyDescent="0.2">
      <c r="A60" s="6" t="s">
        <v>359</v>
      </c>
      <c r="B60" s="3" t="s">
        <v>159</v>
      </c>
      <c r="C60" s="3" t="s">
        <v>914</v>
      </c>
      <c r="D60" s="3" t="s">
        <v>468</v>
      </c>
      <c r="E60" s="3" t="s">
        <v>141</v>
      </c>
      <c r="F60" s="3" t="s">
        <v>234</v>
      </c>
      <c r="G60" s="3" t="s">
        <v>4876</v>
      </c>
      <c r="H60" s="3" t="s">
        <v>4877</v>
      </c>
    </row>
    <row r="61" spans="1:8" ht="18.600000000000001" customHeight="1" x14ac:dyDescent="0.2">
      <c r="A61" s="6" t="s">
        <v>363</v>
      </c>
      <c r="B61" s="3" t="s">
        <v>374</v>
      </c>
      <c r="C61" s="3" t="s">
        <v>403</v>
      </c>
      <c r="D61" s="3" t="s">
        <v>302</v>
      </c>
      <c r="E61" s="3" t="s">
        <v>652</v>
      </c>
      <c r="F61" s="3" t="s">
        <v>287</v>
      </c>
      <c r="G61" s="3" t="s">
        <v>4878</v>
      </c>
      <c r="H61" s="3" t="s">
        <v>4879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132</v>
      </c>
      <c r="C63" s="3" t="s">
        <v>733</v>
      </c>
      <c r="D63" s="3" t="s">
        <v>418</v>
      </c>
      <c r="E63" s="3" t="s">
        <v>264</v>
      </c>
      <c r="F63" s="3" t="s">
        <v>747</v>
      </c>
      <c r="G63" s="3" t="s">
        <v>4880</v>
      </c>
      <c r="H63" s="3" t="s">
        <v>4881</v>
      </c>
    </row>
    <row r="64" spans="1:8" ht="18.600000000000001" customHeight="1" x14ac:dyDescent="0.2">
      <c r="A64" s="6" t="s">
        <v>342</v>
      </c>
      <c r="B64" s="3" t="s">
        <v>751</v>
      </c>
      <c r="C64" s="3" t="s">
        <v>152</v>
      </c>
      <c r="D64" s="3" t="s">
        <v>442</v>
      </c>
      <c r="E64" s="3" t="s">
        <v>419</v>
      </c>
      <c r="F64" s="3" t="s">
        <v>188</v>
      </c>
      <c r="G64" s="3" t="s">
        <v>4882</v>
      </c>
      <c r="H64" s="3" t="s">
        <v>4883</v>
      </c>
    </row>
    <row r="65" spans="1:8" ht="18.600000000000001" customHeight="1" x14ac:dyDescent="0.2">
      <c r="A65" s="6" t="s">
        <v>346</v>
      </c>
      <c r="B65" s="3" t="s">
        <v>820</v>
      </c>
      <c r="C65" s="3" t="s">
        <v>868</v>
      </c>
      <c r="D65" s="3" t="s">
        <v>306</v>
      </c>
      <c r="E65" s="3" t="s">
        <v>269</v>
      </c>
      <c r="F65" s="3" t="s">
        <v>196</v>
      </c>
      <c r="G65" s="3" t="s">
        <v>4884</v>
      </c>
      <c r="H65" s="3" t="s">
        <v>4885</v>
      </c>
    </row>
    <row r="66" spans="1:8" ht="18.600000000000001" customHeight="1" x14ac:dyDescent="0.2">
      <c r="A66" s="6" t="s">
        <v>351</v>
      </c>
      <c r="B66" s="3" t="s">
        <v>1356</v>
      </c>
      <c r="C66" s="3" t="s">
        <v>917</v>
      </c>
      <c r="D66" s="3" t="s">
        <v>627</v>
      </c>
      <c r="E66" s="3" t="s">
        <v>319</v>
      </c>
      <c r="F66" s="3" t="s">
        <v>155</v>
      </c>
      <c r="G66" s="3" t="s">
        <v>4886</v>
      </c>
      <c r="H66" s="3" t="s">
        <v>4887</v>
      </c>
    </row>
    <row r="67" spans="1:8" ht="18.600000000000001" customHeight="1" x14ac:dyDescent="0.2">
      <c r="A67" s="6" t="s">
        <v>355</v>
      </c>
      <c r="B67" s="3" t="s">
        <v>587</v>
      </c>
      <c r="C67" s="3" t="s">
        <v>904</v>
      </c>
      <c r="D67" s="3" t="s">
        <v>1357</v>
      </c>
      <c r="E67" s="3" t="s">
        <v>344</v>
      </c>
      <c r="F67" s="3" t="s">
        <v>598</v>
      </c>
      <c r="G67" s="3" t="s">
        <v>4888</v>
      </c>
      <c r="H67" s="3" t="s">
        <v>4889</v>
      </c>
    </row>
    <row r="68" spans="1:8" ht="18.600000000000001" customHeight="1" x14ac:dyDescent="0.2">
      <c r="A68" s="6" t="s">
        <v>359</v>
      </c>
      <c r="B68" s="3" t="s">
        <v>574</v>
      </c>
      <c r="C68" s="3" t="s">
        <v>904</v>
      </c>
      <c r="D68" s="3" t="s">
        <v>206</v>
      </c>
      <c r="E68" s="3" t="s">
        <v>580</v>
      </c>
      <c r="F68" s="3" t="s">
        <v>234</v>
      </c>
      <c r="G68" s="3" t="s">
        <v>4890</v>
      </c>
      <c r="H68" s="3" t="s">
        <v>4891</v>
      </c>
    </row>
    <row r="69" spans="1:8" ht="18.600000000000001" customHeight="1" x14ac:dyDescent="0.2">
      <c r="A69" s="6" t="s">
        <v>363</v>
      </c>
      <c r="B69" s="3" t="s">
        <v>768</v>
      </c>
      <c r="C69" s="3" t="s">
        <v>1429</v>
      </c>
      <c r="D69" s="3" t="s">
        <v>404</v>
      </c>
      <c r="E69" s="3" t="s">
        <v>631</v>
      </c>
      <c r="F69" s="3" t="s">
        <v>175</v>
      </c>
      <c r="G69" s="3" t="s">
        <v>4892</v>
      </c>
      <c r="H69" s="3" t="s">
        <v>4893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904</v>
      </c>
      <c r="C71" s="3" t="s">
        <v>531</v>
      </c>
      <c r="D71" s="3" t="s">
        <v>504</v>
      </c>
      <c r="E71" s="3" t="s">
        <v>498</v>
      </c>
      <c r="F71" s="3" t="s">
        <v>128</v>
      </c>
      <c r="G71" s="3" t="s">
        <v>4894</v>
      </c>
      <c r="H71" s="3" t="s">
        <v>4895</v>
      </c>
    </row>
    <row r="72" spans="1:8" ht="18.600000000000001" customHeight="1" x14ac:dyDescent="0.2">
      <c r="A72" s="6" t="s">
        <v>399</v>
      </c>
      <c r="B72" s="3" t="s">
        <v>601</v>
      </c>
      <c r="C72" s="3" t="s">
        <v>505</v>
      </c>
      <c r="D72" s="3" t="s">
        <v>839</v>
      </c>
      <c r="E72" s="3" t="s">
        <v>551</v>
      </c>
      <c r="F72" s="3" t="s">
        <v>218</v>
      </c>
      <c r="G72" s="3" t="s">
        <v>4896</v>
      </c>
      <c r="H72" s="3" t="s">
        <v>4897</v>
      </c>
    </row>
    <row r="73" spans="1:8" ht="18.600000000000001" customHeight="1" x14ac:dyDescent="0.2">
      <c r="A73" s="6" t="s">
        <v>8568</v>
      </c>
      <c r="B73" s="3" t="s">
        <v>263</v>
      </c>
      <c r="C73" s="3" t="s">
        <v>731</v>
      </c>
      <c r="D73" s="3" t="s">
        <v>719</v>
      </c>
      <c r="E73" s="3" t="s">
        <v>572</v>
      </c>
      <c r="F73" s="3" t="s">
        <v>318</v>
      </c>
      <c r="G73" s="3" t="s">
        <v>4898</v>
      </c>
      <c r="H73" s="3" t="s">
        <v>4899</v>
      </c>
    </row>
    <row r="74" spans="1:8" ht="18.600000000000001" customHeight="1" x14ac:dyDescent="0.2">
      <c r="A74" s="6" t="s">
        <v>8569</v>
      </c>
      <c r="B74" s="3" t="s">
        <v>222</v>
      </c>
      <c r="C74" s="3" t="s">
        <v>708</v>
      </c>
      <c r="D74" s="3" t="s">
        <v>2356</v>
      </c>
      <c r="E74" s="3" t="s">
        <v>655</v>
      </c>
      <c r="F74" s="3" t="s">
        <v>755</v>
      </c>
      <c r="G74" s="3" t="s">
        <v>4900</v>
      </c>
      <c r="H74" s="3" t="s">
        <v>4901</v>
      </c>
    </row>
    <row r="75" spans="1:8" ht="18.600000000000001" customHeight="1" x14ac:dyDescent="0.2">
      <c r="A75" s="6" t="s">
        <v>410</v>
      </c>
      <c r="B75" s="3" t="s">
        <v>118</v>
      </c>
      <c r="C75" s="3" t="s">
        <v>873</v>
      </c>
      <c r="D75" s="3" t="s">
        <v>723</v>
      </c>
      <c r="E75" s="3" t="s">
        <v>533</v>
      </c>
      <c r="F75" s="3" t="s">
        <v>194</v>
      </c>
      <c r="G75" s="3" t="s">
        <v>4902</v>
      </c>
      <c r="H75" s="3" t="s">
        <v>4903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505</v>
      </c>
      <c r="C77" s="3" t="s">
        <v>527</v>
      </c>
      <c r="D77" s="3" t="s">
        <v>388</v>
      </c>
      <c r="E77" s="3" t="s">
        <v>120</v>
      </c>
      <c r="F77" s="3" t="s">
        <v>814</v>
      </c>
      <c r="G77" s="3" t="s">
        <v>4904</v>
      </c>
      <c r="H77" s="3" t="s">
        <v>4905</v>
      </c>
    </row>
    <row r="78" spans="1:8" ht="18.600000000000001" customHeight="1" x14ac:dyDescent="0.2">
      <c r="A78" s="6" t="s">
        <v>399</v>
      </c>
      <c r="B78" s="3" t="s">
        <v>524</v>
      </c>
      <c r="C78" s="3" t="s">
        <v>966</v>
      </c>
      <c r="D78" s="3" t="s">
        <v>1244</v>
      </c>
      <c r="E78" s="3" t="s">
        <v>310</v>
      </c>
      <c r="F78" s="3" t="s">
        <v>196</v>
      </c>
      <c r="G78" s="3" t="s">
        <v>4906</v>
      </c>
      <c r="H78" s="3" t="s">
        <v>4907</v>
      </c>
    </row>
    <row r="79" spans="1:8" ht="18.600000000000001" customHeight="1" x14ac:dyDescent="0.2">
      <c r="A79" s="6" t="s">
        <v>8568</v>
      </c>
      <c r="B79" s="3" t="s">
        <v>133</v>
      </c>
      <c r="C79" s="3" t="s">
        <v>622</v>
      </c>
      <c r="D79" s="3" t="s">
        <v>702</v>
      </c>
      <c r="E79" s="3" t="s">
        <v>161</v>
      </c>
      <c r="F79" s="3" t="s">
        <v>293</v>
      </c>
      <c r="G79" s="3" t="s">
        <v>4908</v>
      </c>
      <c r="H79" s="3" t="s">
        <v>4909</v>
      </c>
    </row>
    <row r="80" spans="1:8" ht="18.600000000000001" customHeight="1" x14ac:dyDescent="0.2">
      <c r="A80" s="6" t="s">
        <v>8569</v>
      </c>
      <c r="B80" s="3" t="s">
        <v>506</v>
      </c>
      <c r="C80" s="3" t="s">
        <v>347</v>
      </c>
      <c r="D80" s="3" t="s">
        <v>116</v>
      </c>
      <c r="E80" s="3" t="s">
        <v>488</v>
      </c>
      <c r="F80" s="3" t="s">
        <v>258</v>
      </c>
      <c r="G80" s="3" t="s">
        <v>4910</v>
      </c>
      <c r="H80" s="3" t="s">
        <v>4911</v>
      </c>
    </row>
    <row r="81" spans="1:8" ht="18.600000000000001" customHeight="1" x14ac:dyDescent="0.2">
      <c r="A81" s="6" t="s">
        <v>410</v>
      </c>
      <c r="B81" s="3" t="s">
        <v>118</v>
      </c>
      <c r="C81" s="3" t="s">
        <v>665</v>
      </c>
      <c r="D81" s="3" t="s">
        <v>390</v>
      </c>
      <c r="E81" s="3" t="s">
        <v>309</v>
      </c>
      <c r="F81" s="3" t="s">
        <v>258</v>
      </c>
      <c r="G81" s="3" t="s">
        <v>3775</v>
      </c>
      <c r="H81" s="3" t="s">
        <v>4912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394</v>
      </c>
      <c r="C83" s="3" t="s">
        <v>430</v>
      </c>
      <c r="D83" s="3" t="s">
        <v>989</v>
      </c>
      <c r="E83" s="3" t="s">
        <v>148</v>
      </c>
      <c r="F83" s="3" t="s">
        <v>224</v>
      </c>
      <c r="G83" s="3" t="s">
        <v>4913</v>
      </c>
      <c r="H83" s="3" t="s">
        <v>4914</v>
      </c>
    </row>
    <row r="84" spans="1:8" ht="18.600000000000001" customHeight="1" x14ac:dyDescent="0.2">
      <c r="A84" s="6" t="s">
        <v>445</v>
      </c>
      <c r="B84" s="3" t="s">
        <v>1356</v>
      </c>
      <c r="C84" s="3" t="s">
        <v>613</v>
      </c>
      <c r="D84" s="3" t="s">
        <v>673</v>
      </c>
      <c r="E84" s="3" t="s">
        <v>598</v>
      </c>
      <c r="F84" s="3" t="s">
        <v>498</v>
      </c>
      <c r="G84" s="3" t="s">
        <v>4915</v>
      </c>
      <c r="H84" s="3" t="s">
        <v>4916</v>
      </c>
    </row>
    <row r="85" spans="1:8" ht="18.600000000000001" customHeight="1" x14ac:dyDescent="0.2">
      <c r="A85" s="6" t="s">
        <v>449</v>
      </c>
      <c r="B85" s="3" t="s">
        <v>124</v>
      </c>
      <c r="C85" s="3" t="s">
        <v>724</v>
      </c>
      <c r="D85" s="3" t="s">
        <v>673</v>
      </c>
      <c r="E85" s="3" t="s">
        <v>652</v>
      </c>
      <c r="F85" s="3" t="s">
        <v>135</v>
      </c>
      <c r="G85" s="3" t="s">
        <v>4917</v>
      </c>
      <c r="H85" s="3" t="s">
        <v>4271</v>
      </c>
    </row>
    <row r="86" spans="1:8" ht="18.600000000000001" customHeight="1" x14ac:dyDescent="0.2">
      <c r="A86" s="6" t="s">
        <v>453</v>
      </c>
      <c r="B86" s="3" t="s">
        <v>324</v>
      </c>
      <c r="C86" s="3" t="s">
        <v>152</v>
      </c>
      <c r="D86" s="3" t="s">
        <v>436</v>
      </c>
      <c r="E86" s="3" t="s">
        <v>551</v>
      </c>
      <c r="F86" s="3" t="s">
        <v>498</v>
      </c>
      <c r="G86" s="3" t="s">
        <v>4918</v>
      </c>
      <c r="H86" s="3" t="s">
        <v>4919</v>
      </c>
    </row>
    <row r="87" spans="1:8" ht="18.600000000000001" customHeight="1" x14ac:dyDescent="0.2">
      <c r="A87" s="6" t="s">
        <v>457</v>
      </c>
      <c r="B87" s="3" t="s">
        <v>672</v>
      </c>
      <c r="C87" s="3" t="s">
        <v>813</v>
      </c>
      <c r="D87" s="3" t="s">
        <v>275</v>
      </c>
      <c r="E87" s="3" t="s">
        <v>240</v>
      </c>
      <c r="F87" s="3" t="s">
        <v>371</v>
      </c>
      <c r="G87" s="3" t="s">
        <v>4920</v>
      </c>
      <c r="H87" s="3" t="s">
        <v>4921</v>
      </c>
    </row>
    <row r="88" spans="1:8" ht="18.600000000000001" customHeight="1" x14ac:dyDescent="0.2">
      <c r="A88" s="6" t="s">
        <v>460</v>
      </c>
      <c r="B88" s="3" t="s">
        <v>783</v>
      </c>
      <c r="C88" s="3" t="s">
        <v>624</v>
      </c>
      <c r="D88" s="3" t="s">
        <v>275</v>
      </c>
      <c r="E88" s="3" t="s">
        <v>240</v>
      </c>
      <c r="F88" s="3" t="s">
        <v>224</v>
      </c>
      <c r="G88" s="3" t="s">
        <v>4922</v>
      </c>
      <c r="H88" s="3" t="s">
        <v>4923</v>
      </c>
    </row>
    <row r="89" spans="1:8" ht="18.600000000000001" customHeight="1" x14ac:dyDescent="0.2">
      <c r="A89" s="6" t="s">
        <v>464</v>
      </c>
      <c r="B89" s="3" t="s">
        <v>1630</v>
      </c>
      <c r="C89" s="3" t="s">
        <v>868</v>
      </c>
      <c r="D89" s="3" t="s">
        <v>427</v>
      </c>
      <c r="E89" s="3" t="s">
        <v>240</v>
      </c>
      <c r="F89" s="3" t="s">
        <v>419</v>
      </c>
      <c r="G89" s="3" t="s">
        <v>4924</v>
      </c>
      <c r="H89" s="3" t="s">
        <v>4925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524</v>
      </c>
      <c r="C91" s="3" t="s">
        <v>412</v>
      </c>
      <c r="D91" s="3" t="s">
        <v>699</v>
      </c>
      <c r="E91" s="3" t="s">
        <v>376</v>
      </c>
      <c r="F91" s="3" t="s">
        <v>592</v>
      </c>
      <c r="G91" s="3" t="s">
        <v>4926</v>
      </c>
      <c r="H91" s="3" t="s">
        <v>2400</v>
      </c>
    </row>
    <row r="92" spans="1:8" ht="18.600000000000001" customHeight="1" x14ac:dyDescent="0.2">
      <c r="A92" s="6" t="s">
        <v>445</v>
      </c>
      <c r="B92" s="3" t="s">
        <v>719</v>
      </c>
      <c r="C92" s="3" t="s">
        <v>715</v>
      </c>
      <c r="D92" s="3" t="s">
        <v>1256</v>
      </c>
      <c r="E92" s="3" t="s">
        <v>391</v>
      </c>
      <c r="F92" s="3" t="s">
        <v>652</v>
      </c>
      <c r="G92" s="3" t="s">
        <v>4927</v>
      </c>
      <c r="H92" s="3" t="s">
        <v>4928</v>
      </c>
    </row>
    <row r="93" spans="1:8" ht="18.600000000000001" customHeight="1" x14ac:dyDescent="0.2">
      <c r="A93" s="6" t="s">
        <v>449</v>
      </c>
      <c r="B93" s="3" t="s">
        <v>238</v>
      </c>
      <c r="C93" s="3" t="s">
        <v>724</v>
      </c>
      <c r="D93" s="3" t="s">
        <v>422</v>
      </c>
      <c r="E93" s="3" t="s">
        <v>240</v>
      </c>
      <c r="F93" s="3" t="s">
        <v>371</v>
      </c>
      <c r="G93" s="3" t="s">
        <v>4929</v>
      </c>
      <c r="H93" s="3" t="s">
        <v>4930</v>
      </c>
    </row>
    <row r="94" spans="1:8" ht="18.600000000000001" customHeight="1" x14ac:dyDescent="0.2">
      <c r="A94" s="6" t="s">
        <v>453</v>
      </c>
      <c r="B94" s="3" t="s">
        <v>783</v>
      </c>
      <c r="C94" s="3" t="s">
        <v>966</v>
      </c>
      <c r="D94" s="3" t="s">
        <v>436</v>
      </c>
      <c r="E94" s="3" t="s">
        <v>148</v>
      </c>
      <c r="F94" s="3" t="s">
        <v>498</v>
      </c>
      <c r="G94" s="3" t="s">
        <v>4931</v>
      </c>
      <c r="H94" s="3" t="s">
        <v>4932</v>
      </c>
    </row>
    <row r="95" spans="1:8" ht="18.600000000000001" customHeight="1" x14ac:dyDescent="0.2">
      <c r="A95" s="6" t="s">
        <v>457</v>
      </c>
      <c r="B95" s="3" t="s">
        <v>875</v>
      </c>
      <c r="C95" s="3" t="s">
        <v>813</v>
      </c>
      <c r="D95" s="3" t="s">
        <v>427</v>
      </c>
      <c r="E95" s="3" t="s">
        <v>148</v>
      </c>
      <c r="F95" s="3" t="s">
        <v>135</v>
      </c>
      <c r="G95" s="3" t="s">
        <v>4933</v>
      </c>
      <c r="H95" s="3" t="s">
        <v>4934</v>
      </c>
    </row>
    <row r="96" spans="1:8" ht="18.600000000000001" customHeight="1" x14ac:dyDescent="0.2">
      <c r="A96" s="6" t="s">
        <v>460</v>
      </c>
      <c r="B96" s="3" t="s">
        <v>672</v>
      </c>
      <c r="C96" s="3" t="s">
        <v>966</v>
      </c>
      <c r="D96" s="3" t="s">
        <v>306</v>
      </c>
      <c r="E96" s="3" t="s">
        <v>598</v>
      </c>
      <c r="F96" s="3" t="s">
        <v>218</v>
      </c>
      <c r="G96" s="3" t="s">
        <v>4935</v>
      </c>
      <c r="H96" s="3" t="s">
        <v>4936</v>
      </c>
    </row>
    <row r="97" spans="1:8" ht="18.600000000000001" customHeight="1" x14ac:dyDescent="0.2">
      <c r="A97" s="6" t="s">
        <v>464</v>
      </c>
      <c r="B97" s="3" t="s">
        <v>296</v>
      </c>
      <c r="C97" s="3" t="s">
        <v>624</v>
      </c>
      <c r="D97" s="3" t="s">
        <v>302</v>
      </c>
      <c r="E97" s="3" t="s">
        <v>397</v>
      </c>
      <c r="F97" s="3" t="s">
        <v>522</v>
      </c>
      <c r="G97" s="3" t="s">
        <v>4937</v>
      </c>
      <c r="H97" s="3" t="s">
        <v>4938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473</v>
      </c>
      <c r="C99" s="3" t="s">
        <v>199</v>
      </c>
      <c r="D99" s="3" t="s">
        <v>280</v>
      </c>
      <c r="E99" s="3" t="s">
        <v>379</v>
      </c>
      <c r="F99" s="3" t="s">
        <v>506</v>
      </c>
      <c r="G99" s="3" t="s">
        <v>4939</v>
      </c>
      <c r="H99" s="3" t="s">
        <v>2559</v>
      </c>
    </row>
    <row r="100" spans="1:8" ht="18.600000000000001" customHeight="1" x14ac:dyDescent="0.2">
      <c r="A100" s="6" t="s">
        <v>198</v>
      </c>
      <c r="B100" s="3" t="s">
        <v>1630</v>
      </c>
      <c r="C100" s="3" t="s">
        <v>813</v>
      </c>
      <c r="D100" s="3" t="s">
        <v>424</v>
      </c>
      <c r="E100" s="3" t="s">
        <v>397</v>
      </c>
      <c r="F100" s="3" t="s">
        <v>522</v>
      </c>
      <c r="G100" s="3" t="s">
        <v>4940</v>
      </c>
      <c r="H100" s="3" t="s">
        <v>4941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316</v>
      </c>
      <c r="C102" s="3" t="s">
        <v>895</v>
      </c>
      <c r="D102" s="3" t="s">
        <v>302</v>
      </c>
      <c r="E102" s="3" t="s">
        <v>234</v>
      </c>
      <c r="F102" s="3" t="s">
        <v>218</v>
      </c>
      <c r="G102" s="3" t="s">
        <v>4942</v>
      </c>
      <c r="H102" s="3" t="s">
        <v>4943</v>
      </c>
    </row>
    <row r="103" spans="1:8" ht="18.600000000000001" customHeight="1" x14ac:dyDescent="0.2">
      <c r="A103" s="6" t="s">
        <v>495</v>
      </c>
      <c r="B103" s="3" t="s">
        <v>809</v>
      </c>
      <c r="C103" s="3" t="s">
        <v>887</v>
      </c>
      <c r="D103" s="3" t="s">
        <v>675</v>
      </c>
      <c r="E103" s="3" t="s">
        <v>640</v>
      </c>
      <c r="F103" s="3" t="s">
        <v>652</v>
      </c>
      <c r="G103" s="3" t="s">
        <v>4944</v>
      </c>
      <c r="H103" s="3" t="s">
        <v>4945</v>
      </c>
    </row>
    <row r="104" spans="1:8" ht="18.600000000000001" customHeight="1" x14ac:dyDescent="0.2">
      <c r="A104" s="6" t="s">
        <v>500</v>
      </c>
      <c r="B104" s="3" t="s">
        <v>179</v>
      </c>
      <c r="C104" s="3" t="s">
        <v>838</v>
      </c>
      <c r="D104" s="3" t="s">
        <v>268</v>
      </c>
      <c r="E104" s="3" t="s">
        <v>246</v>
      </c>
      <c r="F104" s="3" t="s">
        <v>344</v>
      </c>
      <c r="G104" s="3" t="s">
        <v>4946</v>
      </c>
      <c r="H104" s="3" t="s">
        <v>2746</v>
      </c>
    </row>
    <row r="105" spans="1:8" ht="18.600000000000001" customHeight="1" x14ac:dyDescent="0.2">
      <c r="A105" s="6" t="s">
        <v>503</v>
      </c>
      <c r="B105" s="3" t="s">
        <v>268</v>
      </c>
      <c r="C105" s="3" t="s">
        <v>847</v>
      </c>
      <c r="D105" s="3" t="s">
        <v>383</v>
      </c>
      <c r="E105" s="3" t="s">
        <v>386</v>
      </c>
      <c r="F105" s="3" t="s">
        <v>411</v>
      </c>
      <c r="G105" s="3" t="s">
        <v>4947</v>
      </c>
      <c r="H105" s="3" t="s">
        <v>4948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731</v>
      </c>
      <c r="C107" s="3" t="s">
        <v>626</v>
      </c>
      <c r="D107" s="3" t="s">
        <v>275</v>
      </c>
      <c r="E107" s="3" t="s">
        <v>397</v>
      </c>
      <c r="F107" s="3" t="s">
        <v>218</v>
      </c>
      <c r="G107" s="3" t="s">
        <v>4949</v>
      </c>
      <c r="H107" s="3" t="s">
        <v>4950</v>
      </c>
    </row>
    <row r="108" spans="1:8" ht="18.600000000000001" customHeight="1" x14ac:dyDescent="0.2">
      <c r="A108" s="6" t="s">
        <v>8571</v>
      </c>
      <c r="B108" s="3" t="s">
        <v>212</v>
      </c>
      <c r="C108" s="3" t="s">
        <v>152</v>
      </c>
      <c r="D108" s="3" t="s">
        <v>275</v>
      </c>
      <c r="E108" s="3" t="s">
        <v>816</v>
      </c>
      <c r="F108" s="3" t="s">
        <v>148</v>
      </c>
      <c r="G108" s="3" t="s">
        <v>4951</v>
      </c>
      <c r="H108" s="3" t="s">
        <v>4538</v>
      </c>
    </row>
    <row r="109" spans="1:8" ht="18.600000000000001" customHeight="1" x14ac:dyDescent="0.2">
      <c r="A109" s="6" t="s">
        <v>512</v>
      </c>
      <c r="B109" s="3" t="s">
        <v>434</v>
      </c>
      <c r="C109" s="3" t="s">
        <v>966</v>
      </c>
      <c r="D109" s="3" t="s">
        <v>208</v>
      </c>
      <c r="E109" s="3" t="s">
        <v>196</v>
      </c>
      <c r="F109" s="3" t="s">
        <v>183</v>
      </c>
      <c r="G109" s="3" t="s">
        <v>4952</v>
      </c>
      <c r="H109" s="3" t="s">
        <v>4953</v>
      </c>
    </row>
    <row r="110" spans="1:8" ht="18.600000000000001" customHeight="1" x14ac:dyDescent="0.2">
      <c r="A110" s="6" t="s">
        <v>8572</v>
      </c>
      <c r="B110" s="3" t="s">
        <v>713</v>
      </c>
      <c r="C110" s="3" t="s">
        <v>924</v>
      </c>
      <c r="D110" s="3" t="s">
        <v>627</v>
      </c>
      <c r="E110" s="3" t="s">
        <v>391</v>
      </c>
      <c r="F110" s="3" t="s">
        <v>319</v>
      </c>
      <c r="G110" s="3" t="s">
        <v>4954</v>
      </c>
      <c r="H110" s="3" t="s">
        <v>4955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672</v>
      </c>
      <c r="C112" s="3" t="s">
        <v>642</v>
      </c>
      <c r="D112" s="3" t="s">
        <v>422</v>
      </c>
      <c r="E112" s="3" t="s">
        <v>310</v>
      </c>
      <c r="F112" s="3" t="s">
        <v>517</v>
      </c>
      <c r="G112" s="3" t="s">
        <v>4956</v>
      </c>
      <c r="H112" s="3" t="s">
        <v>2475</v>
      </c>
    </row>
    <row r="113" spans="1:8" ht="42.75" x14ac:dyDescent="0.2">
      <c r="A113" s="26" t="s">
        <v>8578</v>
      </c>
      <c r="B113" s="3" t="s">
        <v>1356</v>
      </c>
      <c r="C113" s="3" t="s">
        <v>914</v>
      </c>
      <c r="D113" s="3" t="s">
        <v>308</v>
      </c>
      <c r="E113" s="3" t="s">
        <v>580</v>
      </c>
      <c r="F113" s="3" t="s">
        <v>397</v>
      </c>
      <c r="G113" s="3" t="s">
        <v>4957</v>
      </c>
      <c r="H113" s="3" t="s">
        <v>4958</v>
      </c>
    </row>
    <row r="114" spans="1:8" ht="42.75" x14ac:dyDescent="0.2">
      <c r="A114" s="26" t="s">
        <v>8577</v>
      </c>
      <c r="B114" s="3" t="s">
        <v>347</v>
      </c>
      <c r="C114" s="3" t="s">
        <v>604</v>
      </c>
      <c r="D114" s="3" t="s">
        <v>165</v>
      </c>
      <c r="E114" s="3" t="s">
        <v>652</v>
      </c>
      <c r="F114" s="3" t="s">
        <v>376</v>
      </c>
      <c r="G114" s="3" t="s">
        <v>1406</v>
      </c>
      <c r="H114" s="3" t="s">
        <v>1080</v>
      </c>
    </row>
    <row r="115" spans="1:8" ht="18.600000000000001" customHeight="1" x14ac:dyDescent="0.2">
      <c r="A115" s="26" t="s">
        <v>8575</v>
      </c>
      <c r="B115" s="3" t="s">
        <v>672</v>
      </c>
      <c r="C115" s="3" t="s">
        <v>591</v>
      </c>
      <c r="D115" s="3" t="s">
        <v>306</v>
      </c>
      <c r="E115" s="3" t="s">
        <v>397</v>
      </c>
      <c r="F115" s="3" t="s">
        <v>501</v>
      </c>
      <c r="G115" s="3" t="s">
        <v>4959</v>
      </c>
      <c r="H115" s="3" t="s">
        <v>4960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316</v>
      </c>
      <c r="C117" s="3" t="s">
        <v>828</v>
      </c>
      <c r="D117" s="3" t="s">
        <v>408</v>
      </c>
      <c r="E117" s="3" t="s">
        <v>269</v>
      </c>
      <c r="F117" s="3" t="s">
        <v>148</v>
      </c>
      <c r="G117" s="3" t="s">
        <v>4961</v>
      </c>
      <c r="H117" s="3" t="s">
        <v>2591</v>
      </c>
    </row>
    <row r="118" spans="1:8" ht="18.600000000000001" customHeight="1" x14ac:dyDescent="0.2">
      <c r="A118" s="6" t="s">
        <v>198</v>
      </c>
      <c r="B118" s="3" t="s">
        <v>562</v>
      </c>
      <c r="C118" s="3" t="s">
        <v>811</v>
      </c>
      <c r="D118" s="3" t="s">
        <v>989</v>
      </c>
      <c r="E118" s="3" t="s">
        <v>580</v>
      </c>
      <c r="F118" s="3" t="s">
        <v>148</v>
      </c>
      <c r="G118" s="3" t="s">
        <v>4962</v>
      </c>
      <c r="H118" s="3" t="s">
        <v>2539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124</v>
      </c>
      <c r="C120" s="3" t="s">
        <v>633</v>
      </c>
      <c r="D120" s="3" t="s">
        <v>424</v>
      </c>
      <c r="E120" s="3" t="s">
        <v>141</v>
      </c>
      <c r="F120" s="3" t="s">
        <v>580</v>
      </c>
      <c r="G120" s="3" t="s">
        <v>4963</v>
      </c>
      <c r="H120" s="3" t="s">
        <v>4964</v>
      </c>
    </row>
    <row r="121" spans="1:8" ht="18.600000000000001" customHeight="1" x14ac:dyDescent="0.2">
      <c r="A121" s="6" t="s">
        <v>198</v>
      </c>
      <c r="B121" s="3" t="s">
        <v>1630</v>
      </c>
      <c r="C121" s="3" t="s">
        <v>966</v>
      </c>
      <c r="D121" s="3" t="s">
        <v>424</v>
      </c>
      <c r="E121" s="3" t="s">
        <v>148</v>
      </c>
      <c r="F121" s="3" t="s">
        <v>498</v>
      </c>
      <c r="G121" s="3" t="s">
        <v>4965</v>
      </c>
      <c r="H121" s="3" t="s">
        <v>4966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1E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4967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2356</v>
      </c>
      <c r="C5" s="12" t="s">
        <v>895</v>
      </c>
      <c r="D5" s="12" t="s">
        <v>206</v>
      </c>
      <c r="E5" s="12" t="s">
        <v>182</v>
      </c>
      <c r="F5" s="12" t="s">
        <v>816</v>
      </c>
      <c r="G5" s="12" t="s">
        <v>4968</v>
      </c>
      <c r="H5" s="12" t="s">
        <v>4969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587</v>
      </c>
      <c r="C8" s="3" t="s">
        <v>152</v>
      </c>
      <c r="D8" s="3" t="s">
        <v>1366</v>
      </c>
      <c r="E8" s="3" t="s">
        <v>376</v>
      </c>
      <c r="F8" s="3" t="s">
        <v>155</v>
      </c>
      <c r="G8" s="3" t="s">
        <v>4970</v>
      </c>
      <c r="H8" s="3" t="s">
        <v>4971</v>
      </c>
    </row>
    <row r="9" spans="1:8" ht="18.600000000000001" customHeight="1" x14ac:dyDescent="0.2">
      <c r="A9" s="6" t="s">
        <v>130</v>
      </c>
      <c r="B9" s="3" t="s">
        <v>1256</v>
      </c>
      <c r="C9" s="3" t="s">
        <v>914</v>
      </c>
      <c r="D9" s="3" t="s">
        <v>446</v>
      </c>
      <c r="E9" s="3" t="s">
        <v>174</v>
      </c>
      <c r="F9" s="3" t="s">
        <v>294</v>
      </c>
      <c r="G9" s="3" t="s">
        <v>4972</v>
      </c>
      <c r="H9" s="3" t="s">
        <v>4973</v>
      </c>
    </row>
    <row r="10" spans="1:8" ht="18.600000000000001" customHeight="1" x14ac:dyDescent="0.2">
      <c r="A10" s="6" t="s">
        <v>137</v>
      </c>
      <c r="B10" s="3" t="s">
        <v>657</v>
      </c>
      <c r="C10" s="3" t="s">
        <v>527</v>
      </c>
      <c r="D10" s="3" t="s">
        <v>404</v>
      </c>
      <c r="E10" s="3" t="s">
        <v>148</v>
      </c>
      <c r="F10" s="3" t="s">
        <v>357</v>
      </c>
      <c r="G10" s="3" t="s">
        <v>4974</v>
      </c>
      <c r="H10" s="3" t="s">
        <v>4975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1159</v>
      </c>
      <c r="C12" s="3" t="s">
        <v>316</v>
      </c>
      <c r="D12" s="3" t="s">
        <v>259</v>
      </c>
      <c r="E12" s="3" t="s">
        <v>203</v>
      </c>
      <c r="F12" s="3" t="s">
        <v>142</v>
      </c>
      <c r="G12" s="3" t="s">
        <v>4976</v>
      </c>
      <c r="H12" s="3" t="s">
        <v>4630</v>
      </c>
    </row>
    <row r="13" spans="1:8" ht="18.600000000000001" customHeight="1" x14ac:dyDescent="0.2">
      <c r="A13" s="6" t="s">
        <v>151</v>
      </c>
      <c r="B13" s="3" t="s">
        <v>2009</v>
      </c>
      <c r="C13" s="3" t="s">
        <v>868</v>
      </c>
      <c r="D13" s="3" t="s">
        <v>597</v>
      </c>
      <c r="E13" s="3" t="s">
        <v>246</v>
      </c>
      <c r="F13" s="3" t="s">
        <v>155</v>
      </c>
      <c r="G13" s="3" t="s">
        <v>4977</v>
      </c>
      <c r="H13" s="3" t="s">
        <v>3378</v>
      </c>
    </row>
    <row r="14" spans="1:8" ht="18.600000000000001" customHeight="1" x14ac:dyDescent="0.2">
      <c r="A14" s="6" t="s">
        <v>158</v>
      </c>
      <c r="B14" s="3" t="s">
        <v>356</v>
      </c>
      <c r="C14" s="3" t="s">
        <v>368</v>
      </c>
      <c r="D14" s="3" t="s">
        <v>308</v>
      </c>
      <c r="E14" s="3" t="s">
        <v>349</v>
      </c>
      <c r="F14" s="3" t="s">
        <v>397</v>
      </c>
      <c r="G14" s="3" t="s">
        <v>4978</v>
      </c>
      <c r="H14" s="3" t="s">
        <v>4979</v>
      </c>
    </row>
    <row r="15" spans="1:8" ht="18.600000000000001" customHeight="1" x14ac:dyDescent="0.2">
      <c r="A15" s="6" t="s">
        <v>164</v>
      </c>
      <c r="B15" s="3" t="s">
        <v>230</v>
      </c>
      <c r="C15" s="3" t="s">
        <v>966</v>
      </c>
      <c r="D15" s="3" t="s">
        <v>413</v>
      </c>
      <c r="E15" s="3" t="s">
        <v>428</v>
      </c>
      <c r="F15" s="3" t="s">
        <v>640</v>
      </c>
      <c r="G15" s="3" t="s">
        <v>4980</v>
      </c>
      <c r="H15" s="3" t="s">
        <v>1350</v>
      </c>
    </row>
    <row r="16" spans="1:8" ht="18.600000000000001" customHeight="1" x14ac:dyDescent="0.2">
      <c r="A16" s="6" t="s">
        <v>171</v>
      </c>
      <c r="B16" s="3" t="s">
        <v>458</v>
      </c>
      <c r="C16" s="3" t="s">
        <v>813</v>
      </c>
      <c r="D16" s="3" t="s">
        <v>839</v>
      </c>
      <c r="E16" s="3" t="s">
        <v>259</v>
      </c>
      <c r="F16" s="3" t="s">
        <v>319</v>
      </c>
      <c r="G16" s="3" t="s">
        <v>4981</v>
      </c>
      <c r="H16" s="3" t="s">
        <v>4982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723</v>
      </c>
      <c r="C18" s="3" t="s">
        <v>624</v>
      </c>
      <c r="D18" s="3" t="s">
        <v>673</v>
      </c>
      <c r="E18" s="3" t="s">
        <v>182</v>
      </c>
      <c r="F18" s="3" t="s">
        <v>310</v>
      </c>
      <c r="G18" s="3" t="s">
        <v>4983</v>
      </c>
      <c r="H18" s="3" t="s">
        <v>4984</v>
      </c>
    </row>
    <row r="19" spans="1:8" ht="18.600000000000001" customHeight="1" x14ac:dyDescent="0.2">
      <c r="A19" s="6" t="s">
        <v>185</v>
      </c>
      <c r="B19" s="3" t="s">
        <v>220</v>
      </c>
      <c r="C19" s="3" t="s">
        <v>505</v>
      </c>
      <c r="D19" s="3" t="s">
        <v>206</v>
      </c>
      <c r="E19" s="3" t="s">
        <v>246</v>
      </c>
      <c r="F19" s="3" t="s">
        <v>155</v>
      </c>
      <c r="G19" s="3" t="s">
        <v>4985</v>
      </c>
      <c r="H19" s="3" t="s">
        <v>2218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483</v>
      </c>
      <c r="C21" s="3" t="s">
        <v>811</v>
      </c>
      <c r="D21" s="3" t="s">
        <v>1327</v>
      </c>
      <c r="E21" s="3" t="s">
        <v>697</v>
      </c>
      <c r="F21" s="3" t="s">
        <v>141</v>
      </c>
      <c r="G21" s="3" t="s">
        <v>4986</v>
      </c>
      <c r="H21" s="3" t="s">
        <v>4987</v>
      </c>
    </row>
    <row r="22" spans="1:8" ht="18.600000000000001" customHeight="1" x14ac:dyDescent="0.2">
      <c r="A22" s="6" t="s">
        <v>198</v>
      </c>
      <c r="B22" s="3" t="s">
        <v>538</v>
      </c>
      <c r="C22" s="3" t="s">
        <v>966</v>
      </c>
      <c r="D22" s="3" t="s">
        <v>675</v>
      </c>
      <c r="E22" s="3" t="s">
        <v>182</v>
      </c>
      <c r="F22" s="3" t="s">
        <v>240</v>
      </c>
      <c r="G22" s="3" t="s">
        <v>4988</v>
      </c>
      <c r="H22" s="3" t="s">
        <v>3668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864</v>
      </c>
      <c r="C24" s="3" t="s">
        <v>939</v>
      </c>
      <c r="D24" s="3" t="s">
        <v>450</v>
      </c>
      <c r="E24" s="3" t="s">
        <v>583</v>
      </c>
      <c r="F24" s="3" t="s">
        <v>365</v>
      </c>
      <c r="G24" s="3" t="s">
        <v>4989</v>
      </c>
      <c r="H24" s="3" t="s">
        <v>4990</v>
      </c>
    </row>
    <row r="25" spans="1:8" ht="18.600000000000001" customHeight="1" x14ac:dyDescent="0.2">
      <c r="A25" s="6" t="s">
        <v>211</v>
      </c>
      <c r="B25" s="3" t="s">
        <v>746</v>
      </c>
      <c r="C25" s="3" t="s">
        <v>691</v>
      </c>
      <c r="D25" s="3" t="s">
        <v>401</v>
      </c>
      <c r="E25" s="3" t="s">
        <v>196</v>
      </c>
      <c r="F25" s="3" t="s">
        <v>135</v>
      </c>
      <c r="G25" s="3" t="s">
        <v>4991</v>
      </c>
      <c r="H25" s="3" t="s">
        <v>3433</v>
      </c>
    </row>
    <row r="26" spans="1:8" ht="18.600000000000001" customHeight="1" x14ac:dyDescent="0.2">
      <c r="A26" s="26" t="s">
        <v>8555</v>
      </c>
      <c r="B26" s="3" t="s">
        <v>215</v>
      </c>
      <c r="C26" s="3" t="s">
        <v>659</v>
      </c>
      <c r="D26" s="3" t="s">
        <v>989</v>
      </c>
      <c r="E26" s="3" t="s">
        <v>397</v>
      </c>
      <c r="F26" s="3" t="s">
        <v>196</v>
      </c>
      <c r="G26" s="3" t="s">
        <v>4992</v>
      </c>
      <c r="H26" s="3" t="s">
        <v>1715</v>
      </c>
    </row>
    <row r="27" spans="1:8" ht="18.600000000000001" customHeight="1" x14ac:dyDescent="0.2">
      <c r="A27" s="26" t="s">
        <v>8556</v>
      </c>
      <c r="B27" s="3" t="s">
        <v>524</v>
      </c>
      <c r="C27" s="3" t="s">
        <v>430</v>
      </c>
      <c r="D27" s="3" t="s">
        <v>680</v>
      </c>
      <c r="E27" s="3" t="s">
        <v>551</v>
      </c>
      <c r="F27" s="3" t="s">
        <v>141</v>
      </c>
      <c r="G27" s="3" t="s">
        <v>4545</v>
      </c>
      <c r="H27" s="3" t="s">
        <v>1167</v>
      </c>
    </row>
    <row r="28" spans="1:8" ht="18.600000000000001" customHeight="1" x14ac:dyDescent="0.2">
      <c r="A28" s="6" t="s">
        <v>226</v>
      </c>
      <c r="B28" s="3" t="s">
        <v>220</v>
      </c>
      <c r="C28" s="3" t="s">
        <v>868</v>
      </c>
      <c r="D28" s="3" t="s">
        <v>1327</v>
      </c>
      <c r="E28" s="3" t="s">
        <v>349</v>
      </c>
      <c r="F28" s="3" t="s">
        <v>640</v>
      </c>
      <c r="G28" s="3" t="s">
        <v>4993</v>
      </c>
      <c r="H28" s="3" t="s">
        <v>4994</v>
      </c>
    </row>
    <row r="29" spans="1:8" ht="18.600000000000001" customHeight="1" x14ac:dyDescent="0.2">
      <c r="A29" s="26" t="s">
        <v>8558</v>
      </c>
      <c r="B29" s="3" t="s">
        <v>1239</v>
      </c>
      <c r="C29" s="3" t="s">
        <v>147</v>
      </c>
      <c r="D29" s="3" t="s">
        <v>680</v>
      </c>
      <c r="E29" s="3" t="s">
        <v>119</v>
      </c>
      <c r="F29" s="3" t="s">
        <v>749</v>
      </c>
      <c r="G29" s="3" t="s">
        <v>4995</v>
      </c>
      <c r="H29" s="3" t="s">
        <v>4996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546</v>
      </c>
      <c r="C31" s="3" t="s">
        <v>594</v>
      </c>
      <c r="D31" s="3" t="s">
        <v>597</v>
      </c>
      <c r="E31" s="3" t="s">
        <v>218</v>
      </c>
      <c r="F31" s="3" t="s">
        <v>120</v>
      </c>
      <c r="G31" s="3" t="s">
        <v>4232</v>
      </c>
      <c r="H31" s="3" t="s">
        <v>1137</v>
      </c>
    </row>
    <row r="32" spans="1:8" ht="18.600000000000001" customHeight="1" x14ac:dyDescent="0.2">
      <c r="A32" s="6" t="s">
        <v>243</v>
      </c>
      <c r="B32" s="3" t="s">
        <v>165</v>
      </c>
      <c r="C32" s="3" t="s">
        <v>406</v>
      </c>
      <c r="D32" s="3" t="s">
        <v>275</v>
      </c>
      <c r="E32" s="3" t="s">
        <v>736</v>
      </c>
      <c r="F32" s="3" t="s">
        <v>631</v>
      </c>
      <c r="G32" s="3" t="s">
        <v>4997</v>
      </c>
      <c r="H32" s="3" t="s">
        <v>2473</v>
      </c>
    </row>
    <row r="33" spans="1:8" ht="18.600000000000001" customHeight="1" x14ac:dyDescent="0.2">
      <c r="A33" s="6" t="s">
        <v>249</v>
      </c>
      <c r="B33" s="3" t="s">
        <v>1268</v>
      </c>
      <c r="C33" s="3" t="s">
        <v>591</v>
      </c>
      <c r="D33" s="3" t="s">
        <v>1327</v>
      </c>
      <c r="E33" s="3" t="s">
        <v>119</v>
      </c>
      <c r="F33" s="3" t="s">
        <v>736</v>
      </c>
      <c r="G33" s="3" t="s">
        <v>4998</v>
      </c>
      <c r="H33" s="3" t="s">
        <v>4999</v>
      </c>
    </row>
    <row r="34" spans="1:8" ht="18.600000000000001" customHeight="1" x14ac:dyDescent="0.2">
      <c r="A34" s="6" t="s">
        <v>254</v>
      </c>
      <c r="B34" s="3" t="s">
        <v>172</v>
      </c>
      <c r="C34" s="3" t="s">
        <v>735</v>
      </c>
      <c r="D34" s="3" t="s">
        <v>431</v>
      </c>
      <c r="E34" s="3" t="s">
        <v>187</v>
      </c>
      <c r="F34" s="3" t="s">
        <v>391</v>
      </c>
      <c r="G34" s="3" t="s">
        <v>5000</v>
      </c>
      <c r="H34" s="3" t="s">
        <v>5001</v>
      </c>
    </row>
    <row r="35" spans="1:8" ht="18.600000000000001" customHeight="1" x14ac:dyDescent="0.2">
      <c r="A35" s="6" t="s">
        <v>257</v>
      </c>
      <c r="B35" s="3" t="s">
        <v>1334</v>
      </c>
      <c r="C35" s="3" t="s">
        <v>426</v>
      </c>
      <c r="D35" s="3" t="s">
        <v>468</v>
      </c>
      <c r="E35" s="3" t="s">
        <v>772</v>
      </c>
      <c r="F35" s="3" t="s">
        <v>565</v>
      </c>
      <c r="G35" s="3" t="s">
        <v>5002</v>
      </c>
      <c r="H35" s="3" t="s">
        <v>3954</v>
      </c>
    </row>
    <row r="36" spans="1:8" ht="18.600000000000001" customHeight="1" x14ac:dyDescent="0.2">
      <c r="A36" s="6" t="s">
        <v>261</v>
      </c>
      <c r="B36" s="3" t="s">
        <v>483</v>
      </c>
      <c r="C36" s="3" t="s">
        <v>724</v>
      </c>
      <c r="D36" s="3" t="s">
        <v>1357</v>
      </c>
      <c r="E36" s="3" t="s">
        <v>697</v>
      </c>
      <c r="F36" s="3" t="s">
        <v>371</v>
      </c>
      <c r="G36" s="3" t="s">
        <v>5003</v>
      </c>
      <c r="H36" s="3" t="s">
        <v>3631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1746</v>
      </c>
      <c r="C38" s="3" t="s">
        <v>601</v>
      </c>
      <c r="D38" s="3" t="s">
        <v>680</v>
      </c>
      <c r="E38" s="3" t="s">
        <v>589</v>
      </c>
      <c r="F38" s="3" t="s">
        <v>339</v>
      </c>
      <c r="G38" s="3" t="s">
        <v>2887</v>
      </c>
      <c r="H38" s="3" t="s">
        <v>1392</v>
      </c>
    </row>
    <row r="39" spans="1:8" ht="18.600000000000001" customHeight="1" x14ac:dyDescent="0.2">
      <c r="A39" s="6" t="s">
        <v>8560</v>
      </c>
      <c r="B39" s="3" t="s">
        <v>220</v>
      </c>
      <c r="C39" s="3" t="s">
        <v>813</v>
      </c>
      <c r="D39" s="3" t="s">
        <v>1244</v>
      </c>
      <c r="E39" s="3" t="s">
        <v>303</v>
      </c>
      <c r="F39" s="3" t="s">
        <v>240</v>
      </c>
      <c r="G39" s="3" t="s">
        <v>5004</v>
      </c>
      <c r="H39" s="3" t="s">
        <v>5005</v>
      </c>
    </row>
    <row r="40" spans="1:8" ht="18.600000000000001" customHeight="1" x14ac:dyDescent="0.2">
      <c r="A40" s="6" t="s">
        <v>8561</v>
      </c>
      <c r="B40" s="3" t="s">
        <v>680</v>
      </c>
      <c r="C40" s="3" t="s">
        <v>917</v>
      </c>
      <c r="D40" s="3" t="s">
        <v>280</v>
      </c>
      <c r="E40" s="3" t="s">
        <v>187</v>
      </c>
      <c r="F40" s="3" t="s">
        <v>736</v>
      </c>
      <c r="G40" s="3" t="s">
        <v>2167</v>
      </c>
      <c r="H40" s="3" t="s">
        <v>2893</v>
      </c>
    </row>
    <row r="41" spans="1:8" ht="18.600000000000001" customHeight="1" x14ac:dyDescent="0.2">
      <c r="A41" s="6" t="s">
        <v>8562</v>
      </c>
      <c r="B41" s="3" t="s">
        <v>2356</v>
      </c>
      <c r="C41" s="3" t="s">
        <v>904</v>
      </c>
      <c r="D41" s="3" t="s">
        <v>576</v>
      </c>
      <c r="E41" s="3" t="s">
        <v>749</v>
      </c>
      <c r="F41" s="3" t="s">
        <v>319</v>
      </c>
      <c r="G41" s="3" t="s">
        <v>5006</v>
      </c>
      <c r="H41" s="3" t="s">
        <v>5007</v>
      </c>
    </row>
    <row r="42" spans="1:8" ht="18.600000000000001" customHeight="1" x14ac:dyDescent="0.2">
      <c r="A42" s="6" t="s">
        <v>8563</v>
      </c>
      <c r="B42" s="3" t="s">
        <v>630</v>
      </c>
      <c r="C42" s="3" t="s">
        <v>917</v>
      </c>
      <c r="D42" s="3" t="s">
        <v>696</v>
      </c>
      <c r="E42" s="3" t="s">
        <v>246</v>
      </c>
      <c r="F42" s="3" t="s">
        <v>319</v>
      </c>
      <c r="G42" s="3" t="s">
        <v>5008</v>
      </c>
      <c r="H42" s="3" t="s">
        <v>5009</v>
      </c>
    </row>
    <row r="43" spans="1:8" ht="18.600000000000001" customHeight="1" x14ac:dyDescent="0.2">
      <c r="A43" s="6" t="s">
        <v>8564</v>
      </c>
      <c r="B43" s="3" t="s">
        <v>615</v>
      </c>
      <c r="C43" s="3" t="s">
        <v>1605</v>
      </c>
      <c r="D43" s="3" t="s">
        <v>1357</v>
      </c>
      <c r="E43" s="3" t="s">
        <v>259</v>
      </c>
      <c r="F43" s="3" t="s">
        <v>598</v>
      </c>
      <c r="G43" s="3" t="s">
        <v>5010</v>
      </c>
      <c r="H43" s="3" t="s">
        <v>5011</v>
      </c>
    </row>
    <row r="44" spans="1:8" ht="18.600000000000001" customHeight="1" x14ac:dyDescent="0.2">
      <c r="A44" s="6" t="s">
        <v>292</v>
      </c>
      <c r="B44" s="3" t="s">
        <v>215</v>
      </c>
      <c r="C44" s="3" t="s">
        <v>724</v>
      </c>
      <c r="D44" s="3" t="s">
        <v>404</v>
      </c>
      <c r="E44" s="3" t="s">
        <v>246</v>
      </c>
      <c r="F44" s="3" t="s">
        <v>234</v>
      </c>
      <c r="G44" s="3" t="s">
        <v>5012</v>
      </c>
      <c r="H44" s="3" t="s">
        <v>5013</v>
      </c>
    </row>
    <row r="45" spans="1:8" ht="18.600000000000001" customHeight="1" x14ac:dyDescent="0.2">
      <c r="A45" s="6" t="s">
        <v>8565</v>
      </c>
      <c r="B45" s="3" t="s">
        <v>186</v>
      </c>
      <c r="C45" s="3" t="s">
        <v>743</v>
      </c>
      <c r="D45" s="3" t="s">
        <v>401</v>
      </c>
      <c r="E45" s="3" t="s">
        <v>411</v>
      </c>
      <c r="F45" s="3" t="s">
        <v>217</v>
      </c>
      <c r="G45" s="3" t="s">
        <v>5014</v>
      </c>
      <c r="H45" s="3" t="s">
        <v>5015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263</v>
      </c>
      <c r="C47" s="3" t="s">
        <v>2009</v>
      </c>
      <c r="D47" s="3" t="s">
        <v>116</v>
      </c>
      <c r="E47" s="3" t="s">
        <v>533</v>
      </c>
      <c r="F47" s="3" t="s">
        <v>370</v>
      </c>
      <c r="G47" s="3" t="s">
        <v>5016</v>
      </c>
      <c r="H47" s="3" t="s">
        <v>5017</v>
      </c>
    </row>
    <row r="48" spans="1:8" ht="18.600000000000001" customHeight="1" x14ac:dyDescent="0.2">
      <c r="A48" s="6" t="s">
        <v>305</v>
      </c>
      <c r="B48" s="3" t="s">
        <v>1334</v>
      </c>
      <c r="C48" s="3" t="s">
        <v>735</v>
      </c>
      <c r="D48" s="3" t="s">
        <v>1256</v>
      </c>
      <c r="E48" s="3" t="s">
        <v>310</v>
      </c>
      <c r="F48" s="3" t="s">
        <v>319</v>
      </c>
      <c r="G48" s="3" t="s">
        <v>5018</v>
      </c>
      <c r="H48" s="3" t="s">
        <v>5019</v>
      </c>
    </row>
    <row r="49" spans="1:8" ht="18.600000000000001" customHeight="1" x14ac:dyDescent="0.2">
      <c r="A49" s="6" t="s">
        <v>312</v>
      </c>
      <c r="B49" s="3" t="s">
        <v>461</v>
      </c>
      <c r="C49" s="3" t="s">
        <v>403</v>
      </c>
      <c r="D49" s="3" t="s">
        <v>400</v>
      </c>
      <c r="E49" s="3" t="s">
        <v>749</v>
      </c>
      <c r="F49" s="3" t="s">
        <v>551</v>
      </c>
      <c r="G49" s="3" t="s">
        <v>5020</v>
      </c>
      <c r="H49" s="3" t="s">
        <v>5021</v>
      </c>
    </row>
    <row r="50" spans="1:8" ht="18.600000000000001" customHeight="1" x14ac:dyDescent="0.2">
      <c r="A50" s="6" t="s">
        <v>315</v>
      </c>
      <c r="B50" s="3" t="s">
        <v>179</v>
      </c>
      <c r="C50" s="3" t="s">
        <v>577</v>
      </c>
      <c r="D50" s="3" t="s">
        <v>1039</v>
      </c>
      <c r="E50" s="3" t="s">
        <v>168</v>
      </c>
      <c r="F50" s="3" t="s">
        <v>598</v>
      </c>
      <c r="G50" s="3" t="s">
        <v>5022</v>
      </c>
      <c r="H50" s="3" t="s">
        <v>5023</v>
      </c>
    </row>
    <row r="51" spans="1:8" ht="18.600000000000001" customHeight="1" x14ac:dyDescent="0.2">
      <c r="A51" s="6" t="s">
        <v>322</v>
      </c>
      <c r="B51" s="3" t="s">
        <v>1437</v>
      </c>
      <c r="C51" s="3" t="s">
        <v>390</v>
      </c>
      <c r="D51" s="3" t="s">
        <v>187</v>
      </c>
      <c r="E51" s="3" t="s">
        <v>148</v>
      </c>
      <c r="F51" s="3" t="s">
        <v>419</v>
      </c>
      <c r="G51" s="3" t="s">
        <v>5024</v>
      </c>
      <c r="H51" s="3" t="s">
        <v>1392</v>
      </c>
    </row>
    <row r="52" spans="1:8" ht="18.600000000000001" customHeight="1" x14ac:dyDescent="0.2">
      <c r="A52" s="6" t="s">
        <v>327</v>
      </c>
      <c r="B52" s="3" t="s">
        <v>531</v>
      </c>
      <c r="C52" s="3" t="s">
        <v>430</v>
      </c>
      <c r="D52" s="3" t="s">
        <v>348</v>
      </c>
      <c r="E52" s="3" t="s">
        <v>551</v>
      </c>
      <c r="F52" s="3" t="s">
        <v>196</v>
      </c>
      <c r="G52" s="3" t="s">
        <v>5025</v>
      </c>
      <c r="H52" s="3" t="s">
        <v>1072</v>
      </c>
    </row>
    <row r="53" spans="1:8" ht="18.600000000000001" customHeight="1" x14ac:dyDescent="0.2">
      <c r="A53" s="6" t="s">
        <v>332</v>
      </c>
      <c r="B53" s="3" t="s">
        <v>696</v>
      </c>
      <c r="C53" s="3" t="s">
        <v>917</v>
      </c>
      <c r="D53" s="3" t="s">
        <v>446</v>
      </c>
      <c r="E53" s="3" t="s">
        <v>119</v>
      </c>
      <c r="F53" s="3" t="s">
        <v>127</v>
      </c>
      <c r="G53" s="3" t="s">
        <v>5026</v>
      </c>
      <c r="H53" s="3" t="s">
        <v>5027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262</v>
      </c>
      <c r="C55" s="3" t="s">
        <v>639</v>
      </c>
      <c r="D55" s="3" t="s">
        <v>370</v>
      </c>
      <c r="E55" s="3" t="s">
        <v>330</v>
      </c>
      <c r="F55" s="3" t="s">
        <v>934</v>
      </c>
      <c r="G55" s="3" t="s">
        <v>2514</v>
      </c>
      <c r="H55" s="3" t="s">
        <v>5028</v>
      </c>
    </row>
    <row r="56" spans="1:8" ht="18.600000000000001" customHeight="1" x14ac:dyDescent="0.2">
      <c r="A56" s="6" t="s">
        <v>342</v>
      </c>
      <c r="B56" s="3" t="s">
        <v>929</v>
      </c>
      <c r="C56" s="3" t="s">
        <v>337</v>
      </c>
      <c r="D56" s="3" t="s">
        <v>263</v>
      </c>
      <c r="E56" s="3" t="s">
        <v>419</v>
      </c>
      <c r="F56" s="3" t="s">
        <v>169</v>
      </c>
      <c r="G56" s="3" t="s">
        <v>5029</v>
      </c>
      <c r="H56" s="3" t="s">
        <v>5030</v>
      </c>
    </row>
    <row r="57" spans="1:8" ht="18.600000000000001" customHeight="1" x14ac:dyDescent="0.2">
      <c r="A57" s="6" t="s">
        <v>346</v>
      </c>
      <c r="B57" s="3" t="s">
        <v>165</v>
      </c>
      <c r="C57" s="3" t="s">
        <v>152</v>
      </c>
      <c r="D57" s="3" t="s">
        <v>673</v>
      </c>
      <c r="E57" s="3" t="s">
        <v>376</v>
      </c>
      <c r="F57" s="3" t="s">
        <v>565</v>
      </c>
      <c r="G57" s="3" t="s">
        <v>5031</v>
      </c>
      <c r="H57" s="3" t="s">
        <v>4410</v>
      </c>
    </row>
    <row r="58" spans="1:8" ht="18.600000000000001" customHeight="1" x14ac:dyDescent="0.2">
      <c r="A58" s="6" t="s">
        <v>351</v>
      </c>
      <c r="B58" s="3" t="s">
        <v>356</v>
      </c>
      <c r="C58" s="3" t="s">
        <v>624</v>
      </c>
      <c r="D58" s="3" t="s">
        <v>1357</v>
      </c>
      <c r="E58" s="3" t="s">
        <v>217</v>
      </c>
      <c r="F58" s="3" t="s">
        <v>319</v>
      </c>
      <c r="G58" s="3" t="s">
        <v>5032</v>
      </c>
      <c r="H58" s="3" t="s">
        <v>5033</v>
      </c>
    </row>
    <row r="59" spans="1:8" ht="18.600000000000001" customHeight="1" x14ac:dyDescent="0.2">
      <c r="A59" s="6" t="s">
        <v>355</v>
      </c>
      <c r="B59" s="3" t="s">
        <v>230</v>
      </c>
      <c r="C59" s="3" t="s">
        <v>624</v>
      </c>
      <c r="D59" s="3" t="s">
        <v>435</v>
      </c>
      <c r="E59" s="3" t="s">
        <v>428</v>
      </c>
      <c r="F59" s="3" t="s">
        <v>141</v>
      </c>
      <c r="G59" s="3" t="s">
        <v>5034</v>
      </c>
      <c r="H59" s="3" t="s">
        <v>5035</v>
      </c>
    </row>
    <row r="60" spans="1:8" ht="18.600000000000001" customHeight="1" x14ac:dyDescent="0.2">
      <c r="A60" s="6" t="s">
        <v>359</v>
      </c>
      <c r="B60" s="3" t="s">
        <v>1244</v>
      </c>
      <c r="C60" s="3" t="s">
        <v>828</v>
      </c>
      <c r="D60" s="3" t="s">
        <v>526</v>
      </c>
      <c r="E60" s="3" t="s">
        <v>174</v>
      </c>
      <c r="F60" s="3" t="s">
        <v>365</v>
      </c>
      <c r="G60" s="3" t="s">
        <v>2852</v>
      </c>
      <c r="H60" s="3" t="s">
        <v>5036</v>
      </c>
    </row>
    <row r="61" spans="1:8" ht="18.600000000000001" customHeight="1" x14ac:dyDescent="0.2">
      <c r="A61" s="6" t="s">
        <v>363</v>
      </c>
      <c r="B61" s="3" t="s">
        <v>172</v>
      </c>
      <c r="C61" s="3" t="s">
        <v>895</v>
      </c>
      <c r="D61" s="3" t="s">
        <v>856</v>
      </c>
      <c r="E61" s="3" t="s">
        <v>202</v>
      </c>
      <c r="F61" s="3" t="s">
        <v>640</v>
      </c>
      <c r="G61" s="3" t="s">
        <v>5037</v>
      </c>
      <c r="H61" s="3" t="s">
        <v>5038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1507</v>
      </c>
      <c r="C63" s="3" t="s">
        <v>639</v>
      </c>
      <c r="D63" s="3" t="s">
        <v>352</v>
      </c>
      <c r="E63" s="3" t="s">
        <v>264</v>
      </c>
      <c r="F63" s="3" t="s">
        <v>778</v>
      </c>
      <c r="G63" s="3" t="s">
        <v>5039</v>
      </c>
      <c r="H63" s="3" t="s">
        <v>2877</v>
      </c>
    </row>
    <row r="64" spans="1:8" ht="18.600000000000001" customHeight="1" x14ac:dyDescent="0.2">
      <c r="A64" s="6" t="s">
        <v>342</v>
      </c>
      <c r="B64" s="3" t="s">
        <v>728</v>
      </c>
      <c r="C64" s="3" t="s">
        <v>733</v>
      </c>
      <c r="D64" s="3" t="s">
        <v>222</v>
      </c>
      <c r="E64" s="3" t="s">
        <v>652</v>
      </c>
      <c r="F64" s="3" t="s">
        <v>462</v>
      </c>
      <c r="G64" s="3" t="s">
        <v>5040</v>
      </c>
      <c r="H64" s="3" t="s">
        <v>5041</v>
      </c>
    </row>
    <row r="65" spans="1:8" ht="18.600000000000001" customHeight="1" x14ac:dyDescent="0.2">
      <c r="A65" s="6" t="s">
        <v>346</v>
      </c>
      <c r="B65" s="3" t="s">
        <v>1318</v>
      </c>
      <c r="C65" s="3" t="s">
        <v>1429</v>
      </c>
      <c r="D65" s="3" t="s">
        <v>989</v>
      </c>
      <c r="E65" s="3" t="s">
        <v>749</v>
      </c>
      <c r="F65" s="3" t="s">
        <v>816</v>
      </c>
      <c r="G65" s="3" t="s">
        <v>5042</v>
      </c>
      <c r="H65" s="3" t="s">
        <v>5043</v>
      </c>
    </row>
    <row r="66" spans="1:8" ht="18.600000000000001" customHeight="1" x14ac:dyDescent="0.2">
      <c r="A66" s="6" t="s">
        <v>351</v>
      </c>
      <c r="B66" s="3" t="s">
        <v>1239</v>
      </c>
      <c r="C66" s="3" t="s">
        <v>571</v>
      </c>
      <c r="D66" s="3" t="s">
        <v>864</v>
      </c>
      <c r="E66" s="3" t="s">
        <v>428</v>
      </c>
      <c r="F66" s="3" t="s">
        <v>303</v>
      </c>
      <c r="G66" s="3" t="s">
        <v>3016</v>
      </c>
      <c r="H66" s="3" t="s">
        <v>4846</v>
      </c>
    </row>
    <row r="67" spans="1:8" ht="18.600000000000001" customHeight="1" x14ac:dyDescent="0.2">
      <c r="A67" s="6" t="s">
        <v>355</v>
      </c>
      <c r="B67" s="3" t="s">
        <v>1130</v>
      </c>
      <c r="C67" s="3" t="s">
        <v>571</v>
      </c>
      <c r="D67" s="3" t="s">
        <v>699</v>
      </c>
      <c r="E67" s="3" t="s">
        <v>154</v>
      </c>
      <c r="F67" s="3" t="s">
        <v>127</v>
      </c>
      <c r="G67" s="3" t="s">
        <v>5044</v>
      </c>
      <c r="H67" s="3" t="s">
        <v>5045</v>
      </c>
    </row>
    <row r="68" spans="1:8" ht="18.600000000000001" customHeight="1" x14ac:dyDescent="0.2">
      <c r="A68" s="6" t="s">
        <v>359</v>
      </c>
      <c r="B68" s="3" t="s">
        <v>856</v>
      </c>
      <c r="C68" s="3" t="s">
        <v>1015</v>
      </c>
      <c r="D68" s="3" t="s">
        <v>446</v>
      </c>
      <c r="E68" s="3" t="s">
        <v>361</v>
      </c>
      <c r="F68" s="3" t="s">
        <v>246</v>
      </c>
      <c r="G68" s="3" t="s">
        <v>5046</v>
      </c>
      <c r="H68" s="3" t="s">
        <v>5047</v>
      </c>
    </row>
    <row r="69" spans="1:8" ht="18.600000000000001" customHeight="1" x14ac:dyDescent="0.2">
      <c r="A69" s="6" t="s">
        <v>363</v>
      </c>
      <c r="B69" s="3" t="s">
        <v>172</v>
      </c>
      <c r="C69" s="3" t="s">
        <v>426</v>
      </c>
      <c r="D69" s="3" t="s">
        <v>400</v>
      </c>
      <c r="E69" s="3" t="s">
        <v>202</v>
      </c>
      <c r="F69" s="3" t="s">
        <v>240</v>
      </c>
      <c r="G69" s="3" t="s">
        <v>5048</v>
      </c>
      <c r="H69" s="3" t="s">
        <v>5049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562</v>
      </c>
      <c r="C71" s="3" t="s">
        <v>527</v>
      </c>
      <c r="D71" s="3" t="s">
        <v>401</v>
      </c>
      <c r="E71" s="3" t="s">
        <v>319</v>
      </c>
      <c r="F71" s="3" t="s">
        <v>252</v>
      </c>
      <c r="G71" s="3" t="s">
        <v>5050</v>
      </c>
      <c r="H71" s="3" t="s">
        <v>5051</v>
      </c>
    </row>
    <row r="72" spans="1:8" ht="18.600000000000001" customHeight="1" x14ac:dyDescent="0.2">
      <c r="A72" s="6" t="s">
        <v>399</v>
      </c>
      <c r="B72" s="3" t="s">
        <v>206</v>
      </c>
      <c r="C72" s="3" t="s">
        <v>571</v>
      </c>
      <c r="D72" s="3" t="s">
        <v>383</v>
      </c>
      <c r="E72" s="3" t="s">
        <v>583</v>
      </c>
      <c r="F72" s="3" t="s">
        <v>580</v>
      </c>
      <c r="G72" s="3" t="s">
        <v>5052</v>
      </c>
      <c r="H72" s="3" t="s">
        <v>1764</v>
      </c>
    </row>
    <row r="73" spans="1:8" ht="18.600000000000001" customHeight="1" x14ac:dyDescent="0.2">
      <c r="A73" s="6" t="s">
        <v>8568</v>
      </c>
      <c r="B73" s="3" t="s">
        <v>290</v>
      </c>
      <c r="C73" s="3" t="s">
        <v>657</v>
      </c>
      <c r="D73" s="3" t="s">
        <v>116</v>
      </c>
      <c r="E73" s="3" t="s">
        <v>660</v>
      </c>
      <c r="F73" s="3" t="s">
        <v>628</v>
      </c>
      <c r="G73" s="3" t="s">
        <v>5053</v>
      </c>
      <c r="H73" s="3" t="s">
        <v>3719</v>
      </c>
    </row>
    <row r="74" spans="1:8" ht="18.600000000000001" customHeight="1" x14ac:dyDescent="0.2">
      <c r="A74" s="6" t="s">
        <v>8569</v>
      </c>
      <c r="B74" s="3" t="s">
        <v>233</v>
      </c>
      <c r="C74" s="3" t="s">
        <v>524</v>
      </c>
      <c r="D74" s="3" t="s">
        <v>383</v>
      </c>
      <c r="E74" s="3" t="s">
        <v>407</v>
      </c>
      <c r="F74" s="3" t="s">
        <v>1174</v>
      </c>
      <c r="G74" s="3" t="s">
        <v>5054</v>
      </c>
      <c r="H74" s="3" t="s">
        <v>1163</v>
      </c>
    </row>
    <row r="75" spans="1:8" ht="18.600000000000001" customHeight="1" x14ac:dyDescent="0.2">
      <c r="A75" s="6" t="s">
        <v>410</v>
      </c>
      <c r="B75" s="3" t="s">
        <v>649</v>
      </c>
      <c r="C75" s="3" t="s">
        <v>719</v>
      </c>
      <c r="D75" s="3" t="s">
        <v>702</v>
      </c>
      <c r="E75" s="3" t="s">
        <v>258</v>
      </c>
      <c r="F75" s="3" t="s">
        <v>1174</v>
      </c>
      <c r="G75" s="3" t="s">
        <v>5055</v>
      </c>
      <c r="H75" s="3" t="s">
        <v>4626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1630</v>
      </c>
      <c r="C77" s="3" t="s">
        <v>582</v>
      </c>
      <c r="D77" s="3" t="s">
        <v>272</v>
      </c>
      <c r="E77" s="3" t="s">
        <v>598</v>
      </c>
      <c r="F77" s="3" t="s">
        <v>169</v>
      </c>
      <c r="G77" s="3" t="s">
        <v>5056</v>
      </c>
      <c r="H77" s="3" t="s">
        <v>5057</v>
      </c>
    </row>
    <row r="78" spans="1:8" ht="18.600000000000001" customHeight="1" x14ac:dyDescent="0.2">
      <c r="A78" s="6" t="s">
        <v>399</v>
      </c>
      <c r="B78" s="3" t="s">
        <v>275</v>
      </c>
      <c r="C78" s="3" t="s">
        <v>751</v>
      </c>
      <c r="D78" s="3" t="s">
        <v>1268</v>
      </c>
      <c r="E78" s="3" t="s">
        <v>134</v>
      </c>
      <c r="F78" s="3" t="s">
        <v>592</v>
      </c>
      <c r="G78" s="3" t="s">
        <v>5058</v>
      </c>
      <c r="H78" s="3" t="s">
        <v>2699</v>
      </c>
    </row>
    <row r="79" spans="1:8" ht="18.600000000000001" customHeight="1" x14ac:dyDescent="0.2">
      <c r="A79" s="6" t="s">
        <v>8568</v>
      </c>
      <c r="B79" s="3" t="s">
        <v>378</v>
      </c>
      <c r="C79" s="3" t="s">
        <v>324</v>
      </c>
      <c r="D79" s="3" t="s">
        <v>364</v>
      </c>
      <c r="E79" s="3" t="s">
        <v>617</v>
      </c>
      <c r="F79" s="3" t="s">
        <v>140</v>
      </c>
      <c r="G79" s="3" t="s">
        <v>5059</v>
      </c>
      <c r="H79" s="3" t="s">
        <v>5060</v>
      </c>
    </row>
    <row r="80" spans="1:8" ht="18.600000000000001" customHeight="1" x14ac:dyDescent="0.2">
      <c r="A80" s="6" t="s">
        <v>8569</v>
      </c>
      <c r="B80" s="3" t="s">
        <v>349</v>
      </c>
      <c r="C80" s="3" t="s">
        <v>383</v>
      </c>
      <c r="D80" s="3" t="s">
        <v>172</v>
      </c>
      <c r="E80" s="3" t="s">
        <v>471</v>
      </c>
      <c r="F80" s="3" t="s">
        <v>431</v>
      </c>
      <c r="G80" s="3" t="s">
        <v>5061</v>
      </c>
      <c r="H80" s="3" t="s">
        <v>1699</v>
      </c>
    </row>
    <row r="81" spans="1:8" ht="18.600000000000001" customHeight="1" x14ac:dyDescent="0.2">
      <c r="A81" s="6" t="s">
        <v>410</v>
      </c>
      <c r="B81" s="3" t="s">
        <v>649</v>
      </c>
      <c r="C81" s="3" t="s">
        <v>719</v>
      </c>
      <c r="D81" s="3" t="s">
        <v>719</v>
      </c>
      <c r="E81" s="3" t="s">
        <v>194</v>
      </c>
      <c r="F81" s="3" t="s">
        <v>272</v>
      </c>
      <c r="G81" s="3" t="s">
        <v>5062</v>
      </c>
      <c r="H81" s="3" t="s">
        <v>5063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313</v>
      </c>
      <c r="C83" s="3" t="s">
        <v>838</v>
      </c>
      <c r="D83" s="3" t="s">
        <v>638</v>
      </c>
      <c r="E83" s="3" t="s">
        <v>353</v>
      </c>
      <c r="F83" s="3" t="s">
        <v>303</v>
      </c>
      <c r="G83" s="3" t="s">
        <v>5064</v>
      </c>
      <c r="H83" s="3" t="s">
        <v>2604</v>
      </c>
    </row>
    <row r="84" spans="1:8" ht="18.600000000000001" customHeight="1" x14ac:dyDescent="0.2">
      <c r="A84" s="6" t="s">
        <v>445</v>
      </c>
      <c r="B84" s="3" t="s">
        <v>680</v>
      </c>
      <c r="C84" s="3" t="s">
        <v>152</v>
      </c>
      <c r="D84" s="3" t="s">
        <v>280</v>
      </c>
      <c r="E84" s="3" t="s">
        <v>223</v>
      </c>
      <c r="F84" s="3" t="s">
        <v>640</v>
      </c>
      <c r="G84" s="3" t="s">
        <v>5065</v>
      </c>
      <c r="H84" s="3" t="s">
        <v>1143</v>
      </c>
    </row>
    <row r="85" spans="1:8" ht="18.600000000000001" customHeight="1" x14ac:dyDescent="0.2">
      <c r="A85" s="6" t="s">
        <v>449</v>
      </c>
      <c r="B85" s="3" t="s">
        <v>1954</v>
      </c>
      <c r="C85" s="3" t="s">
        <v>626</v>
      </c>
      <c r="D85" s="3" t="s">
        <v>1244</v>
      </c>
      <c r="E85" s="3" t="s">
        <v>217</v>
      </c>
      <c r="F85" s="3" t="s">
        <v>240</v>
      </c>
      <c r="G85" s="3" t="s">
        <v>5066</v>
      </c>
      <c r="H85" s="3" t="s">
        <v>2529</v>
      </c>
    </row>
    <row r="86" spans="1:8" ht="18.600000000000001" customHeight="1" x14ac:dyDescent="0.2">
      <c r="A86" s="6" t="s">
        <v>453</v>
      </c>
      <c r="B86" s="3" t="s">
        <v>230</v>
      </c>
      <c r="C86" s="3" t="s">
        <v>403</v>
      </c>
      <c r="D86" s="3" t="s">
        <v>526</v>
      </c>
      <c r="E86" s="3" t="s">
        <v>202</v>
      </c>
      <c r="F86" s="3" t="s">
        <v>816</v>
      </c>
      <c r="G86" s="3" t="s">
        <v>5067</v>
      </c>
      <c r="H86" s="3" t="s">
        <v>4617</v>
      </c>
    </row>
    <row r="87" spans="1:8" ht="18.600000000000001" customHeight="1" x14ac:dyDescent="0.2">
      <c r="A87" s="6" t="s">
        <v>457</v>
      </c>
      <c r="B87" s="3" t="s">
        <v>172</v>
      </c>
      <c r="C87" s="3" t="s">
        <v>966</v>
      </c>
      <c r="D87" s="3" t="s">
        <v>864</v>
      </c>
      <c r="E87" s="3" t="s">
        <v>217</v>
      </c>
      <c r="F87" s="3" t="s">
        <v>816</v>
      </c>
      <c r="G87" s="3" t="s">
        <v>5068</v>
      </c>
      <c r="H87" s="3" t="s">
        <v>1087</v>
      </c>
    </row>
    <row r="88" spans="1:8" ht="18.600000000000001" customHeight="1" x14ac:dyDescent="0.2">
      <c r="A88" s="6" t="s">
        <v>460</v>
      </c>
      <c r="B88" s="3" t="s">
        <v>1268</v>
      </c>
      <c r="C88" s="3" t="s">
        <v>626</v>
      </c>
      <c r="D88" s="3" t="s">
        <v>435</v>
      </c>
      <c r="E88" s="3" t="s">
        <v>228</v>
      </c>
      <c r="F88" s="3" t="s">
        <v>269</v>
      </c>
      <c r="G88" s="3" t="s">
        <v>5069</v>
      </c>
      <c r="H88" s="3" t="s">
        <v>2801</v>
      </c>
    </row>
    <row r="89" spans="1:8" ht="18.600000000000001" customHeight="1" x14ac:dyDescent="0.2">
      <c r="A89" s="6" t="s">
        <v>464</v>
      </c>
      <c r="B89" s="3" t="s">
        <v>364</v>
      </c>
      <c r="C89" s="3" t="s">
        <v>895</v>
      </c>
      <c r="D89" s="3" t="s">
        <v>989</v>
      </c>
      <c r="E89" s="3" t="s">
        <v>259</v>
      </c>
      <c r="F89" s="3" t="s">
        <v>816</v>
      </c>
      <c r="G89" s="3" t="s">
        <v>5070</v>
      </c>
      <c r="H89" s="3" t="s">
        <v>5071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989</v>
      </c>
      <c r="C91" s="3" t="s">
        <v>619</v>
      </c>
      <c r="D91" s="3" t="s">
        <v>131</v>
      </c>
      <c r="E91" s="3" t="s">
        <v>572</v>
      </c>
      <c r="F91" s="3" t="s">
        <v>386</v>
      </c>
      <c r="G91" s="3" t="s">
        <v>5072</v>
      </c>
      <c r="H91" s="3" t="s">
        <v>5073</v>
      </c>
    </row>
    <row r="92" spans="1:8" ht="18.600000000000001" customHeight="1" x14ac:dyDescent="0.2">
      <c r="A92" s="6" t="s">
        <v>445</v>
      </c>
      <c r="B92" s="3" t="s">
        <v>308</v>
      </c>
      <c r="C92" s="3" t="s">
        <v>811</v>
      </c>
      <c r="D92" s="3" t="s">
        <v>230</v>
      </c>
      <c r="E92" s="3" t="s">
        <v>602</v>
      </c>
      <c r="F92" s="3" t="s">
        <v>365</v>
      </c>
      <c r="G92" s="3" t="s">
        <v>5074</v>
      </c>
      <c r="H92" s="3" t="s">
        <v>1338</v>
      </c>
    </row>
    <row r="93" spans="1:8" ht="18.600000000000001" customHeight="1" x14ac:dyDescent="0.2">
      <c r="A93" s="6" t="s">
        <v>449</v>
      </c>
      <c r="B93" s="3" t="s">
        <v>131</v>
      </c>
      <c r="C93" s="3" t="s">
        <v>571</v>
      </c>
      <c r="D93" s="3" t="s">
        <v>638</v>
      </c>
      <c r="E93" s="3" t="s">
        <v>119</v>
      </c>
      <c r="F93" s="3" t="s">
        <v>269</v>
      </c>
      <c r="G93" s="3" t="s">
        <v>5075</v>
      </c>
      <c r="H93" s="3" t="s">
        <v>1550</v>
      </c>
    </row>
    <row r="94" spans="1:8" ht="18.600000000000001" customHeight="1" x14ac:dyDescent="0.2">
      <c r="A94" s="6" t="s">
        <v>453</v>
      </c>
      <c r="B94" s="3" t="s">
        <v>383</v>
      </c>
      <c r="C94" s="3" t="s">
        <v>152</v>
      </c>
      <c r="D94" s="3" t="s">
        <v>400</v>
      </c>
      <c r="E94" s="3" t="s">
        <v>182</v>
      </c>
      <c r="F94" s="3" t="s">
        <v>551</v>
      </c>
      <c r="G94" s="3" t="s">
        <v>5076</v>
      </c>
      <c r="H94" s="3" t="s">
        <v>2593</v>
      </c>
    </row>
    <row r="95" spans="1:8" ht="18.600000000000001" customHeight="1" x14ac:dyDescent="0.2">
      <c r="A95" s="6" t="s">
        <v>457</v>
      </c>
      <c r="B95" s="3" t="s">
        <v>458</v>
      </c>
      <c r="C95" s="3" t="s">
        <v>1429</v>
      </c>
      <c r="D95" s="3" t="s">
        <v>1357</v>
      </c>
      <c r="E95" s="3" t="s">
        <v>223</v>
      </c>
      <c r="F95" s="3" t="s">
        <v>240</v>
      </c>
      <c r="G95" s="3" t="s">
        <v>5077</v>
      </c>
      <c r="H95" s="3" t="s">
        <v>1779</v>
      </c>
    </row>
    <row r="96" spans="1:8" ht="18.600000000000001" customHeight="1" x14ac:dyDescent="0.2">
      <c r="A96" s="6" t="s">
        <v>460</v>
      </c>
      <c r="B96" s="3" t="s">
        <v>596</v>
      </c>
      <c r="C96" s="3" t="s">
        <v>426</v>
      </c>
      <c r="D96" s="3" t="s">
        <v>413</v>
      </c>
      <c r="E96" s="3" t="s">
        <v>168</v>
      </c>
      <c r="F96" s="3" t="s">
        <v>551</v>
      </c>
      <c r="G96" s="3" t="s">
        <v>5078</v>
      </c>
      <c r="H96" s="3" t="s">
        <v>5079</v>
      </c>
    </row>
    <row r="97" spans="1:8" ht="18.600000000000001" customHeight="1" x14ac:dyDescent="0.2">
      <c r="A97" s="6" t="s">
        <v>464</v>
      </c>
      <c r="B97" s="3" t="s">
        <v>390</v>
      </c>
      <c r="C97" s="3" t="s">
        <v>403</v>
      </c>
      <c r="D97" s="3" t="s">
        <v>673</v>
      </c>
      <c r="E97" s="3" t="s">
        <v>749</v>
      </c>
      <c r="F97" s="3" t="s">
        <v>240</v>
      </c>
      <c r="G97" s="3" t="s">
        <v>5080</v>
      </c>
      <c r="H97" s="3" t="s">
        <v>5081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455</v>
      </c>
      <c r="C99" s="3" t="s">
        <v>356</v>
      </c>
      <c r="D99" s="3" t="s">
        <v>1239</v>
      </c>
      <c r="E99" s="3" t="s">
        <v>309</v>
      </c>
      <c r="F99" s="3" t="s">
        <v>427</v>
      </c>
      <c r="G99" s="3" t="s">
        <v>5013</v>
      </c>
      <c r="H99" s="3" t="s">
        <v>1416</v>
      </c>
    </row>
    <row r="100" spans="1:8" ht="18.600000000000001" customHeight="1" x14ac:dyDescent="0.2">
      <c r="A100" s="6" t="s">
        <v>198</v>
      </c>
      <c r="B100" s="3" t="s">
        <v>192</v>
      </c>
      <c r="C100" s="3" t="s">
        <v>403</v>
      </c>
      <c r="D100" s="3" t="s">
        <v>627</v>
      </c>
      <c r="E100" s="3" t="s">
        <v>259</v>
      </c>
      <c r="F100" s="3" t="s">
        <v>240</v>
      </c>
      <c r="G100" s="3" t="s">
        <v>5082</v>
      </c>
      <c r="H100" s="3" t="s">
        <v>5083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186</v>
      </c>
      <c r="C102" s="3" t="s">
        <v>426</v>
      </c>
      <c r="D102" s="3" t="s">
        <v>1327</v>
      </c>
      <c r="E102" s="3" t="s">
        <v>246</v>
      </c>
      <c r="F102" s="3" t="s">
        <v>234</v>
      </c>
      <c r="G102" s="3" t="s">
        <v>5084</v>
      </c>
      <c r="H102" s="3" t="s">
        <v>5085</v>
      </c>
    </row>
    <row r="103" spans="1:8" ht="18.600000000000001" customHeight="1" x14ac:dyDescent="0.2">
      <c r="A103" s="6" t="s">
        <v>495</v>
      </c>
      <c r="B103" s="3" t="s">
        <v>1130</v>
      </c>
      <c r="C103" s="3" t="s">
        <v>921</v>
      </c>
      <c r="D103" s="3" t="s">
        <v>435</v>
      </c>
      <c r="E103" s="3" t="s">
        <v>339</v>
      </c>
      <c r="F103" s="3" t="s">
        <v>428</v>
      </c>
      <c r="G103" s="3" t="s">
        <v>5086</v>
      </c>
      <c r="H103" s="3" t="s">
        <v>1137</v>
      </c>
    </row>
    <row r="104" spans="1:8" ht="18.600000000000001" customHeight="1" x14ac:dyDescent="0.2">
      <c r="A104" s="6" t="s">
        <v>500</v>
      </c>
      <c r="B104" s="3" t="s">
        <v>989</v>
      </c>
      <c r="C104" s="3" t="s">
        <v>921</v>
      </c>
      <c r="D104" s="3" t="s">
        <v>576</v>
      </c>
      <c r="E104" s="3" t="s">
        <v>572</v>
      </c>
      <c r="F104" s="3" t="s">
        <v>583</v>
      </c>
      <c r="G104" s="3" t="s">
        <v>5083</v>
      </c>
      <c r="H104" s="3" t="s">
        <v>1270</v>
      </c>
    </row>
    <row r="105" spans="1:8" ht="18.600000000000001" customHeight="1" x14ac:dyDescent="0.2">
      <c r="A105" s="6" t="s">
        <v>503</v>
      </c>
      <c r="B105" s="3" t="s">
        <v>1047</v>
      </c>
      <c r="C105" s="3" t="s">
        <v>483</v>
      </c>
      <c r="D105" s="3" t="s">
        <v>719</v>
      </c>
      <c r="E105" s="3" t="s">
        <v>309</v>
      </c>
      <c r="F105" s="3" t="s">
        <v>385</v>
      </c>
      <c r="G105" s="3" t="s">
        <v>5087</v>
      </c>
      <c r="H105" s="3" t="s">
        <v>5088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458</v>
      </c>
      <c r="C107" s="3" t="s">
        <v>966</v>
      </c>
      <c r="D107" s="3" t="s">
        <v>431</v>
      </c>
      <c r="E107" s="3" t="s">
        <v>202</v>
      </c>
      <c r="F107" s="3" t="s">
        <v>640</v>
      </c>
      <c r="G107" s="3" t="s">
        <v>5089</v>
      </c>
      <c r="H107" s="3" t="s">
        <v>5090</v>
      </c>
    </row>
    <row r="108" spans="1:8" ht="18.600000000000001" customHeight="1" x14ac:dyDescent="0.2">
      <c r="A108" s="6" t="s">
        <v>8571</v>
      </c>
      <c r="B108" s="3" t="s">
        <v>524</v>
      </c>
      <c r="C108" s="3" t="s">
        <v>152</v>
      </c>
      <c r="D108" s="3" t="s">
        <v>275</v>
      </c>
      <c r="E108" s="3" t="s">
        <v>246</v>
      </c>
      <c r="F108" s="3" t="s">
        <v>816</v>
      </c>
      <c r="G108" s="3" t="s">
        <v>5091</v>
      </c>
      <c r="H108" s="3" t="s">
        <v>1486</v>
      </c>
    </row>
    <row r="109" spans="1:8" ht="18.600000000000001" customHeight="1" x14ac:dyDescent="0.2">
      <c r="A109" s="6" t="s">
        <v>512</v>
      </c>
      <c r="B109" s="3" t="s">
        <v>731</v>
      </c>
      <c r="C109" s="3" t="s">
        <v>1605</v>
      </c>
      <c r="D109" s="3" t="s">
        <v>1366</v>
      </c>
      <c r="E109" s="3" t="s">
        <v>269</v>
      </c>
      <c r="F109" s="3" t="s">
        <v>175</v>
      </c>
      <c r="G109" s="3" t="s">
        <v>5092</v>
      </c>
      <c r="H109" s="3" t="s">
        <v>5093</v>
      </c>
    </row>
    <row r="110" spans="1:8" ht="18.600000000000001" customHeight="1" x14ac:dyDescent="0.2">
      <c r="A110" s="6" t="s">
        <v>8572</v>
      </c>
      <c r="B110" s="3" t="s">
        <v>450</v>
      </c>
      <c r="C110" s="3" t="s">
        <v>838</v>
      </c>
      <c r="D110" s="3" t="s">
        <v>576</v>
      </c>
      <c r="E110" s="3" t="s">
        <v>154</v>
      </c>
      <c r="F110" s="3" t="s">
        <v>259</v>
      </c>
      <c r="G110" s="3" t="s">
        <v>5094</v>
      </c>
      <c r="H110" s="3" t="s">
        <v>1396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212</v>
      </c>
      <c r="C112" s="3" t="s">
        <v>624</v>
      </c>
      <c r="D112" s="3" t="s">
        <v>404</v>
      </c>
      <c r="E112" s="3" t="s">
        <v>376</v>
      </c>
      <c r="F112" s="3" t="s">
        <v>148</v>
      </c>
      <c r="G112" s="3" t="s">
        <v>5095</v>
      </c>
      <c r="H112" s="3" t="s">
        <v>1304</v>
      </c>
    </row>
    <row r="113" spans="1:8" ht="42.75" x14ac:dyDescent="0.2">
      <c r="A113" s="26" t="s">
        <v>8578</v>
      </c>
      <c r="B113" s="3" t="s">
        <v>116</v>
      </c>
      <c r="C113" s="3" t="s">
        <v>868</v>
      </c>
      <c r="D113" s="3" t="s">
        <v>413</v>
      </c>
      <c r="E113" s="3" t="s">
        <v>246</v>
      </c>
      <c r="F113" s="3" t="s">
        <v>240</v>
      </c>
      <c r="G113" s="3" t="s">
        <v>5096</v>
      </c>
      <c r="H113" s="3" t="s">
        <v>3450</v>
      </c>
    </row>
    <row r="114" spans="1:8" ht="42.75" x14ac:dyDescent="0.2">
      <c r="A114" s="26" t="s">
        <v>8577</v>
      </c>
      <c r="B114" s="3" t="s">
        <v>440</v>
      </c>
      <c r="C114" s="3" t="s">
        <v>904</v>
      </c>
      <c r="D114" s="3" t="s">
        <v>839</v>
      </c>
      <c r="E114" s="3" t="s">
        <v>228</v>
      </c>
      <c r="F114" s="3" t="s">
        <v>141</v>
      </c>
      <c r="G114" s="3" t="s">
        <v>2290</v>
      </c>
      <c r="H114" s="3" t="s">
        <v>2926</v>
      </c>
    </row>
    <row r="115" spans="1:8" ht="18.600000000000001" customHeight="1" x14ac:dyDescent="0.2">
      <c r="A115" s="26" t="s">
        <v>8575</v>
      </c>
      <c r="B115" s="3" t="s">
        <v>538</v>
      </c>
      <c r="C115" s="3" t="s">
        <v>895</v>
      </c>
      <c r="D115" s="3" t="s">
        <v>1357</v>
      </c>
      <c r="E115" s="3" t="s">
        <v>182</v>
      </c>
      <c r="F115" s="3" t="s">
        <v>816</v>
      </c>
      <c r="G115" s="3" t="s">
        <v>5097</v>
      </c>
      <c r="H115" s="3" t="s">
        <v>5098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316</v>
      </c>
      <c r="C117" s="3" t="s">
        <v>939</v>
      </c>
      <c r="D117" s="3" t="s">
        <v>707</v>
      </c>
      <c r="E117" s="3" t="s">
        <v>240</v>
      </c>
      <c r="F117" s="3" t="s">
        <v>240</v>
      </c>
      <c r="G117" s="3" t="s">
        <v>2929</v>
      </c>
      <c r="H117" s="3" t="s">
        <v>1294</v>
      </c>
    </row>
    <row r="118" spans="1:8" ht="18.600000000000001" customHeight="1" x14ac:dyDescent="0.2">
      <c r="A118" s="6" t="s">
        <v>198</v>
      </c>
      <c r="B118" s="3" t="s">
        <v>1334</v>
      </c>
      <c r="C118" s="3" t="s">
        <v>591</v>
      </c>
      <c r="D118" s="3" t="s">
        <v>675</v>
      </c>
      <c r="E118" s="3" t="s">
        <v>749</v>
      </c>
      <c r="F118" s="3" t="s">
        <v>397</v>
      </c>
      <c r="G118" s="3" t="s">
        <v>5099</v>
      </c>
      <c r="H118" s="3" t="s">
        <v>4620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1746</v>
      </c>
      <c r="C120" s="3" t="s">
        <v>765</v>
      </c>
      <c r="D120" s="3" t="s">
        <v>468</v>
      </c>
      <c r="E120" s="3" t="s">
        <v>228</v>
      </c>
      <c r="F120" s="3" t="s">
        <v>365</v>
      </c>
      <c r="G120" s="3" t="s">
        <v>5100</v>
      </c>
      <c r="H120" s="3" t="s">
        <v>5101</v>
      </c>
    </row>
    <row r="121" spans="1:8" ht="18.600000000000001" customHeight="1" x14ac:dyDescent="0.2">
      <c r="A121" s="6" t="s">
        <v>198</v>
      </c>
      <c r="B121" s="3" t="s">
        <v>480</v>
      </c>
      <c r="C121" s="3" t="s">
        <v>724</v>
      </c>
      <c r="D121" s="3" t="s">
        <v>675</v>
      </c>
      <c r="E121" s="3" t="s">
        <v>259</v>
      </c>
      <c r="F121" s="3" t="s">
        <v>234</v>
      </c>
      <c r="G121" s="3" t="s">
        <v>5102</v>
      </c>
      <c r="H121" s="3" t="s">
        <v>5103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1F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5104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723</v>
      </c>
      <c r="C5" s="12" t="s">
        <v>267</v>
      </c>
      <c r="D5" s="12" t="s">
        <v>699</v>
      </c>
      <c r="E5" s="12" t="s">
        <v>310</v>
      </c>
      <c r="F5" s="12" t="s">
        <v>419</v>
      </c>
      <c r="G5" s="12" t="s">
        <v>5105</v>
      </c>
      <c r="H5" s="12" t="s">
        <v>5106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644</v>
      </c>
      <c r="C8" s="3" t="s">
        <v>329</v>
      </c>
      <c r="D8" s="3" t="s">
        <v>408</v>
      </c>
      <c r="E8" s="3" t="s">
        <v>234</v>
      </c>
      <c r="F8" s="3" t="s">
        <v>357</v>
      </c>
      <c r="G8" s="3" t="s">
        <v>5107</v>
      </c>
      <c r="H8" s="3" t="s">
        <v>5108</v>
      </c>
    </row>
    <row r="9" spans="1:8" ht="18.600000000000001" customHeight="1" x14ac:dyDescent="0.2">
      <c r="A9" s="6" t="s">
        <v>130</v>
      </c>
      <c r="B9" s="3" t="s">
        <v>684</v>
      </c>
      <c r="C9" s="3" t="s">
        <v>426</v>
      </c>
      <c r="D9" s="3" t="s">
        <v>383</v>
      </c>
      <c r="E9" s="3" t="s">
        <v>772</v>
      </c>
      <c r="F9" s="3" t="s">
        <v>640</v>
      </c>
      <c r="G9" s="3" t="s">
        <v>5109</v>
      </c>
      <c r="H9" s="3" t="s">
        <v>5110</v>
      </c>
    </row>
    <row r="10" spans="1:8" ht="18.600000000000001" customHeight="1" x14ac:dyDescent="0.2">
      <c r="A10" s="6" t="s">
        <v>137</v>
      </c>
      <c r="B10" s="3" t="s">
        <v>717</v>
      </c>
      <c r="C10" s="3" t="s">
        <v>231</v>
      </c>
      <c r="D10" s="3" t="s">
        <v>1174</v>
      </c>
      <c r="E10" s="3" t="s">
        <v>443</v>
      </c>
      <c r="F10" s="3" t="s">
        <v>162</v>
      </c>
      <c r="G10" s="3" t="s">
        <v>5111</v>
      </c>
      <c r="H10" s="3" t="s">
        <v>5112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1032</v>
      </c>
      <c r="C12" s="3" t="s">
        <v>857</v>
      </c>
      <c r="D12" s="3" t="s">
        <v>174</v>
      </c>
      <c r="E12" s="3" t="s">
        <v>264</v>
      </c>
      <c r="F12" s="3" t="s">
        <v>747</v>
      </c>
      <c r="G12" s="3" t="s">
        <v>5113</v>
      </c>
      <c r="H12" s="3" t="s">
        <v>1133</v>
      </c>
    </row>
    <row r="13" spans="1:8" ht="18.600000000000001" customHeight="1" x14ac:dyDescent="0.2">
      <c r="A13" s="6" t="s">
        <v>151</v>
      </c>
      <c r="B13" s="3" t="s">
        <v>619</v>
      </c>
      <c r="C13" s="3" t="s">
        <v>329</v>
      </c>
      <c r="D13" s="3" t="s">
        <v>442</v>
      </c>
      <c r="E13" s="3" t="s">
        <v>598</v>
      </c>
      <c r="F13" s="3" t="s">
        <v>366</v>
      </c>
      <c r="G13" s="3" t="s">
        <v>5114</v>
      </c>
      <c r="H13" s="3" t="s">
        <v>5115</v>
      </c>
    </row>
    <row r="14" spans="1:8" ht="18.600000000000001" customHeight="1" x14ac:dyDescent="0.2">
      <c r="A14" s="6" t="s">
        <v>158</v>
      </c>
      <c r="B14" s="3" t="s">
        <v>192</v>
      </c>
      <c r="C14" s="3" t="s">
        <v>594</v>
      </c>
      <c r="D14" s="3" t="s">
        <v>431</v>
      </c>
      <c r="E14" s="3" t="s">
        <v>319</v>
      </c>
      <c r="F14" s="3" t="s">
        <v>443</v>
      </c>
      <c r="G14" s="3" t="s">
        <v>5116</v>
      </c>
      <c r="H14" s="3" t="s">
        <v>5117</v>
      </c>
    </row>
    <row r="15" spans="1:8" ht="18.600000000000001" customHeight="1" x14ac:dyDescent="0.2">
      <c r="A15" s="6" t="s">
        <v>164</v>
      </c>
      <c r="B15" s="3" t="s">
        <v>615</v>
      </c>
      <c r="C15" s="3" t="s">
        <v>648</v>
      </c>
      <c r="D15" s="3" t="s">
        <v>856</v>
      </c>
      <c r="E15" s="3" t="s">
        <v>344</v>
      </c>
      <c r="F15" s="3" t="s">
        <v>419</v>
      </c>
      <c r="G15" s="3" t="s">
        <v>5118</v>
      </c>
      <c r="H15" s="3" t="s">
        <v>5119</v>
      </c>
    </row>
    <row r="16" spans="1:8" ht="18.600000000000001" customHeight="1" x14ac:dyDescent="0.2">
      <c r="A16" s="6" t="s">
        <v>171</v>
      </c>
      <c r="B16" s="3" t="s">
        <v>538</v>
      </c>
      <c r="C16" s="3" t="s">
        <v>531</v>
      </c>
      <c r="D16" s="3" t="s">
        <v>680</v>
      </c>
      <c r="E16" s="3" t="s">
        <v>344</v>
      </c>
      <c r="F16" s="3" t="s">
        <v>155</v>
      </c>
      <c r="G16" s="3" t="s">
        <v>5120</v>
      </c>
      <c r="H16" s="3" t="s">
        <v>5121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719</v>
      </c>
      <c r="C18" s="3" t="s">
        <v>549</v>
      </c>
      <c r="D18" s="3" t="s">
        <v>864</v>
      </c>
      <c r="E18" s="3" t="s">
        <v>240</v>
      </c>
      <c r="F18" s="3" t="s">
        <v>501</v>
      </c>
      <c r="G18" s="3" t="s">
        <v>5122</v>
      </c>
      <c r="H18" s="3" t="s">
        <v>5123</v>
      </c>
    </row>
    <row r="19" spans="1:8" ht="18.600000000000001" customHeight="1" x14ac:dyDescent="0.2">
      <c r="A19" s="6" t="s">
        <v>185</v>
      </c>
      <c r="B19" s="3" t="s">
        <v>390</v>
      </c>
      <c r="C19" s="3" t="s">
        <v>943</v>
      </c>
      <c r="D19" s="3" t="s">
        <v>413</v>
      </c>
      <c r="E19" s="3" t="s">
        <v>736</v>
      </c>
      <c r="F19" s="3" t="s">
        <v>501</v>
      </c>
      <c r="G19" s="3" t="s">
        <v>5124</v>
      </c>
      <c r="H19" s="3" t="s">
        <v>5125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538</v>
      </c>
      <c r="C21" s="3" t="s">
        <v>642</v>
      </c>
      <c r="D21" s="3" t="s">
        <v>1285</v>
      </c>
      <c r="E21" s="3" t="s">
        <v>391</v>
      </c>
      <c r="F21" s="3" t="s">
        <v>310</v>
      </c>
      <c r="G21" s="3" t="s">
        <v>5126</v>
      </c>
      <c r="H21" s="3" t="s">
        <v>5127</v>
      </c>
    </row>
    <row r="22" spans="1:8" ht="18.600000000000001" customHeight="1" x14ac:dyDescent="0.2">
      <c r="A22" s="6" t="s">
        <v>198</v>
      </c>
      <c r="B22" s="3" t="s">
        <v>1746</v>
      </c>
      <c r="C22" s="3" t="s">
        <v>337</v>
      </c>
      <c r="D22" s="3" t="s">
        <v>206</v>
      </c>
      <c r="E22" s="3" t="s">
        <v>640</v>
      </c>
      <c r="F22" s="3" t="s">
        <v>218</v>
      </c>
      <c r="G22" s="3" t="s">
        <v>5128</v>
      </c>
      <c r="H22" s="3" t="s">
        <v>5129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277</v>
      </c>
      <c r="C24" s="3" t="s">
        <v>759</v>
      </c>
      <c r="D24" s="3" t="s">
        <v>587</v>
      </c>
      <c r="E24" s="3" t="s">
        <v>119</v>
      </c>
      <c r="F24" s="3" t="s">
        <v>772</v>
      </c>
      <c r="G24" s="3" t="s">
        <v>5130</v>
      </c>
      <c r="H24" s="3" t="s">
        <v>5131</v>
      </c>
    </row>
    <row r="25" spans="1:8" ht="18.600000000000001" customHeight="1" x14ac:dyDescent="0.2">
      <c r="A25" s="6" t="s">
        <v>211</v>
      </c>
      <c r="B25" s="3" t="s">
        <v>212</v>
      </c>
      <c r="C25" s="3" t="s">
        <v>560</v>
      </c>
      <c r="D25" s="3" t="s">
        <v>401</v>
      </c>
      <c r="E25" s="3" t="s">
        <v>371</v>
      </c>
      <c r="F25" s="3" t="s">
        <v>252</v>
      </c>
      <c r="G25" s="3" t="s">
        <v>5132</v>
      </c>
      <c r="H25" s="3" t="s">
        <v>5133</v>
      </c>
    </row>
    <row r="26" spans="1:8" ht="18.600000000000001" customHeight="1" x14ac:dyDescent="0.2">
      <c r="A26" s="26" t="s">
        <v>8555</v>
      </c>
      <c r="B26" s="3" t="s">
        <v>520</v>
      </c>
      <c r="C26" s="3" t="s">
        <v>527</v>
      </c>
      <c r="D26" s="3" t="s">
        <v>673</v>
      </c>
      <c r="E26" s="3" t="s">
        <v>234</v>
      </c>
      <c r="F26" s="3" t="s">
        <v>522</v>
      </c>
      <c r="G26" s="3" t="s">
        <v>5134</v>
      </c>
      <c r="H26" s="3" t="s">
        <v>5135</v>
      </c>
    </row>
    <row r="27" spans="1:8" ht="18.600000000000001" customHeight="1" x14ac:dyDescent="0.2">
      <c r="A27" s="26" t="s">
        <v>8556</v>
      </c>
      <c r="B27" s="3" t="s">
        <v>596</v>
      </c>
      <c r="C27" s="3" t="s">
        <v>728</v>
      </c>
      <c r="D27" s="3" t="s">
        <v>723</v>
      </c>
      <c r="E27" s="3" t="s">
        <v>344</v>
      </c>
      <c r="F27" s="3" t="s">
        <v>344</v>
      </c>
      <c r="G27" s="3" t="s">
        <v>2202</v>
      </c>
      <c r="H27" s="3" t="s">
        <v>2561</v>
      </c>
    </row>
    <row r="28" spans="1:8" ht="18.600000000000001" customHeight="1" x14ac:dyDescent="0.2">
      <c r="A28" s="6" t="s">
        <v>226</v>
      </c>
      <c r="B28" s="3" t="s">
        <v>1746</v>
      </c>
      <c r="C28" s="3" t="s">
        <v>527</v>
      </c>
      <c r="D28" s="3" t="s">
        <v>435</v>
      </c>
      <c r="E28" s="3" t="s">
        <v>319</v>
      </c>
      <c r="F28" s="3" t="s">
        <v>218</v>
      </c>
      <c r="G28" s="3" t="s">
        <v>5136</v>
      </c>
      <c r="H28" s="3" t="s">
        <v>5137</v>
      </c>
    </row>
    <row r="29" spans="1:8" ht="18.600000000000001" customHeight="1" x14ac:dyDescent="0.2">
      <c r="A29" s="26" t="s">
        <v>8558</v>
      </c>
      <c r="B29" s="3" t="s">
        <v>450</v>
      </c>
      <c r="C29" s="3" t="s">
        <v>642</v>
      </c>
      <c r="D29" s="3" t="s">
        <v>333</v>
      </c>
      <c r="E29" s="3" t="s">
        <v>168</v>
      </c>
      <c r="F29" s="3" t="s">
        <v>127</v>
      </c>
      <c r="G29" s="3" t="s">
        <v>5138</v>
      </c>
      <c r="H29" s="3" t="s">
        <v>5139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480</v>
      </c>
      <c r="C31" s="3" t="s">
        <v>724</v>
      </c>
      <c r="D31" s="3" t="s">
        <v>1954</v>
      </c>
      <c r="E31" s="3" t="s">
        <v>319</v>
      </c>
      <c r="F31" s="3" t="s">
        <v>218</v>
      </c>
      <c r="G31" s="3" t="s">
        <v>5140</v>
      </c>
      <c r="H31" s="3" t="s">
        <v>5141</v>
      </c>
    </row>
    <row r="32" spans="1:8" ht="18.600000000000001" customHeight="1" x14ac:dyDescent="0.2">
      <c r="A32" s="6" t="s">
        <v>243</v>
      </c>
      <c r="B32" s="3" t="s">
        <v>1954</v>
      </c>
      <c r="C32" s="3" t="s">
        <v>895</v>
      </c>
      <c r="D32" s="3" t="s">
        <v>1244</v>
      </c>
      <c r="E32" s="3" t="s">
        <v>202</v>
      </c>
      <c r="F32" s="3" t="s">
        <v>640</v>
      </c>
      <c r="G32" s="3" t="s">
        <v>5142</v>
      </c>
      <c r="H32" s="3" t="s">
        <v>5143</v>
      </c>
    </row>
    <row r="33" spans="1:8" ht="18.600000000000001" customHeight="1" x14ac:dyDescent="0.2">
      <c r="A33" s="6" t="s">
        <v>249</v>
      </c>
      <c r="B33" s="3" t="s">
        <v>383</v>
      </c>
      <c r="C33" s="3" t="s">
        <v>715</v>
      </c>
      <c r="D33" s="3" t="s">
        <v>268</v>
      </c>
      <c r="E33" s="3" t="s">
        <v>217</v>
      </c>
      <c r="F33" s="3" t="s">
        <v>141</v>
      </c>
      <c r="G33" s="3" t="s">
        <v>5144</v>
      </c>
      <c r="H33" s="3" t="s">
        <v>5145</v>
      </c>
    </row>
    <row r="34" spans="1:8" ht="18.600000000000001" customHeight="1" x14ac:dyDescent="0.2">
      <c r="A34" s="6" t="s">
        <v>254</v>
      </c>
      <c r="B34" s="3" t="s">
        <v>2356</v>
      </c>
      <c r="C34" s="3" t="s">
        <v>639</v>
      </c>
      <c r="D34" s="3" t="s">
        <v>864</v>
      </c>
      <c r="E34" s="3" t="s">
        <v>391</v>
      </c>
      <c r="F34" s="3" t="s">
        <v>234</v>
      </c>
      <c r="G34" s="3" t="s">
        <v>5146</v>
      </c>
      <c r="H34" s="3" t="s">
        <v>5147</v>
      </c>
    </row>
    <row r="35" spans="1:8" ht="18.600000000000001" customHeight="1" x14ac:dyDescent="0.2">
      <c r="A35" s="6" t="s">
        <v>257</v>
      </c>
      <c r="B35" s="3" t="s">
        <v>244</v>
      </c>
      <c r="C35" s="3" t="s">
        <v>711</v>
      </c>
      <c r="D35" s="3" t="s">
        <v>1357</v>
      </c>
      <c r="E35" s="3" t="s">
        <v>517</v>
      </c>
      <c r="F35" s="3" t="s">
        <v>120</v>
      </c>
      <c r="G35" s="3" t="s">
        <v>5148</v>
      </c>
      <c r="H35" s="3" t="s">
        <v>5149</v>
      </c>
    </row>
    <row r="36" spans="1:8" ht="18.600000000000001" customHeight="1" x14ac:dyDescent="0.2">
      <c r="A36" s="6" t="s">
        <v>261</v>
      </c>
      <c r="B36" s="3" t="s">
        <v>510</v>
      </c>
      <c r="C36" s="3" t="s">
        <v>610</v>
      </c>
      <c r="D36" s="3" t="s">
        <v>400</v>
      </c>
      <c r="E36" s="3" t="s">
        <v>135</v>
      </c>
      <c r="F36" s="3" t="s">
        <v>241</v>
      </c>
      <c r="G36" s="3" t="s">
        <v>3221</v>
      </c>
      <c r="H36" s="3" t="s">
        <v>5150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455</v>
      </c>
      <c r="C38" s="3" t="s">
        <v>970</v>
      </c>
      <c r="D38" s="3" t="s">
        <v>215</v>
      </c>
      <c r="E38" s="3" t="s">
        <v>303</v>
      </c>
      <c r="F38" s="3" t="s">
        <v>418</v>
      </c>
      <c r="G38" s="3" t="s">
        <v>4543</v>
      </c>
      <c r="H38" s="3" t="s">
        <v>1191</v>
      </c>
    </row>
    <row r="39" spans="1:8" ht="18.600000000000001" customHeight="1" x14ac:dyDescent="0.2">
      <c r="A39" s="6" t="s">
        <v>8560</v>
      </c>
      <c r="B39" s="3" t="s">
        <v>638</v>
      </c>
      <c r="C39" s="3" t="s">
        <v>715</v>
      </c>
      <c r="D39" s="3" t="s">
        <v>250</v>
      </c>
      <c r="E39" s="3" t="s">
        <v>269</v>
      </c>
      <c r="F39" s="3" t="s">
        <v>631</v>
      </c>
      <c r="G39" s="3" t="s">
        <v>5151</v>
      </c>
      <c r="H39" s="3" t="s">
        <v>5152</v>
      </c>
    </row>
    <row r="40" spans="1:8" ht="18.600000000000001" customHeight="1" x14ac:dyDescent="0.2">
      <c r="A40" s="6" t="s">
        <v>8561</v>
      </c>
      <c r="B40" s="3" t="s">
        <v>471</v>
      </c>
      <c r="C40" s="3" t="s">
        <v>887</v>
      </c>
      <c r="D40" s="3" t="s">
        <v>746</v>
      </c>
      <c r="E40" s="3" t="s">
        <v>376</v>
      </c>
      <c r="F40" s="3" t="s">
        <v>736</v>
      </c>
      <c r="G40" s="3" t="s">
        <v>5153</v>
      </c>
      <c r="H40" s="3" t="s">
        <v>2089</v>
      </c>
    </row>
    <row r="41" spans="1:8" ht="18.600000000000001" customHeight="1" x14ac:dyDescent="0.2">
      <c r="A41" s="6" t="s">
        <v>8562</v>
      </c>
      <c r="B41" s="3" t="s">
        <v>230</v>
      </c>
      <c r="C41" s="3" t="s">
        <v>914</v>
      </c>
      <c r="D41" s="3" t="s">
        <v>356</v>
      </c>
      <c r="E41" s="3" t="s">
        <v>697</v>
      </c>
      <c r="F41" s="3" t="s">
        <v>234</v>
      </c>
      <c r="G41" s="3" t="s">
        <v>5154</v>
      </c>
      <c r="H41" s="3" t="s">
        <v>5155</v>
      </c>
    </row>
    <row r="42" spans="1:8" ht="18.600000000000001" customHeight="1" x14ac:dyDescent="0.2">
      <c r="A42" s="6" t="s">
        <v>8563</v>
      </c>
      <c r="B42" s="3" t="s">
        <v>280</v>
      </c>
      <c r="C42" s="3" t="s">
        <v>624</v>
      </c>
      <c r="D42" s="3" t="s">
        <v>2356</v>
      </c>
      <c r="E42" s="3" t="s">
        <v>736</v>
      </c>
      <c r="F42" s="3" t="s">
        <v>234</v>
      </c>
      <c r="G42" s="3" t="s">
        <v>5156</v>
      </c>
      <c r="H42" s="3" t="s">
        <v>5157</v>
      </c>
    </row>
    <row r="43" spans="1:8" ht="18.600000000000001" customHeight="1" x14ac:dyDescent="0.2">
      <c r="A43" s="6" t="s">
        <v>8564</v>
      </c>
      <c r="B43" s="3" t="s">
        <v>186</v>
      </c>
      <c r="C43" s="3" t="s">
        <v>329</v>
      </c>
      <c r="D43" s="3" t="s">
        <v>431</v>
      </c>
      <c r="E43" s="3" t="s">
        <v>269</v>
      </c>
      <c r="F43" s="3" t="s">
        <v>218</v>
      </c>
      <c r="G43" s="3" t="s">
        <v>5158</v>
      </c>
      <c r="H43" s="3" t="s">
        <v>5159</v>
      </c>
    </row>
    <row r="44" spans="1:8" ht="18.600000000000001" customHeight="1" x14ac:dyDescent="0.2">
      <c r="A44" s="6" t="s">
        <v>292</v>
      </c>
      <c r="B44" s="3" t="s">
        <v>238</v>
      </c>
      <c r="C44" s="3" t="s">
        <v>547</v>
      </c>
      <c r="D44" s="3" t="s">
        <v>451</v>
      </c>
      <c r="E44" s="3" t="s">
        <v>234</v>
      </c>
      <c r="F44" s="3" t="s">
        <v>175</v>
      </c>
      <c r="G44" s="3" t="s">
        <v>5160</v>
      </c>
      <c r="H44" s="3" t="s">
        <v>5161</v>
      </c>
    </row>
    <row r="45" spans="1:8" ht="18.600000000000001" customHeight="1" x14ac:dyDescent="0.2">
      <c r="A45" s="6" t="s">
        <v>8565</v>
      </c>
      <c r="B45" s="3" t="s">
        <v>665</v>
      </c>
      <c r="C45" s="3" t="s">
        <v>834</v>
      </c>
      <c r="D45" s="3" t="s">
        <v>272</v>
      </c>
      <c r="E45" s="3" t="s">
        <v>580</v>
      </c>
      <c r="F45" s="3" t="s">
        <v>224</v>
      </c>
      <c r="G45" s="3" t="s">
        <v>5162</v>
      </c>
      <c r="H45" s="3" t="s">
        <v>5163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201</v>
      </c>
      <c r="C47" s="3" t="s">
        <v>562</v>
      </c>
      <c r="D47" s="3" t="s">
        <v>717</v>
      </c>
      <c r="E47" s="3" t="s">
        <v>233</v>
      </c>
      <c r="F47" s="3" t="s">
        <v>339</v>
      </c>
      <c r="G47" s="3" t="s">
        <v>5164</v>
      </c>
      <c r="H47" s="3" t="s">
        <v>3597</v>
      </c>
    </row>
    <row r="48" spans="1:8" ht="18.600000000000001" customHeight="1" x14ac:dyDescent="0.2">
      <c r="A48" s="6" t="s">
        <v>305</v>
      </c>
      <c r="B48" s="3" t="s">
        <v>526</v>
      </c>
      <c r="C48" s="3" t="s">
        <v>800</v>
      </c>
      <c r="D48" s="3" t="s">
        <v>496</v>
      </c>
      <c r="E48" s="3" t="s">
        <v>294</v>
      </c>
      <c r="F48" s="3" t="s">
        <v>697</v>
      </c>
      <c r="G48" s="3" t="s">
        <v>5165</v>
      </c>
      <c r="H48" s="3" t="s">
        <v>5166</v>
      </c>
    </row>
    <row r="49" spans="1:8" ht="18.600000000000001" customHeight="1" x14ac:dyDescent="0.2">
      <c r="A49" s="6" t="s">
        <v>312</v>
      </c>
      <c r="B49" s="3" t="s">
        <v>1239</v>
      </c>
      <c r="C49" s="3" t="s">
        <v>639</v>
      </c>
      <c r="D49" s="3" t="s">
        <v>131</v>
      </c>
      <c r="E49" s="3" t="s">
        <v>141</v>
      </c>
      <c r="F49" s="3" t="s">
        <v>155</v>
      </c>
      <c r="G49" s="3" t="s">
        <v>5167</v>
      </c>
      <c r="H49" s="3" t="s">
        <v>5168</v>
      </c>
    </row>
    <row r="50" spans="1:8" ht="18.600000000000001" customHeight="1" x14ac:dyDescent="0.2">
      <c r="A50" s="6" t="s">
        <v>315</v>
      </c>
      <c r="B50" s="3" t="s">
        <v>394</v>
      </c>
      <c r="C50" s="3" t="s">
        <v>553</v>
      </c>
      <c r="D50" s="3" t="s">
        <v>285</v>
      </c>
      <c r="E50" s="3" t="s">
        <v>631</v>
      </c>
      <c r="F50" s="3" t="s">
        <v>366</v>
      </c>
      <c r="G50" s="3" t="s">
        <v>5169</v>
      </c>
      <c r="H50" s="3" t="s">
        <v>5170</v>
      </c>
    </row>
    <row r="51" spans="1:8" ht="18.600000000000001" customHeight="1" x14ac:dyDescent="0.2">
      <c r="A51" s="6" t="s">
        <v>322</v>
      </c>
      <c r="B51" s="3" t="s">
        <v>918</v>
      </c>
      <c r="C51" s="3" t="s">
        <v>783</v>
      </c>
      <c r="D51" s="3" t="s">
        <v>370</v>
      </c>
      <c r="E51" s="3" t="s">
        <v>183</v>
      </c>
      <c r="F51" s="3" t="s">
        <v>747</v>
      </c>
      <c r="G51" s="3" t="s">
        <v>5171</v>
      </c>
      <c r="H51" s="3" t="s">
        <v>5172</v>
      </c>
    </row>
    <row r="52" spans="1:8" ht="18.600000000000001" customHeight="1" x14ac:dyDescent="0.2">
      <c r="A52" s="6" t="s">
        <v>327</v>
      </c>
      <c r="B52" s="3" t="s">
        <v>301</v>
      </c>
      <c r="C52" s="3" t="s">
        <v>337</v>
      </c>
      <c r="D52" s="3" t="s">
        <v>378</v>
      </c>
      <c r="E52" s="3" t="s">
        <v>264</v>
      </c>
      <c r="F52" s="3" t="s">
        <v>297</v>
      </c>
      <c r="G52" s="3" t="s">
        <v>4288</v>
      </c>
      <c r="H52" s="3" t="s">
        <v>1560</v>
      </c>
    </row>
    <row r="53" spans="1:8" ht="18.600000000000001" customHeight="1" x14ac:dyDescent="0.2">
      <c r="A53" s="6" t="s">
        <v>332</v>
      </c>
      <c r="B53" s="3" t="s">
        <v>526</v>
      </c>
      <c r="C53" s="3" t="s">
        <v>624</v>
      </c>
      <c r="D53" s="3" t="s">
        <v>1268</v>
      </c>
      <c r="E53" s="3" t="s">
        <v>294</v>
      </c>
      <c r="F53" s="3" t="s">
        <v>344</v>
      </c>
      <c r="G53" s="3" t="s">
        <v>5173</v>
      </c>
      <c r="H53" s="3" t="s">
        <v>4683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582</v>
      </c>
      <c r="C55" s="3" t="s">
        <v>648</v>
      </c>
      <c r="D55" s="3" t="s">
        <v>660</v>
      </c>
      <c r="E55" s="3" t="s">
        <v>247</v>
      </c>
      <c r="F55" s="3" t="s">
        <v>883</v>
      </c>
      <c r="G55" s="3" t="s">
        <v>5174</v>
      </c>
      <c r="H55" s="3" t="s">
        <v>3249</v>
      </c>
    </row>
    <row r="56" spans="1:8" ht="18.600000000000001" customHeight="1" x14ac:dyDescent="0.2">
      <c r="A56" s="6" t="s">
        <v>342</v>
      </c>
      <c r="B56" s="3" t="s">
        <v>657</v>
      </c>
      <c r="C56" s="3" t="s">
        <v>733</v>
      </c>
      <c r="D56" s="3" t="s">
        <v>1327</v>
      </c>
      <c r="E56" s="3" t="s">
        <v>652</v>
      </c>
      <c r="F56" s="3" t="s">
        <v>183</v>
      </c>
      <c r="G56" s="3" t="s">
        <v>5175</v>
      </c>
      <c r="H56" s="3" t="s">
        <v>4887</v>
      </c>
    </row>
    <row r="57" spans="1:8" ht="18.600000000000001" customHeight="1" x14ac:dyDescent="0.2">
      <c r="A57" s="6" t="s">
        <v>346</v>
      </c>
      <c r="B57" s="3" t="s">
        <v>116</v>
      </c>
      <c r="C57" s="3" t="s">
        <v>724</v>
      </c>
      <c r="D57" s="3" t="s">
        <v>268</v>
      </c>
      <c r="E57" s="3" t="s">
        <v>697</v>
      </c>
      <c r="F57" s="3" t="s">
        <v>598</v>
      </c>
      <c r="G57" s="3" t="s">
        <v>5176</v>
      </c>
      <c r="H57" s="3" t="s">
        <v>5177</v>
      </c>
    </row>
    <row r="58" spans="1:8" ht="18.600000000000001" customHeight="1" x14ac:dyDescent="0.2">
      <c r="A58" s="6" t="s">
        <v>351</v>
      </c>
      <c r="B58" s="3" t="s">
        <v>480</v>
      </c>
      <c r="C58" s="3" t="s">
        <v>577</v>
      </c>
      <c r="D58" s="3" t="s">
        <v>839</v>
      </c>
      <c r="E58" s="3" t="s">
        <v>391</v>
      </c>
      <c r="F58" s="3" t="s">
        <v>598</v>
      </c>
      <c r="G58" s="3" t="s">
        <v>5178</v>
      </c>
      <c r="H58" s="3" t="s">
        <v>5179</v>
      </c>
    </row>
    <row r="59" spans="1:8" ht="18.600000000000001" customHeight="1" x14ac:dyDescent="0.2">
      <c r="A59" s="6" t="s">
        <v>355</v>
      </c>
      <c r="B59" s="3" t="s">
        <v>615</v>
      </c>
      <c r="C59" s="3" t="s">
        <v>531</v>
      </c>
      <c r="D59" s="3" t="s">
        <v>839</v>
      </c>
      <c r="E59" s="3" t="s">
        <v>127</v>
      </c>
      <c r="F59" s="3" t="s">
        <v>565</v>
      </c>
      <c r="G59" s="3" t="s">
        <v>5180</v>
      </c>
      <c r="H59" s="3" t="s">
        <v>5181</v>
      </c>
    </row>
    <row r="60" spans="1:8" ht="18.600000000000001" customHeight="1" x14ac:dyDescent="0.2">
      <c r="A60" s="6" t="s">
        <v>359</v>
      </c>
      <c r="B60" s="3" t="s">
        <v>383</v>
      </c>
      <c r="C60" s="3" t="s">
        <v>531</v>
      </c>
      <c r="D60" s="3" t="s">
        <v>1244</v>
      </c>
      <c r="E60" s="3" t="s">
        <v>697</v>
      </c>
      <c r="F60" s="3" t="s">
        <v>148</v>
      </c>
      <c r="G60" s="3" t="s">
        <v>5182</v>
      </c>
      <c r="H60" s="3" t="s">
        <v>5183</v>
      </c>
    </row>
    <row r="61" spans="1:8" ht="18.600000000000001" customHeight="1" x14ac:dyDescent="0.2">
      <c r="A61" s="6" t="s">
        <v>363</v>
      </c>
      <c r="B61" s="3" t="s">
        <v>215</v>
      </c>
      <c r="C61" s="3" t="s">
        <v>535</v>
      </c>
      <c r="D61" s="3" t="s">
        <v>413</v>
      </c>
      <c r="E61" s="3" t="s">
        <v>517</v>
      </c>
      <c r="F61" s="3" t="s">
        <v>120</v>
      </c>
      <c r="G61" s="3" t="s">
        <v>5184</v>
      </c>
      <c r="H61" s="3" t="s">
        <v>4785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588</v>
      </c>
      <c r="C63" s="3" t="s">
        <v>406</v>
      </c>
      <c r="D63" s="3" t="s">
        <v>528</v>
      </c>
      <c r="E63" s="3" t="s">
        <v>203</v>
      </c>
      <c r="F63" s="3" t="s">
        <v>814</v>
      </c>
      <c r="G63" s="3" t="s">
        <v>5185</v>
      </c>
      <c r="H63" s="3" t="s">
        <v>1064</v>
      </c>
    </row>
    <row r="64" spans="1:8" ht="18.600000000000001" customHeight="1" x14ac:dyDescent="0.2">
      <c r="A64" s="6" t="s">
        <v>342</v>
      </c>
      <c r="B64" s="3" t="s">
        <v>622</v>
      </c>
      <c r="C64" s="3" t="s">
        <v>1605</v>
      </c>
      <c r="D64" s="3" t="s">
        <v>308</v>
      </c>
      <c r="E64" s="3" t="s">
        <v>148</v>
      </c>
      <c r="F64" s="3" t="s">
        <v>357</v>
      </c>
      <c r="G64" s="3" t="s">
        <v>5186</v>
      </c>
      <c r="H64" s="3" t="s">
        <v>5187</v>
      </c>
    </row>
    <row r="65" spans="1:8" ht="18.600000000000001" customHeight="1" x14ac:dyDescent="0.2">
      <c r="A65" s="6" t="s">
        <v>346</v>
      </c>
      <c r="B65" s="3" t="s">
        <v>723</v>
      </c>
      <c r="C65" s="3" t="s">
        <v>1605</v>
      </c>
      <c r="D65" s="3" t="s">
        <v>413</v>
      </c>
      <c r="E65" s="3" t="s">
        <v>736</v>
      </c>
      <c r="F65" s="3" t="s">
        <v>148</v>
      </c>
      <c r="G65" s="3" t="s">
        <v>5188</v>
      </c>
      <c r="H65" s="3" t="s">
        <v>5189</v>
      </c>
    </row>
    <row r="66" spans="1:8" ht="18.600000000000001" customHeight="1" x14ac:dyDescent="0.2">
      <c r="A66" s="6" t="s">
        <v>351</v>
      </c>
      <c r="B66" s="3" t="s">
        <v>615</v>
      </c>
      <c r="C66" s="3" t="s">
        <v>577</v>
      </c>
      <c r="D66" s="3" t="s">
        <v>576</v>
      </c>
      <c r="E66" s="3" t="s">
        <v>391</v>
      </c>
      <c r="F66" s="3" t="s">
        <v>148</v>
      </c>
      <c r="G66" s="3" t="s">
        <v>5190</v>
      </c>
      <c r="H66" s="3" t="s">
        <v>5191</v>
      </c>
    </row>
    <row r="67" spans="1:8" ht="18.600000000000001" customHeight="1" x14ac:dyDescent="0.2">
      <c r="A67" s="6" t="s">
        <v>355</v>
      </c>
      <c r="B67" s="3" t="s">
        <v>383</v>
      </c>
      <c r="C67" s="3" t="s">
        <v>943</v>
      </c>
      <c r="D67" s="3" t="s">
        <v>526</v>
      </c>
      <c r="E67" s="3" t="s">
        <v>127</v>
      </c>
      <c r="F67" s="3" t="s">
        <v>148</v>
      </c>
      <c r="G67" s="3" t="s">
        <v>5192</v>
      </c>
      <c r="H67" s="3" t="s">
        <v>5193</v>
      </c>
    </row>
    <row r="68" spans="1:8" ht="18.600000000000001" customHeight="1" x14ac:dyDescent="0.2">
      <c r="A68" s="6" t="s">
        <v>359</v>
      </c>
      <c r="B68" s="3" t="s">
        <v>473</v>
      </c>
      <c r="C68" s="3" t="s">
        <v>613</v>
      </c>
      <c r="D68" s="3" t="s">
        <v>280</v>
      </c>
      <c r="E68" s="3" t="s">
        <v>697</v>
      </c>
      <c r="F68" s="3" t="s">
        <v>598</v>
      </c>
      <c r="G68" s="3" t="s">
        <v>5194</v>
      </c>
      <c r="H68" s="3" t="s">
        <v>5195</v>
      </c>
    </row>
    <row r="69" spans="1:8" ht="18.600000000000001" customHeight="1" x14ac:dyDescent="0.2">
      <c r="A69" s="6" t="s">
        <v>363</v>
      </c>
      <c r="B69" s="3" t="s">
        <v>215</v>
      </c>
      <c r="C69" s="3" t="s">
        <v>516</v>
      </c>
      <c r="D69" s="3" t="s">
        <v>435</v>
      </c>
      <c r="E69" s="3" t="s">
        <v>224</v>
      </c>
      <c r="F69" s="3" t="s">
        <v>203</v>
      </c>
      <c r="G69" s="3" t="s">
        <v>5196</v>
      </c>
      <c r="H69" s="3" t="s">
        <v>5197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657</v>
      </c>
      <c r="C71" s="3" t="s">
        <v>547</v>
      </c>
      <c r="D71" s="3" t="s">
        <v>427</v>
      </c>
      <c r="E71" s="3" t="s">
        <v>224</v>
      </c>
      <c r="F71" s="3" t="s">
        <v>297</v>
      </c>
      <c r="G71" s="3" t="s">
        <v>5198</v>
      </c>
      <c r="H71" s="3" t="s">
        <v>5199</v>
      </c>
    </row>
    <row r="72" spans="1:8" ht="18.600000000000001" customHeight="1" x14ac:dyDescent="0.2">
      <c r="A72" s="6" t="s">
        <v>399</v>
      </c>
      <c r="B72" s="3" t="s">
        <v>473</v>
      </c>
      <c r="C72" s="3" t="s">
        <v>535</v>
      </c>
      <c r="D72" s="3" t="s">
        <v>630</v>
      </c>
      <c r="E72" s="3" t="s">
        <v>652</v>
      </c>
      <c r="F72" s="3" t="s">
        <v>357</v>
      </c>
      <c r="G72" s="3" t="s">
        <v>5200</v>
      </c>
      <c r="H72" s="3" t="s">
        <v>5201</v>
      </c>
    </row>
    <row r="73" spans="1:8" ht="18.600000000000001" customHeight="1" x14ac:dyDescent="0.2">
      <c r="A73" s="6" t="s">
        <v>8568</v>
      </c>
      <c r="B73" s="3" t="s">
        <v>381</v>
      </c>
      <c r="C73" s="3" t="s">
        <v>757</v>
      </c>
      <c r="D73" s="3" t="s">
        <v>250</v>
      </c>
      <c r="E73" s="3" t="s">
        <v>655</v>
      </c>
      <c r="F73" s="3" t="s">
        <v>318</v>
      </c>
      <c r="G73" s="3" t="s">
        <v>5202</v>
      </c>
      <c r="H73" s="3" t="s">
        <v>5203</v>
      </c>
    </row>
    <row r="74" spans="1:8" ht="18.600000000000001" customHeight="1" x14ac:dyDescent="0.2">
      <c r="A74" s="6" t="s">
        <v>8569</v>
      </c>
      <c r="B74" s="3" t="s">
        <v>465</v>
      </c>
      <c r="C74" s="3" t="s">
        <v>809</v>
      </c>
      <c r="D74" s="3" t="s">
        <v>1318</v>
      </c>
      <c r="E74" s="3" t="s">
        <v>201</v>
      </c>
      <c r="F74" s="3" t="s">
        <v>201</v>
      </c>
      <c r="G74" s="3" t="s">
        <v>5204</v>
      </c>
      <c r="H74" s="3" t="s">
        <v>5205</v>
      </c>
    </row>
    <row r="75" spans="1:8" ht="18.600000000000001" customHeight="1" x14ac:dyDescent="0.2">
      <c r="A75" s="6" t="s">
        <v>410</v>
      </c>
      <c r="B75" s="3" t="s">
        <v>649</v>
      </c>
      <c r="C75" s="3" t="s">
        <v>873</v>
      </c>
      <c r="D75" s="3" t="s">
        <v>510</v>
      </c>
      <c r="E75" s="3" t="s">
        <v>140</v>
      </c>
      <c r="F75" s="3" t="s">
        <v>532</v>
      </c>
      <c r="G75" s="3" t="s">
        <v>5206</v>
      </c>
      <c r="H75" s="3" t="s">
        <v>5174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619</v>
      </c>
      <c r="C77" s="3" t="s">
        <v>691</v>
      </c>
      <c r="D77" s="3" t="s">
        <v>277</v>
      </c>
      <c r="E77" s="3" t="s">
        <v>135</v>
      </c>
      <c r="F77" s="3" t="s">
        <v>814</v>
      </c>
      <c r="G77" s="3" t="s">
        <v>5207</v>
      </c>
      <c r="H77" s="3" t="s">
        <v>5208</v>
      </c>
    </row>
    <row r="78" spans="1:8" ht="18.600000000000001" customHeight="1" x14ac:dyDescent="0.2">
      <c r="A78" s="6" t="s">
        <v>399</v>
      </c>
      <c r="B78" s="3" t="s">
        <v>1256</v>
      </c>
      <c r="C78" s="3" t="s">
        <v>301</v>
      </c>
      <c r="D78" s="3" t="s">
        <v>615</v>
      </c>
      <c r="E78" s="3" t="s">
        <v>816</v>
      </c>
      <c r="F78" s="3" t="s">
        <v>498</v>
      </c>
      <c r="G78" s="3" t="s">
        <v>5209</v>
      </c>
      <c r="H78" s="3" t="s">
        <v>2211</v>
      </c>
    </row>
    <row r="79" spans="1:8" ht="18.600000000000001" customHeight="1" x14ac:dyDescent="0.2">
      <c r="A79" s="6" t="s">
        <v>8568</v>
      </c>
      <c r="B79" s="3" t="s">
        <v>167</v>
      </c>
      <c r="C79" s="3" t="s">
        <v>768</v>
      </c>
      <c r="D79" s="3" t="s">
        <v>215</v>
      </c>
      <c r="E79" s="3" t="s">
        <v>755</v>
      </c>
      <c r="F79" s="3" t="s">
        <v>432</v>
      </c>
      <c r="G79" s="3" t="s">
        <v>5210</v>
      </c>
      <c r="H79" s="3" t="s">
        <v>5211</v>
      </c>
    </row>
    <row r="80" spans="1:8" ht="18.600000000000001" customHeight="1" x14ac:dyDescent="0.2">
      <c r="A80" s="6" t="s">
        <v>8569</v>
      </c>
      <c r="B80" s="3" t="s">
        <v>361</v>
      </c>
      <c r="C80" s="3" t="s">
        <v>569</v>
      </c>
      <c r="D80" s="3" t="s">
        <v>524</v>
      </c>
      <c r="E80" s="3" t="s">
        <v>388</v>
      </c>
      <c r="F80" s="3" t="s">
        <v>685</v>
      </c>
      <c r="G80" s="3" t="s">
        <v>5212</v>
      </c>
      <c r="H80" s="3" t="s">
        <v>3998</v>
      </c>
    </row>
    <row r="81" spans="1:8" ht="18.600000000000001" customHeight="1" x14ac:dyDescent="0.2">
      <c r="A81" s="6" t="s">
        <v>410</v>
      </c>
      <c r="B81" s="3" t="s">
        <v>589</v>
      </c>
      <c r="C81" s="3" t="s">
        <v>665</v>
      </c>
      <c r="D81" s="3" t="s">
        <v>212</v>
      </c>
      <c r="E81" s="3" t="s">
        <v>290</v>
      </c>
      <c r="F81" s="3" t="s">
        <v>133</v>
      </c>
      <c r="G81" s="3" t="s">
        <v>5213</v>
      </c>
      <c r="H81" s="3" t="s">
        <v>5214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199</v>
      </c>
      <c r="C83" s="3" t="s">
        <v>527</v>
      </c>
      <c r="D83" s="3" t="s">
        <v>696</v>
      </c>
      <c r="E83" s="3" t="s">
        <v>565</v>
      </c>
      <c r="F83" s="3" t="s">
        <v>357</v>
      </c>
      <c r="G83" s="3" t="s">
        <v>5215</v>
      </c>
      <c r="H83" s="3" t="s">
        <v>4280</v>
      </c>
    </row>
    <row r="84" spans="1:8" ht="18.600000000000001" customHeight="1" x14ac:dyDescent="0.2">
      <c r="A84" s="6" t="s">
        <v>445</v>
      </c>
      <c r="B84" s="3" t="s">
        <v>458</v>
      </c>
      <c r="C84" s="3" t="s">
        <v>558</v>
      </c>
      <c r="D84" s="3" t="s">
        <v>131</v>
      </c>
      <c r="E84" s="3" t="s">
        <v>501</v>
      </c>
      <c r="F84" s="3" t="s">
        <v>203</v>
      </c>
      <c r="G84" s="3" t="s">
        <v>5216</v>
      </c>
      <c r="H84" s="3" t="s">
        <v>5217</v>
      </c>
    </row>
    <row r="85" spans="1:8" ht="18.600000000000001" customHeight="1" x14ac:dyDescent="0.2">
      <c r="A85" s="6" t="s">
        <v>449</v>
      </c>
      <c r="B85" s="3" t="s">
        <v>220</v>
      </c>
      <c r="C85" s="3" t="s">
        <v>193</v>
      </c>
      <c r="D85" s="3" t="s">
        <v>446</v>
      </c>
      <c r="E85" s="3" t="s">
        <v>631</v>
      </c>
      <c r="F85" s="3" t="s">
        <v>183</v>
      </c>
      <c r="G85" s="3" t="s">
        <v>5218</v>
      </c>
      <c r="H85" s="3" t="s">
        <v>4907</v>
      </c>
    </row>
    <row r="86" spans="1:8" ht="18.600000000000001" customHeight="1" x14ac:dyDescent="0.2">
      <c r="A86" s="6" t="s">
        <v>453</v>
      </c>
      <c r="B86" s="3" t="s">
        <v>192</v>
      </c>
      <c r="C86" s="3" t="s">
        <v>594</v>
      </c>
      <c r="D86" s="3" t="s">
        <v>638</v>
      </c>
      <c r="E86" s="3" t="s">
        <v>155</v>
      </c>
      <c r="F86" s="3" t="s">
        <v>183</v>
      </c>
      <c r="G86" s="3" t="s">
        <v>5219</v>
      </c>
      <c r="H86" s="3" t="s">
        <v>5220</v>
      </c>
    </row>
    <row r="87" spans="1:8" ht="18.600000000000001" customHeight="1" x14ac:dyDescent="0.2">
      <c r="A87" s="6" t="s">
        <v>457</v>
      </c>
      <c r="B87" s="3" t="s">
        <v>390</v>
      </c>
      <c r="C87" s="3" t="s">
        <v>329</v>
      </c>
      <c r="D87" s="3" t="s">
        <v>1244</v>
      </c>
      <c r="E87" s="3" t="s">
        <v>565</v>
      </c>
      <c r="F87" s="3" t="s">
        <v>357</v>
      </c>
      <c r="G87" s="3" t="s">
        <v>5221</v>
      </c>
      <c r="H87" s="3" t="s">
        <v>5222</v>
      </c>
    </row>
    <row r="88" spans="1:8" ht="18.600000000000001" customHeight="1" x14ac:dyDescent="0.2">
      <c r="A88" s="6" t="s">
        <v>460</v>
      </c>
      <c r="B88" s="3" t="s">
        <v>364</v>
      </c>
      <c r="C88" s="3" t="s">
        <v>648</v>
      </c>
      <c r="D88" s="3" t="s">
        <v>526</v>
      </c>
      <c r="E88" s="3" t="s">
        <v>148</v>
      </c>
      <c r="F88" s="3" t="s">
        <v>287</v>
      </c>
      <c r="G88" s="3" t="s">
        <v>5223</v>
      </c>
      <c r="H88" s="3" t="s">
        <v>3287</v>
      </c>
    </row>
    <row r="89" spans="1:8" ht="18.600000000000001" customHeight="1" x14ac:dyDescent="0.2">
      <c r="A89" s="6" t="s">
        <v>464</v>
      </c>
      <c r="B89" s="3" t="s">
        <v>1334</v>
      </c>
      <c r="C89" s="3" t="s">
        <v>531</v>
      </c>
      <c r="D89" s="3" t="s">
        <v>206</v>
      </c>
      <c r="E89" s="3" t="s">
        <v>303</v>
      </c>
      <c r="F89" s="3" t="s">
        <v>631</v>
      </c>
      <c r="G89" s="3" t="s">
        <v>5224</v>
      </c>
      <c r="H89" s="3" t="s">
        <v>5225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1244</v>
      </c>
      <c r="C91" s="3" t="s">
        <v>426</v>
      </c>
      <c r="D91" s="3" t="s">
        <v>172</v>
      </c>
      <c r="E91" s="3" t="s">
        <v>697</v>
      </c>
      <c r="F91" s="3" t="s">
        <v>319</v>
      </c>
      <c r="G91" s="3" t="s">
        <v>5226</v>
      </c>
      <c r="H91" s="3" t="s">
        <v>5227</v>
      </c>
    </row>
    <row r="92" spans="1:8" ht="18.600000000000001" customHeight="1" x14ac:dyDescent="0.2">
      <c r="A92" s="6" t="s">
        <v>445</v>
      </c>
      <c r="B92" s="3" t="s">
        <v>576</v>
      </c>
      <c r="C92" s="3" t="s">
        <v>648</v>
      </c>
      <c r="D92" s="3" t="s">
        <v>615</v>
      </c>
      <c r="E92" s="3" t="s">
        <v>319</v>
      </c>
      <c r="F92" s="3" t="s">
        <v>501</v>
      </c>
      <c r="G92" s="3" t="s">
        <v>5228</v>
      </c>
      <c r="H92" s="3" t="s">
        <v>5229</v>
      </c>
    </row>
    <row r="93" spans="1:8" ht="18.600000000000001" customHeight="1" x14ac:dyDescent="0.2">
      <c r="A93" s="6" t="s">
        <v>449</v>
      </c>
      <c r="B93" s="3" t="s">
        <v>356</v>
      </c>
      <c r="C93" s="3" t="s">
        <v>594</v>
      </c>
      <c r="D93" s="3" t="s">
        <v>638</v>
      </c>
      <c r="E93" s="3" t="s">
        <v>148</v>
      </c>
      <c r="F93" s="3" t="s">
        <v>273</v>
      </c>
      <c r="G93" s="3" t="s">
        <v>5230</v>
      </c>
      <c r="H93" s="3" t="s">
        <v>5231</v>
      </c>
    </row>
    <row r="94" spans="1:8" ht="18.600000000000001" customHeight="1" x14ac:dyDescent="0.2">
      <c r="A94" s="6" t="s">
        <v>453</v>
      </c>
      <c r="B94" s="3" t="s">
        <v>1334</v>
      </c>
      <c r="C94" s="3" t="s">
        <v>605</v>
      </c>
      <c r="D94" s="3" t="s">
        <v>526</v>
      </c>
      <c r="E94" s="3" t="s">
        <v>155</v>
      </c>
      <c r="F94" s="3" t="s">
        <v>183</v>
      </c>
      <c r="G94" s="3" t="s">
        <v>5232</v>
      </c>
      <c r="H94" s="3" t="s">
        <v>5233</v>
      </c>
    </row>
    <row r="95" spans="1:8" ht="18.600000000000001" customHeight="1" x14ac:dyDescent="0.2">
      <c r="A95" s="6" t="s">
        <v>457</v>
      </c>
      <c r="B95" s="3" t="s">
        <v>199</v>
      </c>
      <c r="C95" s="3" t="s">
        <v>605</v>
      </c>
      <c r="D95" s="3" t="s">
        <v>864</v>
      </c>
      <c r="E95" s="3" t="s">
        <v>565</v>
      </c>
      <c r="F95" s="3" t="s">
        <v>273</v>
      </c>
      <c r="G95" s="3" t="s">
        <v>5234</v>
      </c>
      <c r="H95" s="3" t="s">
        <v>5235</v>
      </c>
    </row>
    <row r="96" spans="1:8" ht="18.600000000000001" customHeight="1" x14ac:dyDescent="0.2">
      <c r="A96" s="6" t="s">
        <v>460</v>
      </c>
      <c r="B96" s="3" t="s">
        <v>719</v>
      </c>
      <c r="C96" s="3" t="s">
        <v>544</v>
      </c>
      <c r="D96" s="3" t="s">
        <v>576</v>
      </c>
      <c r="E96" s="3" t="s">
        <v>598</v>
      </c>
      <c r="F96" s="3" t="s">
        <v>252</v>
      </c>
      <c r="G96" s="3" t="s">
        <v>5236</v>
      </c>
      <c r="H96" s="3" t="s">
        <v>5237</v>
      </c>
    </row>
    <row r="97" spans="1:8" ht="18.600000000000001" customHeight="1" x14ac:dyDescent="0.2">
      <c r="A97" s="6" t="s">
        <v>464</v>
      </c>
      <c r="B97" s="3" t="s">
        <v>719</v>
      </c>
      <c r="C97" s="3" t="s">
        <v>733</v>
      </c>
      <c r="D97" s="3" t="s">
        <v>1357</v>
      </c>
      <c r="E97" s="3" t="s">
        <v>580</v>
      </c>
      <c r="F97" s="3" t="s">
        <v>196</v>
      </c>
      <c r="G97" s="3" t="s">
        <v>5238</v>
      </c>
      <c r="H97" s="3" t="s">
        <v>5239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836</v>
      </c>
      <c r="C99" s="3" t="s">
        <v>510</v>
      </c>
      <c r="D99" s="3" t="s">
        <v>440</v>
      </c>
      <c r="E99" s="3" t="s">
        <v>217</v>
      </c>
      <c r="F99" s="3" t="s">
        <v>282</v>
      </c>
      <c r="G99" s="3" t="s">
        <v>3224</v>
      </c>
      <c r="H99" s="3" t="s">
        <v>1297</v>
      </c>
    </row>
    <row r="100" spans="1:8" ht="18.600000000000001" customHeight="1" x14ac:dyDescent="0.2">
      <c r="A100" s="6" t="s">
        <v>198</v>
      </c>
      <c r="B100" s="3" t="s">
        <v>1746</v>
      </c>
      <c r="C100" s="3" t="s">
        <v>834</v>
      </c>
      <c r="D100" s="3" t="s">
        <v>413</v>
      </c>
      <c r="E100" s="3" t="s">
        <v>269</v>
      </c>
      <c r="F100" s="3" t="s">
        <v>501</v>
      </c>
      <c r="G100" s="3" t="s">
        <v>5240</v>
      </c>
      <c r="H100" s="3" t="s">
        <v>5241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250</v>
      </c>
      <c r="C102" s="3" t="s">
        <v>527</v>
      </c>
      <c r="D102" s="3" t="s">
        <v>206</v>
      </c>
      <c r="E102" s="3" t="s">
        <v>640</v>
      </c>
      <c r="F102" s="3" t="s">
        <v>218</v>
      </c>
      <c r="G102" s="3" t="s">
        <v>5242</v>
      </c>
      <c r="H102" s="3" t="s">
        <v>5243</v>
      </c>
    </row>
    <row r="103" spans="1:8" ht="18.600000000000001" customHeight="1" x14ac:dyDescent="0.2">
      <c r="A103" s="6" t="s">
        <v>495</v>
      </c>
      <c r="B103" s="3" t="s">
        <v>356</v>
      </c>
      <c r="C103" s="3" t="s">
        <v>811</v>
      </c>
      <c r="D103" s="3" t="s">
        <v>1244</v>
      </c>
      <c r="E103" s="3" t="s">
        <v>294</v>
      </c>
      <c r="F103" s="3" t="s">
        <v>736</v>
      </c>
      <c r="G103" s="3" t="s">
        <v>5244</v>
      </c>
      <c r="H103" s="3" t="s">
        <v>5245</v>
      </c>
    </row>
    <row r="104" spans="1:8" ht="18.600000000000001" customHeight="1" x14ac:dyDescent="0.2">
      <c r="A104" s="6" t="s">
        <v>500</v>
      </c>
      <c r="B104" s="3" t="s">
        <v>413</v>
      </c>
      <c r="C104" s="3" t="s">
        <v>670</v>
      </c>
      <c r="D104" s="3" t="s">
        <v>230</v>
      </c>
      <c r="E104" s="3" t="s">
        <v>286</v>
      </c>
      <c r="F104" s="3" t="s">
        <v>168</v>
      </c>
      <c r="G104" s="3" t="s">
        <v>5246</v>
      </c>
      <c r="H104" s="3" t="s">
        <v>5247</v>
      </c>
    </row>
    <row r="105" spans="1:8" ht="18.600000000000001" customHeight="1" x14ac:dyDescent="0.2">
      <c r="A105" s="6" t="s">
        <v>503</v>
      </c>
      <c r="B105" s="3" t="s">
        <v>476</v>
      </c>
      <c r="C105" s="3" t="s">
        <v>316</v>
      </c>
      <c r="D105" s="3" t="s">
        <v>496</v>
      </c>
      <c r="E105" s="3" t="s">
        <v>361</v>
      </c>
      <c r="F105" s="3" t="s">
        <v>533</v>
      </c>
      <c r="G105" s="3" t="s">
        <v>5248</v>
      </c>
      <c r="H105" s="3" t="s">
        <v>3541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1318</v>
      </c>
      <c r="C107" s="3" t="s">
        <v>527</v>
      </c>
      <c r="D107" s="3" t="s">
        <v>864</v>
      </c>
      <c r="E107" s="3" t="s">
        <v>303</v>
      </c>
      <c r="F107" s="3" t="s">
        <v>419</v>
      </c>
      <c r="G107" s="3" t="s">
        <v>5249</v>
      </c>
      <c r="H107" s="3" t="s">
        <v>5250</v>
      </c>
    </row>
    <row r="108" spans="1:8" ht="18.600000000000001" customHeight="1" x14ac:dyDescent="0.2">
      <c r="A108" s="6" t="s">
        <v>8571</v>
      </c>
      <c r="B108" s="3" t="s">
        <v>186</v>
      </c>
      <c r="C108" s="3" t="s">
        <v>577</v>
      </c>
      <c r="D108" s="3" t="s">
        <v>206</v>
      </c>
      <c r="E108" s="3" t="s">
        <v>303</v>
      </c>
      <c r="F108" s="3" t="s">
        <v>234</v>
      </c>
      <c r="G108" s="3" t="s">
        <v>5251</v>
      </c>
      <c r="H108" s="3" t="s">
        <v>5252</v>
      </c>
    </row>
    <row r="109" spans="1:8" ht="18.600000000000001" customHeight="1" x14ac:dyDescent="0.2">
      <c r="A109" s="6" t="s">
        <v>512</v>
      </c>
      <c r="B109" s="3" t="s">
        <v>394</v>
      </c>
      <c r="C109" s="3" t="s">
        <v>711</v>
      </c>
      <c r="D109" s="3" t="s">
        <v>436</v>
      </c>
      <c r="E109" s="3" t="s">
        <v>498</v>
      </c>
      <c r="F109" s="3" t="s">
        <v>162</v>
      </c>
      <c r="G109" s="3" t="s">
        <v>5253</v>
      </c>
      <c r="H109" s="3" t="s">
        <v>5254</v>
      </c>
    </row>
    <row r="110" spans="1:8" ht="18.600000000000001" customHeight="1" x14ac:dyDescent="0.2">
      <c r="A110" s="6" t="s">
        <v>8572</v>
      </c>
      <c r="B110" s="3" t="s">
        <v>1268</v>
      </c>
      <c r="C110" s="3" t="s">
        <v>917</v>
      </c>
      <c r="D110" s="3" t="s">
        <v>1285</v>
      </c>
      <c r="E110" s="3" t="s">
        <v>736</v>
      </c>
      <c r="F110" s="3" t="s">
        <v>310</v>
      </c>
      <c r="G110" s="3" t="s">
        <v>5255</v>
      </c>
      <c r="H110" s="3" t="s">
        <v>5256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250</v>
      </c>
      <c r="C112" s="3" t="s">
        <v>857</v>
      </c>
      <c r="D112" s="3" t="s">
        <v>1256</v>
      </c>
      <c r="E112" s="3" t="s">
        <v>228</v>
      </c>
      <c r="F112" s="3" t="s">
        <v>640</v>
      </c>
      <c r="G112" s="3" t="s">
        <v>5257</v>
      </c>
      <c r="H112" s="3" t="s">
        <v>5258</v>
      </c>
    </row>
    <row r="113" spans="1:8" ht="42.75" x14ac:dyDescent="0.2">
      <c r="A113" s="26" t="s">
        <v>8578</v>
      </c>
      <c r="B113" s="3" t="s">
        <v>116</v>
      </c>
      <c r="C113" s="3" t="s">
        <v>715</v>
      </c>
      <c r="D113" s="3" t="s">
        <v>526</v>
      </c>
      <c r="E113" s="3" t="s">
        <v>391</v>
      </c>
      <c r="F113" s="3" t="s">
        <v>397</v>
      </c>
      <c r="G113" s="3" t="s">
        <v>5259</v>
      </c>
      <c r="H113" s="3" t="s">
        <v>1644</v>
      </c>
    </row>
    <row r="114" spans="1:8" ht="42.75" x14ac:dyDescent="0.2">
      <c r="A114" s="26" t="s">
        <v>8577</v>
      </c>
      <c r="B114" s="3" t="s">
        <v>222</v>
      </c>
      <c r="C114" s="3" t="s">
        <v>735</v>
      </c>
      <c r="D114" s="3" t="s">
        <v>556</v>
      </c>
      <c r="E114" s="3" t="s">
        <v>551</v>
      </c>
      <c r="F114" s="3" t="s">
        <v>168</v>
      </c>
      <c r="G114" s="3" t="s">
        <v>5260</v>
      </c>
      <c r="H114" s="3" t="s">
        <v>1248</v>
      </c>
    </row>
    <row r="115" spans="1:8" ht="18.600000000000001" customHeight="1" x14ac:dyDescent="0.2">
      <c r="A115" s="26" t="s">
        <v>8575</v>
      </c>
      <c r="B115" s="3" t="s">
        <v>390</v>
      </c>
      <c r="C115" s="3" t="s">
        <v>834</v>
      </c>
      <c r="D115" s="3" t="s">
        <v>268</v>
      </c>
      <c r="E115" s="3" t="s">
        <v>319</v>
      </c>
      <c r="F115" s="3" t="s">
        <v>501</v>
      </c>
      <c r="G115" s="3" t="s">
        <v>5261</v>
      </c>
      <c r="H115" s="3" t="s">
        <v>5262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604</v>
      </c>
      <c r="C117" s="3" t="s">
        <v>860</v>
      </c>
      <c r="D117" s="3" t="s">
        <v>684</v>
      </c>
      <c r="E117" s="3" t="s">
        <v>772</v>
      </c>
      <c r="F117" s="3" t="s">
        <v>565</v>
      </c>
      <c r="G117" s="3" t="s">
        <v>3345</v>
      </c>
      <c r="H117" s="3" t="s">
        <v>1139</v>
      </c>
    </row>
    <row r="118" spans="1:8" ht="18.600000000000001" customHeight="1" x14ac:dyDescent="0.2">
      <c r="A118" s="6" t="s">
        <v>198</v>
      </c>
      <c r="B118" s="3" t="s">
        <v>1318</v>
      </c>
      <c r="C118" s="3" t="s">
        <v>430</v>
      </c>
      <c r="D118" s="3" t="s">
        <v>526</v>
      </c>
      <c r="E118" s="3" t="s">
        <v>772</v>
      </c>
      <c r="F118" s="3" t="s">
        <v>816</v>
      </c>
      <c r="G118" s="3" t="s">
        <v>1555</v>
      </c>
      <c r="H118" s="3" t="s">
        <v>4280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390</v>
      </c>
      <c r="C120" s="3" t="s">
        <v>939</v>
      </c>
      <c r="D120" s="3" t="s">
        <v>680</v>
      </c>
      <c r="E120" s="3" t="s">
        <v>697</v>
      </c>
      <c r="F120" s="3" t="s">
        <v>303</v>
      </c>
      <c r="G120" s="3" t="s">
        <v>5263</v>
      </c>
      <c r="H120" s="3" t="s">
        <v>5264</v>
      </c>
    </row>
    <row r="121" spans="1:8" ht="18.600000000000001" customHeight="1" x14ac:dyDescent="0.2">
      <c r="A121" s="6" t="s">
        <v>198</v>
      </c>
      <c r="B121" s="3" t="s">
        <v>524</v>
      </c>
      <c r="C121" s="3" t="s">
        <v>564</v>
      </c>
      <c r="D121" s="3" t="s">
        <v>435</v>
      </c>
      <c r="E121" s="3" t="s">
        <v>640</v>
      </c>
      <c r="F121" s="3" t="s">
        <v>287</v>
      </c>
      <c r="G121" s="3" t="s">
        <v>5265</v>
      </c>
      <c r="H121" s="3" t="s">
        <v>5266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20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2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27"/>
    </row>
    <row r="2" spans="1:8" ht="31.15" customHeight="1" x14ac:dyDescent="0.2"/>
    <row r="3" spans="1:8" ht="45" customHeight="1" thickBot="1" x14ac:dyDescent="0.35">
      <c r="A3" s="37" t="s">
        <v>5267</v>
      </c>
      <c r="B3" s="37"/>
      <c r="C3" s="37"/>
      <c r="D3" s="37"/>
      <c r="E3" s="37"/>
      <c r="F3" s="37"/>
      <c r="G3" s="37"/>
    </row>
    <row r="4" spans="1:8" ht="33" customHeight="1" thickTop="1" thickBot="1" x14ac:dyDescent="0.25">
      <c r="A4" s="24" t="s">
        <v>8579</v>
      </c>
      <c r="B4" s="21" t="s">
        <v>5268</v>
      </c>
      <c r="C4" s="21" t="s">
        <v>5269</v>
      </c>
      <c r="D4" s="22" t="s">
        <v>5270</v>
      </c>
      <c r="E4" s="21" t="s">
        <v>5271</v>
      </c>
      <c r="F4" s="21" t="s">
        <v>5272</v>
      </c>
      <c r="G4" s="20" t="s">
        <v>114</v>
      </c>
    </row>
    <row r="5" spans="1:8" ht="16.149999999999999" customHeight="1" thickTop="1" thickBot="1" x14ac:dyDescent="0.25">
      <c r="A5" s="11" t="s">
        <v>115</v>
      </c>
      <c r="B5" s="12" t="s">
        <v>407</v>
      </c>
      <c r="C5" s="12" t="s">
        <v>711</v>
      </c>
      <c r="D5" s="12" t="s">
        <v>400</v>
      </c>
      <c r="E5" s="12" t="s">
        <v>488</v>
      </c>
      <c r="F5" s="12" t="s">
        <v>287</v>
      </c>
      <c r="G5" s="12" t="s">
        <v>5273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</row>
    <row r="8" spans="1:8" ht="18.600000000000001" customHeight="1" x14ac:dyDescent="0.2">
      <c r="A8" s="6" t="s">
        <v>123</v>
      </c>
      <c r="B8" s="3" t="s">
        <v>413</v>
      </c>
      <c r="C8" s="3" t="s">
        <v>558</v>
      </c>
      <c r="D8" s="3" t="s">
        <v>404</v>
      </c>
      <c r="E8" s="3" t="s">
        <v>533</v>
      </c>
      <c r="F8" s="3" t="s">
        <v>120</v>
      </c>
      <c r="G8" s="3" t="s">
        <v>5274</v>
      </c>
    </row>
    <row r="9" spans="1:8" ht="18.600000000000001" customHeight="1" x14ac:dyDescent="0.2">
      <c r="A9" s="6" t="s">
        <v>130</v>
      </c>
      <c r="B9" s="3" t="s">
        <v>478</v>
      </c>
      <c r="C9" s="3" t="s">
        <v>834</v>
      </c>
      <c r="D9" s="3" t="s">
        <v>696</v>
      </c>
      <c r="E9" s="3" t="s">
        <v>1075</v>
      </c>
      <c r="F9" s="3" t="s">
        <v>631</v>
      </c>
      <c r="G9" s="3" t="s">
        <v>5275</v>
      </c>
    </row>
    <row r="10" spans="1:8" ht="18.600000000000001" customHeight="1" x14ac:dyDescent="0.2">
      <c r="A10" s="6" t="s">
        <v>137</v>
      </c>
      <c r="B10" s="3" t="s">
        <v>302</v>
      </c>
      <c r="C10" s="3" t="s">
        <v>1507</v>
      </c>
      <c r="D10" s="3" t="s">
        <v>400</v>
      </c>
      <c r="E10" s="3" t="s">
        <v>278</v>
      </c>
      <c r="F10" s="3" t="s">
        <v>203</v>
      </c>
      <c r="G10" s="3" t="s">
        <v>5276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</row>
    <row r="12" spans="1:8" ht="18.600000000000001" customHeight="1" x14ac:dyDescent="0.2">
      <c r="A12" s="6" t="s">
        <v>145</v>
      </c>
      <c r="B12" s="3" t="s">
        <v>952</v>
      </c>
      <c r="C12" s="3" t="s">
        <v>735</v>
      </c>
      <c r="D12" s="3" t="s">
        <v>303</v>
      </c>
      <c r="E12" s="3" t="s">
        <v>218</v>
      </c>
      <c r="F12" s="3" t="s">
        <v>824</v>
      </c>
      <c r="G12" s="3" t="s">
        <v>5277</v>
      </c>
    </row>
    <row r="13" spans="1:8" ht="18.600000000000001" customHeight="1" x14ac:dyDescent="0.2">
      <c r="A13" s="6" t="s">
        <v>151</v>
      </c>
      <c r="B13" s="3" t="s">
        <v>873</v>
      </c>
      <c r="C13" s="3" t="s">
        <v>441</v>
      </c>
      <c r="D13" s="3" t="s">
        <v>755</v>
      </c>
      <c r="E13" s="3" t="s">
        <v>154</v>
      </c>
      <c r="F13" s="3" t="s">
        <v>776</v>
      </c>
      <c r="G13" s="3" t="s">
        <v>5278</v>
      </c>
    </row>
    <row r="14" spans="1:8" ht="18.600000000000001" customHeight="1" x14ac:dyDescent="0.2">
      <c r="A14" s="6" t="s">
        <v>158</v>
      </c>
      <c r="B14" s="3" t="s">
        <v>1327</v>
      </c>
      <c r="C14" s="3" t="s">
        <v>375</v>
      </c>
      <c r="D14" s="3" t="s">
        <v>208</v>
      </c>
      <c r="E14" s="3" t="s">
        <v>161</v>
      </c>
      <c r="F14" s="3" t="s">
        <v>183</v>
      </c>
      <c r="G14" s="3" t="s">
        <v>5279</v>
      </c>
    </row>
    <row r="15" spans="1:8" ht="18.600000000000001" customHeight="1" x14ac:dyDescent="0.2">
      <c r="A15" s="6" t="s">
        <v>164</v>
      </c>
      <c r="B15" s="3" t="s">
        <v>836</v>
      </c>
      <c r="C15" s="3" t="s">
        <v>1804</v>
      </c>
      <c r="D15" s="3" t="s">
        <v>471</v>
      </c>
      <c r="E15" s="3" t="s">
        <v>381</v>
      </c>
      <c r="F15" s="3" t="s">
        <v>443</v>
      </c>
      <c r="G15" s="3" t="s">
        <v>5280</v>
      </c>
    </row>
    <row r="16" spans="1:8" ht="18.600000000000001" customHeight="1" x14ac:dyDescent="0.2">
      <c r="A16" s="6" t="s">
        <v>171</v>
      </c>
      <c r="B16" s="3" t="s">
        <v>1075</v>
      </c>
      <c r="C16" s="3" t="s">
        <v>659</v>
      </c>
      <c r="D16" s="3" t="s">
        <v>473</v>
      </c>
      <c r="E16" s="3" t="s">
        <v>258</v>
      </c>
      <c r="F16" s="3" t="s">
        <v>419</v>
      </c>
      <c r="G16" s="3" t="s">
        <v>5281</v>
      </c>
    </row>
    <row r="17" spans="1:7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</row>
    <row r="18" spans="1:7" ht="18.600000000000001" customHeight="1" x14ac:dyDescent="0.2">
      <c r="A18" s="6" t="s">
        <v>178</v>
      </c>
      <c r="B18" s="3" t="s">
        <v>427</v>
      </c>
      <c r="C18" s="3" t="s">
        <v>193</v>
      </c>
      <c r="D18" s="3" t="s">
        <v>675</v>
      </c>
      <c r="E18" s="3" t="s">
        <v>348</v>
      </c>
      <c r="F18" s="3" t="s">
        <v>498</v>
      </c>
      <c r="G18" s="3" t="s">
        <v>5282</v>
      </c>
    </row>
    <row r="19" spans="1:7" ht="18.600000000000001" customHeight="1" x14ac:dyDescent="0.2">
      <c r="A19" s="6" t="s">
        <v>185</v>
      </c>
      <c r="B19" s="3" t="s">
        <v>455</v>
      </c>
      <c r="C19" s="3" t="s">
        <v>582</v>
      </c>
      <c r="D19" s="3" t="s">
        <v>1256</v>
      </c>
      <c r="E19" s="3" t="s">
        <v>481</v>
      </c>
      <c r="F19" s="3" t="s">
        <v>135</v>
      </c>
      <c r="G19" s="3" t="s">
        <v>5283</v>
      </c>
    </row>
    <row r="20" spans="1:7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</row>
    <row r="21" spans="1:7" ht="18.600000000000001" customHeight="1" x14ac:dyDescent="0.2">
      <c r="A21" s="6" t="s">
        <v>191</v>
      </c>
      <c r="B21" s="3" t="s">
        <v>407</v>
      </c>
      <c r="C21" s="3" t="s">
        <v>152</v>
      </c>
      <c r="D21" s="3" t="s">
        <v>131</v>
      </c>
      <c r="E21" s="3" t="s">
        <v>660</v>
      </c>
      <c r="F21" s="3" t="s">
        <v>631</v>
      </c>
      <c r="G21" s="3" t="s">
        <v>5284</v>
      </c>
    </row>
    <row r="22" spans="1:7" ht="18.600000000000001" customHeight="1" x14ac:dyDescent="0.2">
      <c r="A22" s="6" t="s">
        <v>198</v>
      </c>
      <c r="B22" s="3" t="s">
        <v>1174</v>
      </c>
      <c r="C22" s="3" t="s">
        <v>231</v>
      </c>
      <c r="D22" s="3" t="s">
        <v>431</v>
      </c>
      <c r="E22" s="3" t="s">
        <v>181</v>
      </c>
      <c r="F22" s="3" t="s">
        <v>443</v>
      </c>
      <c r="G22" s="3" t="s">
        <v>5285</v>
      </c>
    </row>
    <row r="23" spans="1:7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</row>
    <row r="24" spans="1:7" ht="18.600000000000001" customHeight="1" x14ac:dyDescent="0.2">
      <c r="A24" s="26" t="s">
        <v>8557</v>
      </c>
      <c r="B24" s="3" t="s">
        <v>352</v>
      </c>
      <c r="C24" s="3" t="s">
        <v>724</v>
      </c>
      <c r="D24" s="3" t="s">
        <v>480</v>
      </c>
      <c r="E24" s="3" t="s">
        <v>791</v>
      </c>
      <c r="F24" s="3" t="s">
        <v>517</v>
      </c>
      <c r="G24" s="3" t="s">
        <v>5286</v>
      </c>
    </row>
    <row r="25" spans="1:7" ht="18.600000000000001" customHeight="1" x14ac:dyDescent="0.2">
      <c r="A25" s="6" t="s">
        <v>211</v>
      </c>
      <c r="B25" s="3" t="s">
        <v>308</v>
      </c>
      <c r="C25" s="3" t="s">
        <v>262</v>
      </c>
      <c r="D25" s="3" t="s">
        <v>856</v>
      </c>
      <c r="E25" s="3" t="s">
        <v>259</v>
      </c>
      <c r="F25" s="3" t="s">
        <v>169</v>
      </c>
      <c r="G25" s="3" t="s">
        <v>5287</v>
      </c>
    </row>
    <row r="26" spans="1:7" ht="18.600000000000001" customHeight="1" x14ac:dyDescent="0.2">
      <c r="A26" s="26" t="s">
        <v>8555</v>
      </c>
      <c r="B26" s="3" t="s">
        <v>408</v>
      </c>
      <c r="C26" s="3" t="s">
        <v>547</v>
      </c>
      <c r="D26" s="3" t="s">
        <v>839</v>
      </c>
      <c r="E26" s="3" t="s">
        <v>167</v>
      </c>
      <c r="F26" s="3" t="s">
        <v>371</v>
      </c>
      <c r="G26" s="3" t="s">
        <v>5288</v>
      </c>
    </row>
    <row r="27" spans="1:7" ht="18.600000000000001" customHeight="1" x14ac:dyDescent="0.2">
      <c r="A27" s="26" t="s">
        <v>8556</v>
      </c>
      <c r="B27" s="3" t="s">
        <v>1174</v>
      </c>
      <c r="C27" s="3" t="s">
        <v>834</v>
      </c>
      <c r="D27" s="3" t="s">
        <v>1239</v>
      </c>
      <c r="E27" s="3" t="s">
        <v>370</v>
      </c>
      <c r="F27" s="3" t="s">
        <v>155</v>
      </c>
      <c r="G27" s="3" t="s">
        <v>5289</v>
      </c>
    </row>
    <row r="28" spans="1:7" ht="18.600000000000001" customHeight="1" x14ac:dyDescent="0.2">
      <c r="A28" s="6" t="s">
        <v>226</v>
      </c>
      <c r="B28" s="3" t="s">
        <v>1366</v>
      </c>
      <c r="C28" s="3" t="s">
        <v>221</v>
      </c>
      <c r="D28" s="3" t="s">
        <v>627</v>
      </c>
      <c r="E28" s="3" t="s">
        <v>488</v>
      </c>
      <c r="F28" s="3" t="s">
        <v>443</v>
      </c>
      <c r="G28" s="3" t="s">
        <v>5290</v>
      </c>
    </row>
    <row r="29" spans="1:7" ht="18.600000000000001" customHeight="1" x14ac:dyDescent="0.2">
      <c r="A29" s="26" t="s">
        <v>8558</v>
      </c>
      <c r="B29" s="3" t="s">
        <v>481</v>
      </c>
      <c r="C29" s="3" t="s">
        <v>1015</v>
      </c>
      <c r="D29" s="3" t="s">
        <v>450</v>
      </c>
      <c r="E29" s="3" t="s">
        <v>550</v>
      </c>
      <c r="F29" s="3" t="s">
        <v>303</v>
      </c>
      <c r="G29" s="3" t="s">
        <v>5291</v>
      </c>
    </row>
    <row r="30" spans="1:7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</row>
    <row r="31" spans="1:7" ht="18.600000000000001" customHeight="1" x14ac:dyDescent="0.2">
      <c r="A31" s="6" t="s">
        <v>237</v>
      </c>
      <c r="B31" s="3" t="s">
        <v>232</v>
      </c>
      <c r="C31" s="3" t="s">
        <v>227</v>
      </c>
      <c r="D31" s="3" t="s">
        <v>284</v>
      </c>
      <c r="E31" s="3" t="s">
        <v>286</v>
      </c>
      <c r="F31" s="3" t="s">
        <v>169</v>
      </c>
      <c r="G31" s="3" t="s">
        <v>5292</v>
      </c>
    </row>
    <row r="32" spans="1:7" ht="18.600000000000001" customHeight="1" x14ac:dyDescent="0.2">
      <c r="A32" s="6" t="s">
        <v>243</v>
      </c>
      <c r="B32" s="3" t="s">
        <v>617</v>
      </c>
      <c r="C32" s="3" t="s">
        <v>207</v>
      </c>
      <c r="D32" s="3" t="s">
        <v>131</v>
      </c>
      <c r="E32" s="3" t="s">
        <v>290</v>
      </c>
      <c r="F32" s="3" t="s">
        <v>135</v>
      </c>
      <c r="G32" s="3" t="s">
        <v>5293</v>
      </c>
    </row>
    <row r="33" spans="1:7" ht="18.600000000000001" customHeight="1" x14ac:dyDescent="0.2">
      <c r="A33" s="6" t="s">
        <v>249</v>
      </c>
      <c r="B33" s="3" t="s">
        <v>791</v>
      </c>
      <c r="C33" s="3" t="s">
        <v>582</v>
      </c>
      <c r="D33" s="3" t="s">
        <v>699</v>
      </c>
      <c r="E33" s="3" t="s">
        <v>481</v>
      </c>
      <c r="F33" s="3" t="s">
        <v>196</v>
      </c>
      <c r="G33" s="3" t="s">
        <v>5294</v>
      </c>
    </row>
    <row r="34" spans="1:7" ht="18.600000000000001" customHeight="1" x14ac:dyDescent="0.2">
      <c r="A34" s="6" t="s">
        <v>254</v>
      </c>
      <c r="B34" s="3" t="s">
        <v>300</v>
      </c>
      <c r="C34" s="3" t="s">
        <v>711</v>
      </c>
      <c r="D34" s="3" t="s">
        <v>431</v>
      </c>
      <c r="E34" s="3" t="s">
        <v>532</v>
      </c>
      <c r="F34" s="3" t="s">
        <v>419</v>
      </c>
      <c r="G34" s="3" t="s">
        <v>5295</v>
      </c>
    </row>
    <row r="35" spans="1:7" ht="18.600000000000001" customHeight="1" x14ac:dyDescent="0.2">
      <c r="A35" s="6" t="s">
        <v>257</v>
      </c>
      <c r="B35" s="3" t="s">
        <v>673</v>
      </c>
      <c r="C35" s="3" t="s">
        <v>231</v>
      </c>
      <c r="D35" s="3" t="s">
        <v>627</v>
      </c>
      <c r="E35" s="3" t="s">
        <v>755</v>
      </c>
      <c r="F35" s="3" t="s">
        <v>357</v>
      </c>
      <c r="G35" s="3" t="s">
        <v>5296</v>
      </c>
    </row>
    <row r="36" spans="1:7" ht="18.600000000000001" customHeight="1" x14ac:dyDescent="0.2">
      <c r="A36" s="6" t="s">
        <v>261</v>
      </c>
      <c r="B36" s="3" t="s">
        <v>436</v>
      </c>
      <c r="C36" s="3" t="s">
        <v>221</v>
      </c>
      <c r="D36" s="3" t="s">
        <v>400</v>
      </c>
      <c r="E36" s="3" t="s">
        <v>533</v>
      </c>
      <c r="F36" s="3" t="s">
        <v>188</v>
      </c>
      <c r="G36" s="3" t="s">
        <v>5297</v>
      </c>
    </row>
    <row r="37" spans="1:7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</row>
    <row r="38" spans="1:7" ht="18.600000000000001" customHeight="1" x14ac:dyDescent="0.2">
      <c r="A38" s="26" t="s">
        <v>8559</v>
      </c>
      <c r="B38" s="3" t="s">
        <v>504</v>
      </c>
      <c r="C38" s="3" t="s">
        <v>895</v>
      </c>
      <c r="D38" s="3" t="s">
        <v>665</v>
      </c>
      <c r="E38" s="3" t="s">
        <v>349</v>
      </c>
      <c r="F38" s="3" t="s">
        <v>598</v>
      </c>
      <c r="G38" s="3" t="s">
        <v>2158</v>
      </c>
    </row>
    <row r="39" spans="1:7" ht="18.600000000000001" customHeight="1" x14ac:dyDescent="0.2">
      <c r="A39" s="6" t="s">
        <v>8560</v>
      </c>
      <c r="B39" s="3" t="s">
        <v>407</v>
      </c>
      <c r="C39" s="3" t="s">
        <v>301</v>
      </c>
      <c r="D39" s="3" t="s">
        <v>230</v>
      </c>
      <c r="E39" s="3" t="s">
        <v>572</v>
      </c>
      <c r="F39" s="3" t="s">
        <v>135</v>
      </c>
      <c r="G39" s="3" t="s">
        <v>5298</v>
      </c>
    </row>
    <row r="40" spans="1:7" ht="18.600000000000001" customHeight="1" x14ac:dyDescent="0.2">
      <c r="A40" s="6" t="s">
        <v>8561</v>
      </c>
      <c r="B40" s="3" t="s">
        <v>532</v>
      </c>
      <c r="C40" s="3" t="s">
        <v>406</v>
      </c>
      <c r="D40" s="3" t="s">
        <v>630</v>
      </c>
      <c r="E40" s="3" t="s">
        <v>258</v>
      </c>
      <c r="F40" s="3" t="s">
        <v>155</v>
      </c>
      <c r="G40" s="3" t="s">
        <v>5299</v>
      </c>
    </row>
    <row r="41" spans="1:7" ht="18.600000000000001" customHeight="1" x14ac:dyDescent="0.2">
      <c r="A41" s="6" t="s">
        <v>8562</v>
      </c>
      <c r="B41" s="3" t="s">
        <v>504</v>
      </c>
      <c r="C41" s="3" t="s">
        <v>639</v>
      </c>
      <c r="D41" s="3" t="s">
        <v>1285</v>
      </c>
      <c r="E41" s="3" t="s">
        <v>532</v>
      </c>
      <c r="F41" s="3" t="s">
        <v>224</v>
      </c>
      <c r="G41" s="3" t="s">
        <v>5300</v>
      </c>
    </row>
    <row r="42" spans="1:7" ht="18.600000000000001" customHeight="1" x14ac:dyDescent="0.2">
      <c r="A42" s="6" t="s">
        <v>8563</v>
      </c>
      <c r="B42" s="3" t="s">
        <v>263</v>
      </c>
      <c r="C42" s="3" t="s">
        <v>834</v>
      </c>
      <c r="D42" s="3" t="s">
        <v>284</v>
      </c>
      <c r="E42" s="3" t="s">
        <v>532</v>
      </c>
      <c r="F42" s="3" t="s">
        <v>501</v>
      </c>
      <c r="G42" s="3" t="s">
        <v>5301</v>
      </c>
    </row>
    <row r="43" spans="1:7" ht="18.600000000000001" customHeight="1" x14ac:dyDescent="0.2">
      <c r="A43" s="6" t="s">
        <v>8564</v>
      </c>
      <c r="B43" s="3" t="s">
        <v>685</v>
      </c>
      <c r="C43" s="3" t="s">
        <v>553</v>
      </c>
      <c r="D43" s="3" t="s">
        <v>839</v>
      </c>
      <c r="E43" s="3" t="s">
        <v>181</v>
      </c>
      <c r="F43" s="3" t="s">
        <v>175</v>
      </c>
      <c r="G43" s="3" t="s">
        <v>5302</v>
      </c>
    </row>
    <row r="44" spans="1:7" ht="18.600000000000001" customHeight="1" x14ac:dyDescent="0.2">
      <c r="A44" s="6" t="s">
        <v>292</v>
      </c>
      <c r="B44" s="3" t="s">
        <v>1327</v>
      </c>
      <c r="C44" s="3" t="s">
        <v>207</v>
      </c>
      <c r="D44" s="3" t="s">
        <v>404</v>
      </c>
      <c r="E44" s="3" t="s">
        <v>378</v>
      </c>
      <c r="F44" s="3" t="s">
        <v>252</v>
      </c>
      <c r="G44" s="3" t="s">
        <v>5303</v>
      </c>
    </row>
    <row r="45" spans="1:7" ht="18.600000000000001" customHeight="1" x14ac:dyDescent="0.2">
      <c r="A45" s="6" t="s">
        <v>8565</v>
      </c>
      <c r="B45" s="3" t="s">
        <v>302</v>
      </c>
      <c r="C45" s="3" t="s">
        <v>544</v>
      </c>
      <c r="D45" s="3" t="s">
        <v>401</v>
      </c>
      <c r="E45" s="3" t="s">
        <v>194</v>
      </c>
      <c r="F45" s="3" t="s">
        <v>517</v>
      </c>
      <c r="G45" s="3" t="s">
        <v>5304</v>
      </c>
    </row>
    <row r="46" spans="1:7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</row>
    <row r="47" spans="1:7" ht="18.600000000000001" customHeight="1" x14ac:dyDescent="0.2">
      <c r="A47" s="6" t="s">
        <v>8566</v>
      </c>
      <c r="B47" s="3" t="s">
        <v>655</v>
      </c>
      <c r="C47" s="3" t="s">
        <v>735</v>
      </c>
      <c r="D47" s="3" t="s">
        <v>356</v>
      </c>
      <c r="E47" s="3" t="s">
        <v>685</v>
      </c>
      <c r="F47" s="3" t="s">
        <v>141</v>
      </c>
      <c r="G47" s="3" t="s">
        <v>5305</v>
      </c>
    </row>
    <row r="48" spans="1:7" ht="18.600000000000001" customHeight="1" x14ac:dyDescent="0.2">
      <c r="A48" s="6" t="s">
        <v>305</v>
      </c>
      <c r="B48" s="3" t="s">
        <v>290</v>
      </c>
      <c r="C48" s="3" t="s">
        <v>735</v>
      </c>
      <c r="D48" s="3" t="s">
        <v>364</v>
      </c>
      <c r="E48" s="3" t="s">
        <v>1075</v>
      </c>
      <c r="F48" s="3" t="s">
        <v>816</v>
      </c>
      <c r="G48" s="3" t="s">
        <v>5306</v>
      </c>
    </row>
    <row r="49" spans="1:7" ht="18.600000000000001" customHeight="1" x14ac:dyDescent="0.2">
      <c r="A49" s="6" t="s">
        <v>312</v>
      </c>
      <c r="B49" s="3" t="s">
        <v>478</v>
      </c>
      <c r="C49" s="3" t="s">
        <v>648</v>
      </c>
      <c r="D49" s="3" t="s">
        <v>284</v>
      </c>
      <c r="E49" s="3" t="s">
        <v>506</v>
      </c>
      <c r="F49" s="3" t="s">
        <v>522</v>
      </c>
      <c r="G49" s="3" t="s">
        <v>5307</v>
      </c>
    </row>
    <row r="50" spans="1:7" ht="18.600000000000001" customHeight="1" x14ac:dyDescent="0.2">
      <c r="A50" s="6" t="s">
        <v>315</v>
      </c>
      <c r="B50" s="3" t="s">
        <v>856</v>
      </c>
      <c r="C50" s="3" t="s">
        <v>276</v>
      </c>
      <c r="D50" s="3" t="s">
        <v>407</v>
      </c>
      <c r="E50" s="3" t="s">
        <v>655</v>
      </c>
      <c r="F50" s="3" t="s">
        <v>183</v>
      </c>
      <c r="G50" s="3" t="s">
        <v>5308</v>
      </c>
    </row>
    <row r="51" spans="1:7" ht="18.600000000000001" customHeight="1" x14ac:dyDescent="0.2">
      <c r="A51" s="6" t="s">
        <v>322</v>
      </c>
      <c r="B51" s="3" t="s">
        <v>1093</v>
      </c>
      <c r="C51" s="3" t="s">
        <v>343</v>
      </c>
      <c r="D51" s="3" t="s">
        <v>240</v>
      </c>
      <c r="E51" s="3" t="s">
        <v>419</v>
      </c>
      <c r="F51" s="3" t="s">
        <v>932</v>
      </c>
      <c r="G51" s="3" t="s">
        <v>5309</v>
      </c>
    </row>
    <row r="52" spans="1:7" ht="18.600000000000001" customHeight="1" x14ac:dyDescent="0.2">
      <c r="A52" s="6" t="s">
        <v>327</v>
      </c>
      <c r="B52" s="3" t="s">
        <v>486</v>
      </c>
      <c r="C52" s="3" t="s">
        <v>221</v>
      </c>
      <c r="D52" s="3" t="s">
        <v>396</v>
      </c>
      <c r="E52" s="3" t="s">
        <v>154</v>
      </c>
      <c r="F52" s="3" t="s">
        <v>169</v>
      </c>
      <c r="G52" s="3" t="s">
        <v>3124</v>
      </c>
    </row>
    <row r="53" spans="1:7" ht="18.600000000000001" customHeight="1" x14ac:dyDescent="0.2">
      <c r="A53" s="6" t="s">
        <v>332</v>
      </c>
      <c r="B53" s="3" t="s">
        <v>258</v>
      </c>
      <c r="C53" s="3" t="s">
        <v>527</v>
      </c>
      <c r="D53" s="3" t="s">
        <v>1673</v>
      </c>
      <c r="E53" s="3" t="s">
        <v>617</v>
      </c>
      <c r="F53" s="3" t="s">
        <v>517</v>
      </c>
      <c r="G53" s="3" t="s">
        <v>5310</v>
      </c>
    </row>
    <row r="54" spans="1:7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</row>
    <row r="55" spans="1:7" ht="18.600000000000001" customHeight="1" x14ac:dyDescent="0.2">
      <c r="A55" s="6" t="s">
        <v>336</v>
      </c>
      <c r="B55" s="3" t="s">
        <v>461</v>
      </c>
      <c r="C55" s="3" t="s">
        <v>1046</v>
      </c>
      <c r="D55" s="3" t="s">
        <v>1357</v>
      </c>
      <c r="E55" s="3" t="s">
        <v>371</v>
      </c>
      <c r="F55" s="3" t="s">
        <v>747</v>
      </c>
      <c r="G55" s="3" t="s">
        <v>5311</v>
      </c>
    </row>
    <row r="56" spans="1:7" ht="18.600000000000001" customHeight="1" x14ac:dyDescent="0.2">
      <c r="A56" s="6" t="s">
        <v>342</v>
      </c>
      <c r="B56" s="3" t="s">
        <v>471</v>
      </c>
      <c r="C56" s="3" t="s">
        <v>281</v>
      </c>
      <c r="D56" s="3" t="s">
        <v>526</v>
      </c>
      <c r="E56" s="3" t="s">
        <v>286</v>
      </c>
      <c r="F56" s="3" t="s">
        <v>128</v>
      </c>
      <c r="G56" s="3" t="s">
        <v>5312</v>
      </c>
    </row>
    <row r="57" spans="1:7" ht="18.600000000000001" customHeight="1" x14ac:dyDescent="0.2">
      <c r="A57" s="6" t="s">
        <v>346</v>
      </c>
      <c r="B57" s="3" t="s">
        <v>442</v>
      </c>
      <c r="C57" s="3" t="s">
        <v>711</v>
      </c>
      <c r="D57" s="3" t="s">
        <v>576</v>
      </c>
      <c r="E57" s="3" t="s">
        <v>660</v>
      </c>
      <c r="F57" s="3" t="s">
        <v>371</v>
      </c>
      <c r="G57" s="3" t="s">
        <v>5313</v>
      </c>
    </row>
    <row r="58" spans="1:7" ht="18.600000000000001" customHeight="1" x14ac:dyDescent="0.2">
      <c r="A58" s="6" t="s">
        <v>351</v>
      </c>
      <c r="B58" s="3" t="s">
        <v>282</v>
      </c>
      <c r="C58" s="3" t="s">
        <v>329</v>
      </c>
      <c r="D58" s="3" t="s">
        <v>268</v>
      </c>
      <c r="E58" s="3" t="s">
        <v>617</v>
      </c>
      <c r="F58" s="3" t="s">
        <v>501</v>
      </c>
      <c r="G58" s="3" t="s">
        <v>5314</v>
      </c>
    </row>
    <row r="59" spans="1:7" ht="18.600000000000001" customHeight="1" x14ac:dyDescent="0.2">
      <c r="A59" s="6" t="s">
        <v>355</v>
      </c>
      <c r="B59" s="3" t="s">
        <v>683</v>
      </c>
      <c r="C59" s="3" t="s">
        <v>544</v>
      </c>
      <c r="D59" s="3" t="s">
        <v>864</v>
      </c>
      <c r="E59" s="3" t="s">
        <v>385</v>
      </c>
      <c r="F59" s="3" t="s">
        <v>419</v>
      </c>
      <c r="G59" s="3" t="s">
        <v>5315</v>
      </c>
    </row>
    <row r="60" spans="1:7" ht="18.600000000000001" customHeight="1" x14ac:dyDescent="0.2">
      <c r="A60" s="6" t="s">
        <v>359</v>
      </c>
      <c r="B60" s="3" t="s">
        <v>285</v>
      </c>
      <c r="C60" s="3" t="s">
        <v>659</v>
      </c>
      <c r="D60" s="3" t="s">
        <v>576</v>
      </c>
      <c r="E60" s="3" t="s">
        <v>385</v>
      </c>
      <c r="F60" s="3" t="s">
        <v>224</v>
      </c>
      <c r="G60" s="3" t="s">
        <v>5316</v>
      </c>
    </row>
    <row r="61" spans="1:7" ht="18.600000000000001" customHeight="1" x14ac:dyDescent="0.2">
      <c r="A61" s="6" t="s">
        <v>363</v>
      </c>
      <c r="B61" s="3" t="s">
        <v>471</v>
      </c>
      <c r="C61" s="3" t="s">
        <v>193</v>
      </c>
      <c r="D61" s="3" t="s">
        <v>1327</v>
      </c>
      <c r="E61" s="3" t="s">
        <v>309</v>
      </c>
      <c r="F61" s="3" t="s">
        <v>252</v>
      </c>
      <c r="G61" s="3" t="s">
        <v>5317</v>
      </c>
    </row>
    <row r="62" spans="1:7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</row>
    <row r="63" spans="1:7" ht="18.600000000000001" customHeight="1" x14ac:dyDescent="0.2">
      <c r="A63" s="6" t="s">
        <v>336</v>
      </c>
      <c r="B63" s="3" t="s">
        <v>1318</v>
      </c>
      <c r="C63" s="3" t="s">
        <v>384</v>
      </c>
      <c r="D63" s="3" t="s">
        <v>471</v>
      </c>
      <c r="E63" s="3" t="s">
        <v>269</v>
      </c>
      <c r="F63" s="3" t="s">
        <v>747</v>
      </c>
      <c r="G63" s="3" t="s">
        <v>5318</v>
      </c>
    </row>
    <row r="64" spans="1:7" ht="18.600000000000001" customHeight="1" x14ac:dyDescent="0.2">
      <c r="A64" s="6" t="s">
        <v>342</v>
      </c>
      <c r="B64" s="3" t="s">
        <v>673</v>
      </c>
      <c r="C64" s="3" t="s">
        <v>553</v>
      </c>
      <c r="D64" s="3" t="s">
        <v>400</v>
      </c>
      <c r="E64" s="3" t="s">
        <v>293</v>
      </c>
      <c r="F64" s="3" t="s">
        <v>188</v>
      </c>
      <c r="G64" s="3" t="s">
        <v>5319</v>
      </c>
    </row>
    <row r="65" spans="1:7" ht="18.600000000000001" customHeight="1" x14ac:dyDescent="0.2">
      <c r="A65" s="6" t="s">
        <v>346</v>
      </c>
      <c r="B65" s="3" t="s">
        <v>683</v>
      </c>
      <c r="C65" s="3" t="s">
        <v>620</v>
      </c>
      <c r="D65" s="3" t="s">
        <v>856</v>
      </c>
      <c r="E65" s="3" t="s">
        <v>532</v>
      </c>
      <c r="F65" s="3" t="s">
        <v>501</v>
      </c>
      <c r="G65" s="3" t="s">
        <v>5320</v>
      </c>
    </row>
    <row r="66" spans="1:7" ht="18.600000000000001" customHeight="1" x14ac:dyDescent="0.2">
      <c r="A66" s="6" t="s">
        <v>351</v>
      </c>
      <c r="B66" s="3" t="s">
        <v>683</v>
      </c>
      <c r="C66" s="3" t="s">
        <v>544</v>
      </c>
      <c r="D66" s="3" t="s">
        <v>268</v>
      </c>
      <c r="E66" s="3" t="s">
        <v>1047</v>
      </c>
      <c r="F66" s="3" t="s">
        <v>196</v>
      </c>
      <c r="G66" s="3" t="s">
        <v>5321</v>
      </c>
    </row>
    <row r="67" spans="1:7" ht="18.600000000000001" customHeight="1" x14ac:dyDescent="0.2">
      <c r="A67" s="6" t="s">
        <v>355</v>
      </c>
      <c r="B67" s="3" t="s">
        <v>550</v>
      </c>
      <c r="C67" s="3" t="s">
        <v>567</v>
      </c>
      <c r="D67" s="3" t="s">
        <v>856</v>
      </c>
      <c r="E67" s="3" t="s">
        <v>194</v>
      </c>
      <c r="F67" s="3" t="s">
        <v>224</v>
      </c>
      <c r="G67" s="3" t="s">
        <v>5322</v>
      </c>
    </row>
    <row r="68" spans="1:7" ht="18.600000000000001" customHeight="1" x14ac:dyDescent="0.2">
      <c r="A68" s="6" t="s">
        <v>359</v>
      </c>
      <c r="B68" s="3" t="s">
        <v>263</v>
      </c>
      <c r="C68" s="3" t="s">
        <v>648</v>
      </c>
      <c r="D68" s="3" t="s">
        <v>1256</v>
      </c>
      <c r="E68" s="3" t="s">
        <v>1047</v>
      </c>
      <c r="F68" s="3" t="s">
        <v>419</v>
      </c>
      <c r="G68" s="3" t="s">
        <v>5323</v>
      </c>
    </row>
    <row r="69" spans="1:7" ht="18.600000000000001" customHeight="1" x14ac:dyDescent="0.2">
      <c r="A69" s="6" t="s">
        <v>363</v>
      </c>
      <c r="B69" s="3" t="s">
        <v>673</v>
      </c>
      <c r="C69" s="3" t="s">
        <v>668</v>
      </c>
      <c r="D69" s="3" t="s">
        <v>673</v>
      </c>
      <c r="E69" s="3" t="s">
        <v>161</v>
      </c>
      <c r="F69" s="3" t="s">
        <v>462</v>
      </c>
      <c r="G69" s="3" t="s">
        <v>5324</v>
      </c>
    </row>
    <row r="70" spans="1:7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</row>
    <row r="71" spans="1:7" ht="18.600000000000001" customHeight="1" x14ac:dyDescent="0.2">
      <c r="A71" s="6" t="s">
        <v>198</v>
      </c>
      <c r="B71" s="3" t="s">
        <v>856</v>
      </c>
      <c r="C71" s="3" t="s">
        <v>173</v>
      </c>
      <c r="D71" s="3" t="s">
        <v>275</v>
      </c>
      <c r="E71" s="3" t="s">
        <v>411</v>
      </c>
      <c r="F71" s="3" t="s">
        <v>776</v>
      </c>
      <c r="G71" s="3" t="s">
        <v>5325</v>
      </c>
    </row>
    <row r="72" spans="1:7" ht="18.600000000000001" customHeight="1" x14ac:dyDescent="0.2">
      <c r="A72" s="6" t="s">
        <v>399</v>
      </c>
      <c r="B72" s="3" t="s">
        <v>476</v>
      </c>
      <c r="C72" s="3" t="s">
        <v>329</v>
      </c>
      <c r="D72" s="3" t="s">
        <v>333</v>
      </c>
      <c r="E72" s="3" t="s">
        <v>506</v>
      </c>
      <c r="F72" s="3" t="s">
        <v>175</v>
      </c>
      <c r="G72" s="3" t="s">
        <v>5326</v>
      </c>
    </row>
    <row r="73" spans="1:7" ht="18.600000000000001" customHeight="1" x14ac:dyDescent="0.2">
      <c r="A73" s="6" t="s">
        <v>8568</v>
      </c>
      <c r="B73" s="3" t="s">
        <v>303</v>
      </c>
      <c r="C73" s="3" t="s">
        <v>665</v>
      </c>
      <c r="D73" s="3" t="s">
        <v>116</v>
      </c>
      <c r="E73" s="3" t="s">
        <v>440</v>
      </c>
      <c r="F73" s="3" t="s">
        <v>649</v>
      </c>
      <c r="G73" s="3" t="s">
        <v>3607</v>
      </c>
    </row>
    <row r="74" spans="1:7" ht="18.600000000000001" customHeight="1" x14ac:dyDescent="0.2">
      <c r="A74" s="6" t="s">
        <v>8569</v>
      </c>
      <c r="B74" s="3" t="s">
        <v>303</v>
      </c>
      <c r="C74" s="3" t="s">
        <v>520</v>
      </c>
      <c r="D74" s="3" t="s">
        <v>1239</v>
      </c>
      <c r="E74" s="3" t="s">
        <v>192</v>
      </c>
      <c r="F74" s="3" t="s">
        <v>161</v>
      </c>
      <c r="G74" s="3" t="s">
        <v>5327</v>
      </c>
    </row>
    <row r="75" spans="1:7" ht="18.600000000000001" customHeight="1" x14ac:dyDescent="0.2">
      <c r="A75" s="6" t="s">
        <v>410</v>
      </c>
      <c r="B75" s="3" t="s">
        <v>652</v>
      </c>
      <c r="C75" s="3" t="s">
        <v>458</v>
      </c>
      <c r="D75" s="3" t="s">
        <v>483</v>
      </c>
      <c r="E75" s="3" t="s">
        <v>596</v>
      </c>
      <c r="F75" s="3" t="s">
        <v>258</v>
      </c>
      <c r="G75" s="3" t="s">
        <v>5328</v>
      </c>
    </row>
    <row r="76" spans="1:7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</row>
    <row r="77" spans="1:7" ht="18.600000000000001" customHeight="1" x14ac:dyDescent="0.2">
      <c r="A77" s="6" t="s">
        <v>198</v>
      </c>
      <c r="B77" s="3" t="s">
        <v>280</v>
      </c>
      <c r="C77" s="3" t="s">
        <v>139</v>
      </c>
      <c r="D77" s="3" t="s">
        <v>302</v>
      </c>
      <c r="E77" s="3" t="s">
        <v>217</v>
      </c>
      <c r="F77" s="3" t="s">
        <v>156</v>
      </c>
      <c r="G77" s="3" t="s">
        <v>5329</v>
      </c>
    </row>
    <row r="78" spans="1:7" ht="18.600000000000001" customHeight="1" x14ac:dyDescent="0.2">
      <c r="A78" s="6" t="s">
        <v>399</v>
      </c>
      <c r="B78" s="3" t="s">
        <v>118</v>
      </c>
      <c r="C78" s="3" t="s">
        <v>527</v>
      </c>
      <c r="D78" s="3" t="s">
        <v>1954</v>
      </c>
      <c r="E78" s="3" t="s">
        <v>334</v>
      </c>
      <c r="F78" s="3" t="s">
        <v>218</v>
      </c>
      <c r="G78" s="3" t="s">
        <v>5330</v>
      </c>
    </row>
    <row r="79" spans="1:7" ht="18.600000000000001" customHeight="1" x14ac:dyDescent="0.2">
      <c r="A79" s="6" t="s">
        <v>8568</v>
      </c>
      <c r="B79" s="3" t="s">
        <v>816</v>
      </c>
      <c r="C79" s="3" t="s">
        <v>579</v>
      </c>
      <c r="D79" s="3" t="s">
        <v>116</v>
      </c>
      <c r="E79" s="3" t="s">
        <v>220</v>
      </c>
      <c r="F79" s="3" t="s">
        <v>233</v>
      </c>
      <c r="G79" s="3" t="s">
        <v>5331</v>
      </c>
    </row>
    <row r="80" spans="1:7" ht="18.600000000000001" customHeight="1" x14ac:dyDescent="0.2">
      <c r="A80" s="6" t="s">
        <v>8569</v>
      </c>
      <c r="B80" s="3" t="s">
        <v>155</v>
      </c>
      <c r="C80" s="3" t="s">
        <v>585</v>
      </c>
      <c r="D80" s="3" t="s">
        <v>1954</v>
      </c>
      <c r="E80" s="3" t="s">
        <v>587</v>
      </c>
      <c r="F80" s="3" t="s">
        <v>617</v>
      </c>
      <c r="G80" s="3" t="s">
        <v>5332</v>
      </c>
    </row>
    <row r="81" spans="1:7" ht="18.600000000000001" customHeight="1" x14ac:dyDescent="0.2">
      <c r="A81" s="6" t="s">
        <v>410</v>
      </c>
      <c r="B81" s="3" t="s">
        <v>155</v>
      </c>
      <c r="C81" s="3" t="s">
        <v>1673</v>
      </c>
      <c r="D81" s="3" t="s">
        <v>179</v>
      </c>
      <c r="E81" s="3" t="s">
        <v>192</v>
      </c>
      <c r="F81" s="3" t="s">
        <v>1047</v>
      </c>
      <c r="G81" s="3" t="s">
        <v>5333</v>
      </c>
    </row>
    <row r="82" spans="1:7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</row>
    <row r="83" spans="1:7" ht="18.600000000000001" customHeight="1" x14ac:dyDescent="0.2">
      <c r="A83" s="6" t="s">
        <v>439</v>
      </c>
      <c r="B83" s="3" t="s">
        <v>404</v>
      </c>
      <c r="C83" s="3" t="s">
        <v>329</v>
      </c>
      <c r="D83" s="3" t="s">
        <v>413</v>
      </c>
      <c r="E83" s="3" t="s">
        <v>201</v>
      </c>
      <c r="F83" s="3" t="s">
        <v>498</v>
      </c>
      <c r="G83" s="3" t="s">
        <v>5334</v>
      </c>
    </row>
    <row r="84" spans="1:7" ht="18.600000000000001" customHeight="1" x14ac:dyDescent="0.2">
      <c r="A84" s="6" t="s">
        <v>445</v>
      </c>
      <c r="B84" s="3" t="s">
        <v>300</v>
      </c>
      <c r="C84" s="3" t="s">
        <v>594</v>
      </c>
      <c r="D84" s="3" t="s">
        <v>684</v>
      </c>
      <c r="E84" s="3" t="s">
        <v>140</v>
      </c>
      <c r="F84" s="3" t="s">
        <v>135</v>
      </c>
      <c r="G84" s="3" t="s">
        <v>5335</v>
      </c>
    </row>
    <row r="85" spans="1:7" ht="18.600000000000001" customHeight="1" x14ac:dyDescent="0.2">
      <c r="A85" s="6" t="s">
        <v>449</v>
      </c>
      <c r="B85" s="3" t="s">
        <v>487</v>
      </c>
      <c r="C85" s="3" t="s">
        <v>535</v>
      </c>
      <c r="D85" s="3" t="s">
        <v>680</v>
      </c>
      <c r="E85" s="3" t="s">
        <v>465</v>
      </c>
      <c r="F85" s="3" t="s">
        <v>357</v>
      </c>
      <c r="G85" s="3" t="s">
        <v>5336</v>
      </c>
    </row>
    <row r="86" spans="1:7" ht="18.600000000000001" customHeight="1" x14ac:dyDescent="0.2">
      <c r="A86" s="6" t="s">
        <v>453</v>
      </c>
      <c r="B86" s="3" t="s">
        <v>1174</v>
      </c>
      <c r="C86" s="3" t="s">
        <v>547</v>
      </c>
      <c r="D86" s="3" t="s">
        <v>856</v>
      </c>
      <c r="E86" s="3" t="s">
        <v>290</v>
      </c>
      <c r="F86" s="3" t="s">
        <v>252</v>
      </c>
      <c r="G86" s="3" t="s">
        <v>5337</v>
      </c>
    </row>
    <row r="87" spans="1:7" ht="18.600000000000001" customHeight="1" x14ac:dyDescent="0.2">
      <c r="A87" s="6" t="s">
        <v>457</v>
      </c>
      <c r="B87" s="3" t="s">
        <v>1366</v>
      </c>
      <c r="C87" s="3" t="s">
        <v>605</v>
      </c>
      <c r="D87" s="3" t="s">
        <v>839</v>
      </c>
      <c r="E87" s="3" t="s">
        <v>352</v>
      </c>
      <c r="F87" s="3" t="s">
        <v>357</v>
      </c>
      <c r="G87" s="3" t="s">
        <v>5338</v>
      </c>
    </row>
    <row r="88" spans="1:7" ht="18.600000000000001" customHeight="1" x14ac:dyDescent="0.2">
      <c r="A88" s="6" t="s">
        <v>460</v>
      </c>
      <c r="B88" s="3" t="s">
        <v>272</v>
      </c>
      <c r="C88" s="3" t="s">
        <v>547</v>
      </c>
      <c r="D88" s="3" t="s">
        <v>206</v>
      </c>
      <c r="E88" s="3" t="s">
        <v>660</v>
      </c>
      <c r="F88" s="3" t="s">
        <v>135</v>
      </c>
      <c r="G88" s="3" t="s">
        <v>5339</v>
      </c>
    </row>
    <row r="89" spans="1:7" ht="18.600000000000001" customHeight="1" x14ac:dyDescent="0.2">
      <c r="A89" s="6" t="s">
        <v>464</v>
      </c>
      <c r="B89" s="3" t="s">
        <v>208</v>
      </c>
      <c r="C89" s="3" t="s">
        <v>547</v>
      </c>
      <c r="D89" s="3" t="s">
        <v>864</v>
      </c>
      <c r="E89" s="3" t="s">
        <v>488</v>
      </c>
      <c r="F89" s="3" t="s">
        <v>371</v>
      </c>
      <c r="G89" s="3" t="s">
        <v>5340</v>
      </c>
    </row>
    <row r="90" spans="1:7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</row>
    <row r="91" spans="1:7" ht="18.600000000000001" customHeight="1" x14ac:dyDescent="0.2">
      <c r="A91" s="6" t="s">
        <v>439</v>
      </c>
      <c r="B91" s="3" t="s">
        <v>194</v>
      </c>
      <c r="C91" s="3" t="s">
        <v>828</v>
      </c>
      <c r="D91" s="3" t="s">
        <v>680</v>
      </c>
      <c r="E91" s="3" t="s">
        <v>300</v>
      </c>
      <c r="F91" s="3" t="s">
        <v>127</v>
      </c>
      <c r="G91" s="3" t="s">
        <v>5341</v>
      </c>
    </row>
    <row r="92" spans="1:7" ht="18.600000000000001" customHeight="1" x14ac:dyDescent="0.2">
      <c r="A92" s="6" t="s">
        <v>445</v>
      </c>
      <c r="B92" s="3" t="s">
        <v>258</v>
      </c>
      <c r="C92" s="3" t="s">
        <v>1605</v>
      </c>
      <c r="D92" s="3" t="s">
        <v>1285</v>
      </c>
      <c r="E92" s="3" t="s">
        <v>263</v>
      </c>
      <c r="F92" s="3" t="s">
        <v>631</v>
      </c>
      <c r="G92" s="3" t="s">
        <v>5016</v>
      </c>
    </row>
    <row r="93" spans="1:7" ht="18.600000000000001" customHeight="1" x14ac:dyDescent="0.2">
      <c r="A93" s="6" t="s">
        <v>449</v>
      </c>
      <c r="B93" s="3" t="s">
        <v>300</v>
      </c>
      <c r="C93" s="3" t="s">
        <v>620</v>
      </c>
      <c r="D93" s="3" t="s">
        <v>1244</v>
      </c>
      <c r="E93" s="3" t="s">
        <v>488</v>
      </c>
      <c r="F93" s="3" t="s">
        <v>443</v>
      </c>
      <c r="G93" s="3" t="s">
        <v>5342</v>
      </c>
    </row>
    <row r="94" spans="1:7" ht="18.600000000000001" customHeight="1" x14ac:dyDescent="0.2">
      <c r="A94" s="6" t="s">
        <v>453</v>
      </c>
      <c r="B94" s="3" t="s">
        <v>1039</v>
      </c>
      <c r="C94" s="3" t="s">
        <v>547</v>
      </c>
      <c r="D94" s="3" t="s">
        <v>268</v>
      </c>
      <c r="E94" s="3" t="s">
        <v>140</v>
      </c>
      <c r="F94" s="3" t="s">
        <v>252</v>
      </c>
      <c r="G94" s="3" t="s">
        <v>5343</v>
      </c>
    </row>
    <row r="95" spans="1:7" ht="18.600000000000001" customHeight="1" x14ac:dyDescent="0.2">
      <c r="A95" s="6" t="s">
        <v>457</v>
      </c>
      <c r="B95" s="3" t="s">
        <v>302</v>
      </c>
      <c r="C95" s="3" t="s">
        <v>231</v>
      </c>
      <c r="D95" s="3" t="s">
        <v>435</v>
      </c>
      <c r="E95" s="3" t="s">
        <v>465</v>
      </c>
      <c r="F95" s="3" t="s">
        <v>120</v>
      </c>
      <c r="G95" s="3" t="s">
        <v>4905</v>
      </c>
    </row>
    <row r="96" spans="1:7" ht="18.600000000000001" customHeight="1" x14ac:dyDescent="0.2">
      <c r="A96" s="6" t="s">
        <v>460</v>
      </c>
      <c r="B96" s="3" t="s">
        <v>401</v>
      </c>
      <c r="C96" s="3" t="s">
        <v>221</v>
      </c>
      <c r="D96" s="3" t="s">
        <v>1357</v>
      </c>
      <c r="E96" s="3" t="s">
        <v>181</v>
      </c>
      <c r="F96" s="3" t="s">
        <v>175</v>
      </c>
      <c r="G96" s="3" t="s">
        <v>5344</v>
      </c>
    </row>
    <row r="97" spans="1:7" ht="18.600000000000001" customHeight="1" x14ac:dyDescent="0.2">
      <c r="A97" s="6" t="s">
        <v>464</v>
      </c>
      <c r="B97" s="3" t="s">
        <v>272</v>
      </c>
      <c r="C97" s="3" t="s">
        <v>535</v>
      </c>
      <c r="D97" s="3" t="s">
        <v>435</v>
      </c>
      <c r="E97" s="3" t="s">
        <v>290</v>
      </c>
      <c r="F97" s="3" t="s">
        <v>498</v>
      </c>
      <c r="G97" s="3" t="s">
        <v>5345</v>
      </c>
    </row>
    <row r="98" spans="1:7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</row>
    <row r="99" spans="1:7" ht="18.600000000000001" customHeight="1" x14ac:dyDescent="0.2">
      <c r="A99" s="6" t="s">
        <v>191</v>
      </c>
      <c r="B99" s="3" t="s">
        <v>533</v>
      </c>
      <c r="C99" s="3" t="s">
        <v>165</v>
      </c>
      <c r="D99" s="3" t="s">
        <v>615</v>
      </c>
      <c r="E99" s="3" t="s">
        <v>1174</v>
      </c>
      <c r="F99" s="3" t="s">
        <v>1047</v>
      </c>
      <c r="G99" s="3" t="s">
        <v>5346</v>
      </c>
    </row>
    <row r="100" spans="1:7" ht="18.600000000000001" customHeight="1" x14ac:dyDescent="0.2">
      <c r="A100" s="6" t="s">
        <v>198</v>
      </c>
      <c r="B100" s="3" t="s">
        <v>1174</v>
      </c>
      <c r="C100" s="3" t="s">
        <v>535</v>
      </c>
      <c r="D100" s="3" t="s">
        <v>413</v>
      </c>
      <c r="E100" s="3" t="s">
        <v>181</v>
      </c>
      <c r="F100" s="3" t="s">
        <v>135</v>
      </c>
      <c r="G100" s="3" t="s">
        <v>5347</v>
      </c>
    </row>
    <row r="101" spans="1:7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</row>
    <row r="102" spans="1:7" ht="18.600000000000001" customHeight="1" x14ac:dyDescent="0.2">
      <c r="A102" s="6" t="s">
        <v>492</v>
      </c>
      <c r="B102" s="3" t="s">
        <v>1366</v>
      </c>
      <c r="C102" s="3" t="s">
        <v>221</v>
      </c>
      <c r="D102" s="3" t="s">
        <v>206</v>
      </c>
      <c r="E102" s="3" t="s">
        <v>140</v>
      </c>
      <c r="F102" s="3" t="s">
        <v>443</v>
      </c>
      <c r="G102" s="3" t="s">
        <v>5348</v>
      </c>
    </row>
    <row r="103" spans="1:7" ht="18.600000000000001" customHeight="1" x14ac:dyDescent="0.2">
      <c r="A103" s="6" t="s">
        <v>495</v>
      </c>
      <c r="B103" s="3" t="s">
        <v>504</v>
      </c>
      <c r="C103" s="3" t="s">
        <v>307</v>
      </c>
      <c r="D103" s="3" t="s">
        <v>1357</v>
      </c>
      <c r="E103" s="3" t="s">
        <v>481</v>
      </c>
      <c r="F103" s="3" t="s">
        <v>397</v>
      </c>
      <c r="G103" s="3" t="s">
        <v>1743</v>
      </c>
    </row>
    <row r="104" spans="1:7" ht="18.600000000000001" customHeight="1" x14ac:dyDescent="0.2">
      <c r="A104" s="6" t="s">
        <v>500</v>
      </c>
      <c r="B104" s="3" t="s">
        <v>167</v>
      </c>
      <c r="C104" s="3" t="s">
        <v>751</v>
      </c>
      <c r="D104" s="3" t="s">
        <v>638</v>
      </c>
      <c r="E104" s="3" t="s">
        <v>707</v>
      </c>
      <c r="F104" s="3" t="s">
        <v>391</v>
      </c>
      <c r="G104" s="3" t="s">
        <v>3700</v>
      </c>
    </row>
    <row r="105" spans="1:7" ht="18.600000000000001" customHeight="1" x14ac:dyDescent="0.2">
      <c r="A105" s="6" t="s">
        <v>503</v>
      </c>
      <c r="B105" s="3" t="s">
        <v>386</v>
      </c>
      <c r="C105" s="3" t="s">
        <v>820</v>
      </c>
      <c r="D105" s="3" t="s">
        <v>1746</v>
      </c>
      <c r="E105" s="3" t="s">
        <v>675</v>
      </c>
      <c r="F105" s="3" t="s">
        <v>361</v>
      </c>
      <c r="G105" s="3" t="s">
        <v>5349</v>
      </c>
    </row>
    <row r="106" spans="1:7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</row>
    <row r="107" spans="1:7" ht="18.600000000000001" customHeight="1" x14ac:dyDescent="0.2">
      <c r="A107" s="6" t="s">
        <v>8570</v>
      </c>
      <c r="B107" s="3" t="s">
        <v>263</v>
      </c>
      <c r="C107" s="3" t="s">
        <v>221</v>
      </c>
      <c r="D107" s="3" t="s">
        <v>576</v>
      </c>
      <c r="E107" s="3" t="s">
        <v>528</v>
      </c>
      <c r="F107" s="3" t="s">
        <v>498</v>
      </c>
      <c r="G107" s="3" t="s">
        <v>5350</v>
      </c>
    </row>
    <row r="108" spans="1:7" ht="18.600000000000001" customHeight="1" x14ac:dyDescent="0.2">
      <c r="A108" s="6" t="s">
        <v>8571</v>
      </c>
      <c r="B108" s="3" t="s">
        <v>1357</v>
      </c>
      <c r="C108" s="3" t="s">
        <v>588</v>
      </c>
      <c r="D108" s="3" t="s">
        <v>675</v>
      </c>
      <c r="E108" s="3" t="s">
        <v>161</v>
      </c>
      <c r="F108" s="3" t="s">
        <v>498</v>
      </c>
      <c r="G108" s="3" t="s">
        <v>5351</v>
      </c>
    </row>
    <row r="109" spans="1:7" ht="18.600000000000001" customHeight="1" x14ac:dyDescent="0.2">
      <c r="A109" s="6" t="s">
        <v>512</v>
      </c>
      <c r="B109" s="3" t="s">
        <v>630</v>
      </c>
      <c r="C109" s="3" t="s">
        <v>207</v>
      </c>
      <c r="D109" s="3" t="s">
        <v>1174</v>
      </c>
      <c r="E109" s="3" t="s">
        <v>134</v>
      </c>
      <c r="F109" s="3" t="s">
        <v>169</v>
      </c>
      <c r="G109" s="3" t="s">
        <v>5352</v>
      </c>
    </row>
    <row r="110" spans="1:7" ht="18.600000000000001" customHeight="1" x14ac:dyDescent="0.2">
      <c r="A110" s="6" t="s">
        <v>8572</v>
      </c>
      <c r="B110" s="3" t="s">
        <v>222</v>
      </c>
      <c r="C110" s="3" t="s">
        <v>724</v>
      </c>
      <c r="D110" s="3" t="s">
        <v>576</v>
      </c>
      <c r="E110" s="3" t="s">
        <v>385</v>
      </c>
      <c r="F110" s="3" t="s">
        <v>397</v>
      </c>
      <c r="G110" s="3" t="s">
        <v>5353</v>
      </c>
    </row>
    <row r="111" spans="1:7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</row>
    <row r="112" spans="1:7" ht="18.600000000000001" customHeight="1" x14ac:dyDescent="0.2">
      <c r="A112" s="6" t="s">
        <v>8574</v>
      </c>
      <c r="B112" s="3" t="s">
        <v>306</v>
      </c>
      <c r="C112" s="3" t="s">
        <v>505</v>
      </c>
      <c r="D112" s="3" t="s">
        <v>468</v>
      </c>
      <c r="E112" s="3" t="s">
        <v>506</v>
      </c>
      <c r="F112" s="3" t="s">
        <v>155</v>
      </c>
      <c r="G112" s="3" t="s">
        <v>3062</v>
      </c>
    </row>
    <row r="113" spans="1:7" ht="42.75" x14ac:dyDescent="0.2">
      <c r="A113" s="26" t="s">
        <v>8578</v>
      </c>
      <c r="B113" s="3" t="s">
        <v>1174</v>
      </c>
      <c r="C113" s="3" t="s">
        <v>724</v>
      </c>
      <c r="D113" s="3" t="s">
        <v>526</v>
      </c>
      <c r="E113" s="3" t="s">
        <v>1047</v>
      </c>
      <c r="F113" s="3" t="s">
        <v>196</v>
      </c>
      <c r="G113" s="3" t="s">
        <v>5354</v>
      </c>
    </row>
    <row r="114" spans="1:7" ht="42.75" x14ac:dyDescent="0.2">
      <c r="A114" s="26" t="s">
        <v>8577</v>
      </c>
      <c r="B114" s="3" t="s">
        <v>685</v>
      </c>
      <c r="C114" s="3" t="s">
        <v>416</v>
      </c>
      <c r="D114" s="3" t="s">
        <v>1256</v>
      </c>
      <c r="E114" s="3" t="s">
        <v>442</v>
      </c>
      <c r="F114" s="3" t="s">
        <v>259</v>
      </c>
      <c r="G114" s="3" t="s">
        <v>3699</v>
      </c>
    </row>
    <row r="115" spans="1:7" ht="18.600000000000001" customHeight="1" x14ac:dyDescent="0.2">
      <c r="A115" s="26" t="s">
        <v>8575</v>
      </c>
      <c r="B115" s="3" t="s">
        <v>208</v>
      </c>
      <c r="C115" s="3" t="s">
        <v>594</v>
      </c>
      <c r="D115" s="3" t="s">
        <v>864</v>
      </c>
      <c r="E115" s="3" t="s">
        <v>201</v>
      </c>
      <c r="F115" s="3" t="s">
        <v>498</v>
      </c>
      <c r="G115" s="3" t="s">
        <v>5355</v>
      </c>
    </row>
    <row r="116" spans="1:7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</row>
    <row r="117" spans="1:7" ht="18.600000000000001" customHeight="1" x14ac:dyDescent="0.2">
      <c r="A117" s="6" t="s">
        <v>191</v>
      </c>
      <c r="B117" s="3" t="s">
        <v>268</v>
      </c>
      <c r="C117" s="3" t="s">
        <v>813</v>
      </c>
      <c r="D117" s="3" t="s">
        <v>400</v>
      </c>
      <c r="E117" s="3" t="s">
        <v>381</v>
      </c>
      <c r="F117" s="3" t="s">
        <v>498</v>
      </c>
      <c r="G117" s="3" t="s">
        <v>5356</v>
      </c>
    </row>
    <row r="118" spans="1:7" ht="18.600000000000001" customHeight="1" x14ac:dyDescent="0.2">
      <c r="A118" s="6" t="s">
        <v>198</v>
      </c>
      <c r="B118" s="3" t="s">
        <v>1174</v>
      </c>
      <c r="C118" s="3" t="s">
        <v>577</v>
      </c>
      <c r="D118" s="3" t="s">
        <v>400</v>
      </c>
      <c r="E118" s="3" t="s">
        <v>385</v>
      </c>
      <c r="F118" s="3" t="s">
        <v>155</v>
      </c>
      <c r="G118" s="3" t="s">
        <v>5357</v>
      </c>
    </row>
    <row r="119" spans="1:7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</row>
    <row r="120" spans="1:7" ht="18.600000000000001" customHeight="1" x14ac:dyDescent="0.2">
      <c r="A120" s="6" t="s">
        <v>191</v>
      </c>
      <c r="B120" s="3" t="s">
        <v>1174</v>
      </c>
      <c r="C120" s="3" t="s">
        <v>430</v>
      </c>
      <c r="D120" s="3" t="s">
        <v>400</v>
      </c>
      <c r="E120" s="3" t="s">
        <v>1075</v>
      </c>
      <c r="F120" s="3" t="s">
        <v>310</v>
      </c>
      <c r="G120" s="3" t="s">
        <v>5358</v>
      </c>
    </row>
    <row r="121" spans="1:7" ht="18.600000000000001" customHeight="1" x14ac:dyDescent="0.2">
      <c r="A121" s="6" t="s">
        <v>198</v>
      </c>
      <c r="B121" s="3" t="s">
        <v>272</v>
      </c>
      <c r="C121" s="3" t="s">
        <v>469</v>
      </c>
      <c r="D121" s="3" t="s">
        <v>413</v>
      </c>
      <c r="E121" s="3" t="s">
        <v>140</v>
      </c>
      <c r="F121" s="3" t="s">
        <v>357</v>
      </c>
      <c r="G121" s="3" t="s">
        <v>5359</v>
      </c>
    </row>
    <row r="122" spans="1:7" ht="18.600000000000001" customHeight="1" x14ac:dyDescent="0.2"/>
    <row r="123" spans="1:7" ht="15" customHeight="1" x14ac:dyDescent="0.2">
      <c r="A123" s="40" t="s">
        <v>8576</v>
      </c>
      <c r="B123" s="39"/>
      <c r="C123" s="39"/>
      <c r="D123" s="39"/>
      <c r="E123" s="39"/>
      <c r="F123" s="39"/>
      <c r="G123" s="39"/>
    </row>
    <row r="124" spans="1:7" ht="15" customHeight="1" x14ac:dyDescent="0.2">
      <c r="A124" s="40" t="s">
        <v>541</v>
      </c>
      <c r="B124" s="39"/>
      <c r="C124" s="39"/>
      <c r="D124" s="39"/>
      <c r="E124" s="39"/>
      <c r="F124" s="39"/>
      <c r="G124" s="39"/>
    </row>
    <row r="125" spans="1:7" ht="15" customHeight="1" x14ac:dyDescent="0.2">
      <c r="A125" s="40" t="s">
        <v>542</v>
      </c>
      <c r="B125" s="39"/>
      <c r="C125" s="39"/>
      <c r="D125" s="39"/>
      <c r="E125" s="39"/>
      <c r="F125" s="39"/>
      <c r="G125" s="39"/>
    </row>
    <row r="126" spans="1:7" ht="15" customHeight="1" x14ac:dyDescent="0.2"/>
  </sheetData>
  <mergeCells count="5">
    <mergeCell ref="A3:G3"/>
    <mergeCell ref="A1:G1"/>
    <mergeCell ref="A123:G123"/>
    <mergeCell ref="A124:G124"/>
    <mergeCell ref="A125:G125"/>
  </mergeCells>
  <hyperlinks>
    <hyperlink ref="A125" location="File_Index!A1" display="#File_Index!A1" xr:uid="{00000000-0004-0000-21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2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27"/>
    </row>
    <row r="2" spans="1:8" ht="31.15" customHeight="1" x14ac:dyDescent="0.2"/>
    <row r="3" spans="1:8" ht="45" customHeight="1" thickBot="1" x14ac:dyDescent="0.35">
      <c r="A3" s="37" t="s">
        <v>5360</v>
      </c>
      <c r="B3" s="37"/>
      <c r="C3" s="37"/>
      <c r="D3" s="37"/>
      <c r="E3" s="37"/>
      <c r="F3" s="37"/>
      <c r="G3" s="37"/>
    </row>
    <row r="4" spans="1:8" ht="33" customHeight="1" thickTop="1" thickBot="1" x14ac:dyDescent="0.25">
      <c r="A4" s="24" t="s">
        <v>8579</v>
      </c>
      <c r="B4" s="21" t="s">
        <v>5268</v>
      </c>
      <c r="C4" s="21" t="s">
        <v>5269</v>
      </c>
      <c r="D4" s="22" t="s">
        <v>5270</v>
      </c>
      <c r="E4" s="21" t="s">
        <v>5271</v>
      </c>
      <c r="F4" s="21" t="s">
        <v>5272</v>
      </c>
      <c r="G4" s="20" t="s">
        <v>114</v>
      </c>
    </row>
    <row r="5" spans="1:8" ht="16.149999999999999" customHeight="1" thickTop="1" thickBot="1" x14ac:dyDescent="0.25">
      <c r="A5" s="11" t="s">
        <v>115</v>
      </c>
      <c r="B5" s="12" t="s">
        <v>222</v>
      </c>
      <c r="C5" s="12" t="s">
        <v>594</v>
      </c>
      <c r="D5" s="12" t="s">
        <v>1327</v>
      </c>
      <c r="E5" s="12" t="s">
        <v>258</v>
      </c>
      <c r="F5" s="12" t="s">
        <v>196</v>
      </c>
      <c r="G5" s="12" t="s">
        <v>5361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</row>
    <row r="8" spans="1:8" ht="18.600000000000001" customHeight="1" x14ac:dyDescent="0.2">
      <c r="A8" s="6" t="s">
        <v>123</v>
      </c>
      <c r="B8" s="3" t="s">
        <v>675</v>
      </c>
      <c r="C8" s="3" t="s">
        <v>560</v>
      </c>
      <c r="D8" s="3" t="s">
        <v>272</v>
      </c>
      <c r="E8" s="3" t="s">
        <v>628</v>
      </c>
      <c r="F8" s="3" t="s">
        <v>443</v>
      </c>
      <c r="G8" s="3" t="s">
        <v>5362</v>
      </c>
    </row>
    <row r="9" spans="1:8" ht="18.600000000000001" customHeight="1" x14ac:dyDescent="0.2">
      <c r="A9" s="6" t="s">
        <v>130</v>
      </c>
      <c r="B9" s="3" t="s">
        <v>506</v>
      </c>
      <c r="C9" s="3" t="s">
        <v>834</v>
      </c>
      <c r="D9" s="3" t="s">
        <v>864</v>
      </c>
      <c r="E9" s="3" t="s">
        <v>455</v>
      </c>
      <c r="F9" s="3" t="s">
        <v>816</v>
      </c>
      <c r="G9" s="3" t="s">
        <v>5363</v>
      </c>
    </row>
    <row r="10" spans="1:8" ht="18.600000000000001" customHeight="1" x14ac:dyDescent="0.2">
      <c r="A10" s="6" t="s">
        <v>137</v>
      </c>
      <c r="B10" s="3" t="s">
        <v>1327</v>
      </c>
      <c r="C10" s="3" t="s">
        <v>117</v>
      </c>
      <c r="D10" s="3" t="s">
        <v>302</v>
      </c>
      <c r="E10" s="3" t="s">
        <v>233</v>
      </c>
      <c r="F10" s="3" t="s">
        <v>366</v>
      </c>
      <c r="G10" s="3" t="s">
        <v>5364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</row>
    <row r="12" spans="1:8" ht="18.600000000000001" customHeight="1" x14ac:dyDescent="0.2">
      <c r="A12" s="6" t="s">
        <v>145</v>
      </c>
      <c r="B12" s="3" t="s">
        <v>897</v>
      </c>
      <c r="C12" s="3" t="s">
        <v>1015</v>
      </c>
      <c r="D12" s="3" t="s">
        <v>376</v>
      </c>
      <c r="E12" s="3" t="s">
        <v>501</v>
      </c>
      <c r="F12" s="3" t="s">
        <v>149</v>
      </c>
      <c r="G12" s="3" t="s">
        <v>5365</v>
      </c>
    </row>
    <row r="13" spans="1:8" ht="18.600000000000001" customHeight="1" x14ac:dyDescent="0.2">
      <c r="A13" s="6" t="s">
        <v>151</v>
      </c>
      <c r="B13" s="3" t="s">
        <v>713</v>
      </c>
      <c r="C13" s="3" t="s">
        <v>360</v>
      </c>
      <c r="D13" s="3" t="s">
        <v>465</v>
      </c>
      <c r="E13" s="3" t="s">
        <v>187</v>
      </c>
      <c r="F13" s="3" t="s">
        <v>142</v>
      </c>
      <c r="G13" s="3" t="s">
        <v>157</v>
      </c>
    </row>
    <row r="14" spans="1:8" ht="18.600000000000001" customHeight="1" x14ac:dyDescent="0.2">
      <c r="A14" s="6" t="s">
        <v>158</v>
      </c>
      <c r="B14" s="3" t="s">
        <v>707</v>
      </c>
      <c r="C14" s="3" t="s">
        <v>785</v>
      </c>
      <c r="D14" s="3" t="s">
        <v>277</v>
      </c>
      <c r="E14" s="3" t="s">
        <v>378</v>
      </c>
      <c r="F14" s="3" t="s">
        <v>357</v>
      </c>
      <c r="G14" s="3" t="s">
        <v>5366</v>
      </c>
    </row>
    <row r="15" spans="1:8" ht="18.600000000000001" customHeight="1" x14ac:dyDescent="0.2">
      <c r="A15" s="6" t="s">
        <v>164</v>
      </c>
      <c r="B15" s="3" t="s">
        <v>133</v>
      </c>
      <c r="C15" s="3" t="s">
        <v>535</v>
      </c>
      <c r="D15" s="3" t="s">
        <v>675</v>
      </c>
      <c r="E15" s="3" t="s">
        <v>791</v>
      </c>
      <c r="F15" s="3" t="s">
        <v>517</v>
      </c>
      <c r="G15" s="3" t="s">
        <v>5367</v>
      </c>
    </row>
    <row r="16" spans="1:8" ht="18.600000000000001" customHeight="1" x14ac:dyDescent="0.2">
      <c r="A16" s="6" t="s">
        <v>171</v>
      </c>
      <c r="B16" s="3" t="s">
        <v>232</v>
      </c>
      <c r="C16" s="3" t="s">
        <v>582</v>
      </c>
      <c r="D16" s="3" t="s">
        <v>413</v>
      </c>
      <c r="E16" s="3" t="s">
        <v>133</v>
      </c>
      <c r="F16" s="3" t="s">
        <v>565</v>
      </c>
      <c r="G16" s="3" t="s">
        <v>5368</v>
      </c>
    </row>
    <row r="17" spans="1:7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</row>
    <row r="18" spans="1:7" ht="18.600000000000001" customHeight="1" x14ac:dyDescent="0.2">
      <c r="A18" s="6" t="s">
        <v>178</v>
      </c>
      <c r="B18" s="3" t="s">
        <v>1174</v>
      </c>
      <c r="C18" s="3" t="s">
        <v>610</v>
      </c>
      <c r="D18" s="3" t="s">
        <v>422</v>
      </c>
      <c r="E18" s="3" t="s">
        <v>201</v>
      </c>
      <c r="F18" s="3" t="s">
        <v>224</v>
      </c>
      <c r="G18" s="3" t="s">
        <v>5369</v>
      </c>
    </row>
    <row r="19" spans="1:7" ht="18.600000000000001" customHeight="1" x14ac:dyDescent="0.2">
      <c r="A19" s="6" t="s">
        <v>185</v>
      </c>
      <c r="B19" s="3" t="s">
        <v>442</v>
      </c>
      <c r="C19" s="3" t="s">
        <v>193</v>
      </c>
      <c r="D19" s="3" t="s">
        <v>306</v>
      </c>
      <c r="E19" s="3" t="s">
        <v>133</v>
      </c>
      <c r="F19" s="3" t="s">
        <v>501</v>
      </c>
      <c r="G19" s="3" t="s">
        <v>5370</v>
      </c>
    </row>
    <row r="20" spans="1:7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</row>
    <row r="21" spans="1:7" ht="18.600000000000001" customHeight="1" x14ac:dyDescent="0.2">
      <c r="A21" s="6" t="s">
        <v>191</v>
      </c>
      <c r="B21" s="3" t="s">
        <v>451</v>
      </c>
      <c r="C21" s="3" t="s">
        <v>531</v>
      </c>
      <c r="D21" s="3" t="s">
        <v>435</v>
      </c>
      <c r="E21" s="3" t="s">
        <v>1047</v>
      </c>
      <c r="F21" s="3" t="s">
        <v>240</v>
      </c>
      <c r="G21" s="3" t="s">
        <v>5371</v>
      </c>
    </row>
    <row r="22" spans="1:7" ht="18.600000000000001" customHeight="1" x14ac:dyDescent="0.2">
      <c r="A22" s="6" t="s">
        <v>198</v>
      </c>
      <c r="B22" s="3" t="s">
        <v>836</v>
      </c>
      <c r="C22" s="3" t="s">
        <v>516</v>
      </c>
      <c r="D22" s="3" t="s">
        <v>471</v>
      </c>
      <c r="E22" s="3" t="s">
        <v>528</v>
      </c>
      <c r="F22" s="3" t="s">
        <v>501</v>
      </c>
      <c r="G22" s="3" t="s">
        <v>5372</v>
      </c>
    </row>
    <row r="23" spans="1:7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</row>
    <row r="24" spans="1:7" ht="18.600000000000001" customHeight="1" x14ac:dyDescent="0.2">
      <c r="A24" s="26" t="s">
        <v>8557</v>
      </c>
      <c r="B24" s="3" t="s">
        <v>126</v>
      </c>
      <c r="C24" s="3" t="s">
        <v>904</v>
      </c>
      <c r="D24" s="3" t="s">
        <v>461</v>
      </c>
      <c r="E24" s="3" t="s">
        <v>836</v>
      </c>
      <c r="F24" s="3" t="s">
        <v>580</v>
      </c>
      <c r="G24" s="3" t="s">
        <v>5373</v>
      </c>
    </row>
    <row r="25" spans="1:7" ht="18.600000000000001" customHeight="1" x14ac:dyDescent="0.2">
      <c r="A25" s="6" t="s">
        <v>211</v>
      </c>
      <c r="B25" s="3" t="s">
        <v>308</v>
      </c>
      <c r="C25" s="3" t="s">
        <v>317</v>
      </c>
      <c r="D25" s="3" t="s">
        <v>436</v>
      </c>
      <c r="E25" s="3" t="s">
        <v>119</v>
      </c>
      <c r="F25" s="3" t="s">
        <v>366</v>
      </c>
      <c r="G25" s="3" t="s">
        <v>5374</v>
      </c>
    </row>
    <row r="26" spans="1:7" ht="18.600000000000001" customHeight="1" x14ac:dyDescent="0.2">
      <c r="A26" s="26" t="s">
        <v>8555</v>
      </c>
      <c r="B26" s="3" t="s">
        <v>436</v>
      </c>
      <c r="C26" s="3" t="s">
        <v>441</v>
      </c>
      <c r="D26" s="3" t="s">
        <v>277</v>
      </c>
      <c r="E26" s="3" t="s">
        <v>572</v>
      </c>
      <c r="F26" s="3" t="s">
        <v>135</v>
      </c>
      <c r="G26" s="3" t="s">
        <v>5375</v>
      </c>
    </row>
    <row r="27" spans="1:7" ht="18.600000000000001" customHeight="1" x14ac:dyDescent="0.2">
      <c r="A27" s="26" t="s">
        <v>8556</v>
      </c>
      <c r="B27" s="3" t="s">
        <v>1174</v>
      </c>
      <c r="C27" s="3" t="s">
        <v>531</v>
      </c>
      <c r="D27" s="3" t="s">
        <v>1130</v>
      </c>
      <c r="E27" s="3" t="s">
        <v>348</v>
      </c>
      <c r="F27" s="3" t="s">
        <v>240</v>
      </c>
      <c r="G27" s="3" t="s">
        <v>5376</v>
      </c>
    </row>
    <row r="28" spans="1:7" ht="18.600000000000001" customHeight="1" x14ac:dyDescent="0.2">
      <c r="A28" s="6" t="s">
        <v>226</v>
      </c>
      <c r="B28" s="3" t="s">
        <v>407</v>
      </c>
      <c r="C28" s="3" t="s">
        <v>594</v>
      </c>
      <c r="D28" s="3" t="s">
        <v>471</v>
      </c>
      <c r="E28" s="3" t="s">
        <v>385</v>
      </c>
      <c r="F28" s="3" t="s">
        <v>419</v>
      </c>
      <c r="G28" s="3" t="s">
        <v>5377</v>
      </c>
    </row>
    <row r="29" spans="1:7" ht="18.600000000000001" customHeight="1" x14ac:dyDescent="0.2">
      <c r="A29" s="26" t="s">
        <v>8558</v>
      </c>
      <c r="B29" s="3" t="s">
        <v>133</v>
      </c>
      <c r="C29" s="3" t="s">
        <v>917</v>
      </c>
      <c r="D29" s="3" t="s">
        <v>856</v>
      </c>
      <c r="E29" s="3" t="s">
        <v>222</v>
      </c>
      <c r="F29" s="3" t="s">
        <v>127</v>
      </c>
      <c r="G29" s="3" t="s">
        <v>5378</v>
      </c>
    </row>
    <row r="30" spans="1:7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</row>
    <row r="31" spans="1:7" ht="18.600000000000001" customHeight="1" x14ac:dyDescent="0.2">
      <c r="A31" s="6" t="s">
        <v>237</v>
      </c>
      <c r="B31" s="3" t="s">
        <v>476</v>
      </c>
      <c r="C31" s="3" t="s">
        <v>513</v>
      </c>
      <c r="D31" s="3" t="s">
        <v>989</v>
      </c>
      <c r="E31" s="3" t="s">
        <v>532</v>
      </c>
      <c r="F31" s="3" t="s">
        <v>175</v>
      </c>
      <c r="G31" s="3" t="s">
        <v>595</v>
      </c>
    </row>
    <row r="32" spans="1:7" ht="18.600000000000001" customHeight="1" x14ac:dyDescent="0.2">
      <c r="A32" s="6" t="s">
        <v>243</v>
      </c>
      <c r="B32" s="3" t="s">
        <v>258</v>
      </c>
      <c r="C32" s="3" t="s">
        <v>544</v>
      </c>
      <c r="D32" s="3" t="s">
        <v>864</v>
      </c>
      <c r="E32" s="3" t="s">
        <v>334</v>
      </c>
      <c r="F32" s="3" t="s">
        <v>240</v>
      </c>
      <c r="G32" s="3" t="s">
        <v>5379</v>
      </c>
    </row>
    <row r="33" spans="1:7" ht="18.600000000000001" customHeight="1" x14ac:dyDescent="0.2">
      <c r="A33" s="6" t="s">
        <v>249</v>
      </c>
      <c r="B33" s="3" t="s">
        <v>133</v>
      </c>
      <c r="C33" s="3" t="s">
        <v>527</v>
      </c>
      <c r="D33" s="3" t="s">
        <v>989</v>
      </c>
      <c r="E33" s="3" t="s">
        <v>285</v>
      </c>
      <c r="F33" s="3" t="s">
        <v>640</v>
      </c>
      <c r="G33" s="3" t="s">
        <v>5380</v>
      </c>
    </row>
    <row r="34" spans="1:7" ht="18.600000000000001" customHeight="1" x14ac:dyDescent="0.2">
      <c r="A34" s="6" t="s">
        <v>254</v>
      </c>
      <c r="B34" s="3" t="s">
        <v>504</v>
      </c>
      <c r="C34" s="3" t="s">
        <v>711</v>
      </c>
      <c r="D34" s="3" t="s">
        <v>308</v>
      </c>
      <c r="E34" s="3" t="s">
        <v>194</v>
      </c>
      <c r="F34" s="3" t="s">
        <v>565</v>
      </c>
      <c r="G34" s="3" t="s">
        <v>5381</v>
      </c>
    </row>
    <row r="35" spans="1:7" ht="18.600000000000001" customHeight="1" x14ac:dyDescent="0.2">
      <c r="A35" s="6" t="s">
        <v>257</v>
      </c>
      <c r="B35" s="3" t="s">
        <v>275</v>
      </c>
      <c r="C35" s="3" t="s">
        <v>560</v>
      </c>
      <c r="D35" s="3" t="s">
        <v>427</v>
      </c>
      <c r="E35" s="3" t="s">
        <v>628</v>
      </c>
      <c r="F35" s="3" t="s">
        <v>175</v>
      </c>
      <c r="G35" s="3" t="s">
        <v>5382</v>
      </c>
    </row>
    <row r="36" spans="1:7" ht="18.600000000000001" customHeight="1" x14ac:dyDescent="0.2">
      <c r="A36" s="6" t="s">
        <v>261</v>
      </c>
      <c r="B36" s="3" t="s">
        <v>436</v>
      </c>
      <c r="C36" s="3" t="s">
        <v>369</v>
      </c>
      <c r="D36" s="3" t="s">
        <v>989</v>
      </c>
      <c r="E36" s="3" t="s">
        <v>655</v>
      </c>
      <c r="F36" s="3" t="s">
        <v>183</v>
      </c>
      <c r="G36" s="3" t="s">
        <v>5383</v>
      </c>
    </row>
    <row r="37" spans="1:7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</row>
    <row r="38" spans="1:7" ht="18.600000000000001" customHeight="1" x14ac:dyDescent="0.2">
      <c r="A38" s="26" t="s">
        <v>8559</v>
      </c>
      <c r="B38" s="3" t="s">
        <v>388</v>
      </c>
      <c r="C38" s="3" t="s">
        <v>430</v>
      </c>
      <c r="D38" s="3" t="s">
        <v>383</v>
      </c>
      <c r="E38" s="3" t="s">
        <v>660</v>
      </c>
      <c r="F38" s="3" t="s">
        <v>391</v>
      </c>
      <c r="G38" s="3" t="s">
        <v>4129</v>
      </c>
    </row>
    <row r="39" spans="1:7" ht="18.600000000000001" customHeight="1" x14ac:dyDescent="0.2">
      <c r="A39" s="6" t="s">
        <v>8560</v>
      </c>
      <c r="B39" s="3" t="s">
        <v>550</v>
      </c>
      <c r="C39" s="3" t="s">
        <v>544</v>
      </c>
      <c r="D39" s="3" t="s">
        <v>446</v>
      </c>
      <c r="E39" s="3" t="s">
        <v>514</v>
      </c>
      <c r="F39" s="3" t="s">
        <v>631</v>
      </c>
      <c r="G39" s="3" t="s">
        <v>5384</v>
      </c>
    </row>
    <row r="40" spans="1:7" ht="18.600000000000001" customHeight="1" x14ac:dyDescent="0.2">
      <c r="A40" s="6" t="s">
        <v>8561</v>
      </c>
      <c r="B40" s="3" t="s">
        <v>352</v>
      </c>
      <c r="C40" s="3" t="s">
        <v>895</v>
      </c>
      <c r="D40" s="3" t="s">
        <v>450</v>
      </c>
      <c r="E40" s="3" t="s">
        <v>282</v>
      </c>
      <c r="F40" s="3" t="s">
        <v>319</v>
      </c>
      <c r="G40" s="3" t="s">
        <v>5385</v>
      </c>
    </row>
    <row r="41" spans="1:7" ht="18.600000000000001" customHeight="1" x14ac:dyDescent="0.2">
      <c r="A41" s="6" t="s">
        <v>8562</v>
      </c>
      <c r="B41" s="3" t="s">
        <v>597</v>
      </c>
      <c r="C41" s="3" t="s">
        <v>639</v>
      </c>
      <c r="D41" s="3" t="s">
        <v>856</v>
      </c>
      <c r="E41" s="3" t="s">
        <v>232</v>
      </c>
      <c r="F41" s="3" t="s">
        <v>240</v>
      </c>
      <c r="G41" s="3" t="s">
        <v>5386</v>
      </c>
    </row>
    <row r="42" spans="1:7" ht="18.600000000000001" customHeight="1" x14ac:dyDescent="0.2">
      <c r="A42" s="6" t="s">
        <v>8563</v>
      </c>
      <c r="B42" s="3" t="s">
        <v>1075</v>
      </c>
      <c r="C42" s="3" t="s">
        <v>267</v>
      </c>
      <c r="D42" s="3" t="s">
        <v>699</v>
      </c>
      <c r="E42" s="3" t="s">
        <v>334</v>
      </c>
      <c r="F42" s="3" t="s">
        <v>148</v>
      </c>
      <c r="G42" s="3" t="s">
        <v>5387</v>
      </c>
    </row>
    <row r="43" spans="1:7" ht="18.600000000000001" customHeight="1" x14ac:dyDescent="0.2">
      <c r="A43" s="6" t="s">
        <v>8564</v>
      </c>
      <c r="B43" s="3" t="s">
        <v>282</v>
      </c>
      <c r="C43" s="3" t="s">
        <v>207</v>
      </c>
      <c r="D43" s="3" t="s">
        <v>422</v>
      </c>
      <c r="E43" s="3" t="s">
        <v>528</v>
      </c>
      <c r="F43" s="3" t="s">
        <v>218</v>
      </c>
      <c r="G43" s="3" t="s">
        <v>5388</v>
      </c>
    </row>
    <row r="44" spans="1:7" ht="18.600000000000001" customHeight="1" x14ac:dyDescent="0.2">
      <c r="A44" s="6" t="s">
        <v>292</v>
      </c>
      <c r="B44" s="3" t="s">
        <v>989</v>
      </c>
      <c r="C44" s="3" t="s">
        <v>789</v>
      </c>
      <c r="D44" s="3" t="s">
        <v>836</v>
      </c>
      <c r="E44" s="3" t="s">
        <v>140</v>
      </c>
      <c r="F44" s="3" t="s">
        <v>135</v>
      </c>
      <c r="G44" s="3" t="s">
        <v>5389</v>
      </c>
    </row>
    <row r="45" spans="1:7" ht="18.600000000000001" customHeight="1" x14ac:dyDescent="0.2">
      <c r="A45" s="6" t="s">
        <v>8565</v>
      </c>
      <c r="B45" s="3" t="s">
        <v>302</v>
      </c>
      <c r="C45" s="3" t="s">
        <v>594</v>
      </c>
      <c r="D45" s="3" t="s">
        <v>272</v>
      </c>
      <c r="E45" s="3" t="s">
        <v>532</v>
      </c>
      <c r="F45" s="3" t="s">
        <v>652</v>
      </c>
      <c r="G45" s="3" t="s">
        <v>5390</v>
      </c>
    </row>
    <row r="46" spans="1:7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</row>
    <row r="47" spans="1:7" ht="18.600000000000001" customHeight="1" x14ac:dyDescent="0.2">
      <c r="A47" s="6" t="s">
        <v>8566</v>
      </c>
      <c r="B47" s="3" t="s">
        <v>353</v>
      </c>
      <c r="C47" s="3" t="s">
        <v>619</v>
      </c>
      <c r="D47" s="3" t="s">
        <v>615</v>
      </c>
      <c r="E47" s="3" t="s">
        <v>400</v>
      </c>
      <c r="F47" s="3" t="s">
        <v>119</v>
      </c>
      <c r="G47" s="3" t="s">
        <v>5391</v>
      </c>
    </row>
    <row r="48" spans="1:7" ht="18.600000000000001" customHeight="1" x14ac:dyDescent="0.2">
      <c r="A48" s="6" t="s">
        <v>305</v>
      </c>
      <c r="B48" s="3" t="s">
        <v>532</v>
      </c>
      <c r="C48" s="3" t="s">
        <v>624</v>
      </c>
      <c r="D48" s="3" t="s">
        <v>1130</v>
      </c>
      <c r="E48" s="3" t="s">
        <v>282</v>
      </c>
      <c r="F48" s="3" t="s">
        <v>580</v>
      </c>
      <c r="G48" s="3" t="s">
        <v>5392</v>
      </c>
    </row>
    <row r="49" spans="1:7" ht="18.600000000000001" customHeight="1" x14ac:dyDescent="0.2">
      <c r="A49" s="6" t="s">
        <v>312</v>
      </c>
      <c r="B49" s="3" t="s">
        <v>133</v>
      </c>
      <c r="C49" s="3" t="s">
        <v>588</v>
      </c>
      <c r="D49" s="3" t="s">
        <v>268</v>
      </c>
      <c r="E49" s="3" t="s">
        <v>478</v>
      </c>
      <c r="F49" s="3" t="s">
        <v>155</v>
      </c>
      <c r="G49" s="3" t="s">
        <v>5393</v>
      </c>
    </row>
    <row r="50" spans="1:7" ht="18.600000000000001" customHeight="1" x14ac:dyDescent="0.2">
      <c r="A50" s="6" t="s">
        <v>315</v>
      </c>
      <c r="B50" s="3" t="s">
        <v>413</v>
      </c>
      <c r="C50" s="3" t="s">
        <v>328</v>
      </c>
      <c r="D50" s="3" t="s">
        <v>222</v>
      </c>
      <c r="E50" s="3" t="s">
        <v>126</v>
      </c>
      <c r="F50" s="3" t="s">
        <v>357</v>
      </c>
      <c r="G50" s="3" t="s">
        <v>5394</v>
      </c>
    </row>
    <row r="51" spans="1:7" ht="18.600000000000001" customHeight="1" x14ac:dyDescent="0.2">
      <c r="A51" s="6" t="s">
        <v>322</v>
      </c>
      <c r="B51" s="3" t="s">
        <v>1096</v>
      </c>
      <c r="C51" s="3" t="s">
        <v>343</v>
      </c>
      <c r="D51" s="3" t="s">
        <v>310</v>
      </c>
      <c r="E51" s="3" t="s">
        <v>371</v>
      </c>
      <c r="F51" s="3" t="s">
        <v>149</v>
      </c>
      <c r="G51" s="3" t="s">
        <v>1503</v>
      </c>
    </row>
    <row r="52" spans="1:7" ht="18.600000000000001" customHeight="1" x14ac:dyDescent="0.2">
      <c r="A52" s="6" t="s">
        <v>327</v>
      </c>
      <c r="B52" s="3" t="s">
        <v>757</v>
      </c>
      <c r="C52" s="3" t="s">
        <v>221</v>
      </c>
      <c r="D52" s="3" t="s">
        <v>572</v>
      </c>
      <c r="E52" s="3" t="s">
        <v>154</v>
      </c>
      <c r="F52" s="3" t="s">
        <v>162</v>
      </c>
      <c r="G52" s="3" t="s">
        <v>2929</v>
      </c>
    </row>
    <row r="53" spans="1:7" ht="18.600000000000001" customHeight="1" x14ac:dyDescent="0.2">
      <c r="A53" s="6" t="s">
        <v>332</v>
      </c>
      <c r="B53" s="3" t="s">
        <v>617</v>
      </c>
      <c r="C53" s="3" t="s">
        <v>588</v>
      </c>
      <c r="D53" s="3" t="s">
        <v>699</v>
      </c>
      <c r="E53" s="3" t="s">
        <v>194</v>
      </c>
      <c r="F53" s="3" t="s">
        <v>234</v>
      </c>
      <c r="G53" s="3" t="s">
        <v>5395</v>
      </c>
    </row>
    <row r="54" spans="1:7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</row>
    <row r="55" spans="1:7" ht="18.600000000000001" customHeight="1" x14ac:dyDescent="0.2">
      <c r="A55" s="6" t="s">
        <v>336</v>
      </c>
      <c r="B55" s="3" t="s">
        <v>215</v>
      </c>
      <c r="C55" s="3" t="s">
        <v>289</v>
      </c>
      <c r="D55" s="3" t="s">
        <v>290</v>
      </c>
      <c r="E55" s="3" t="s">
        <v>379</v>
      </c>
      <c r="F55" s="3" t="s">
        <v>934</v>
      </c>
      <c r="G55" s="3" t="s">
        <v>341</v>
      </c>
    </row>
    <row r="56" spans="1:7" ht="18.600000000000001" customHeight="1" x14ac:dyDescent="0.2">
      <c r="A56" s="6" t="s">
        <v>342</v>
      </c>
      <c r="B56" s="3" t="s">
        <v>422</v>
      </c>
      <c r="C56" s="3" t="s">
        <v>369</v>
      </c>
      <c r="D56" s="3" t="s">
        <v>306</v>
      </c>
      <c r="E56" s="3" t="s">
        <v>161</v>
      </c>
      <c r="F56" s="3" t="s">
        <v>120</v>
      </c>
      <c r="G56" s="3" t="s">
        <v>5396</v>
      </c>
    </row>
    <row r="57" spans="1:7" ht="18.600000000000001" customHeight="1" x14ac:dyDescent="0.2">
      <c r="A57" s="6" t="s">
        <v>346</v>
      </c>
      <c r="B57" s="3" t="s">
        <v>263</v>
      </c>
      <c r="C57" s="3" t="s">
        <v>588</v>
      </c>
      <c r="D57" s="3" t="s">
        <v>627</v>
      </c>
      <c r="E57" s="3" t="s">
        <v>481</v>
      </c>
      <c r="F57" s="3" t="s">
        <v>598</v>
      </c>
      <c r="G57" s="3" t="s">
        <v>5397</v>
      </c>
    </row>
    <row r="58" spans="1:7" ht="18.600000000000001" customHeight="1" x14ac:dyDescent="0.2">
      <c r="A58" s="6" t="s">
        <v>351</v>
      </c>
      <c r="B58" s="3" t="s">
        <v>263</v>
      </c>
      <c r="C58" s="3" t="s">
        <v>329</v>
      </c>
      <c r="D58" s="3" t="s">
        <v>989</v>
      </c>
      <c r="E58" s="3" t="s">
        <v>232</v>
      </c>
      <c r="F58" s="3" t="s">
        <v>598</v>
      </c>
      <c r="G58" s="3" t="s">
        <v>5398</v>
      </c>
    </row>
    <row r="59" spans="1:7" ht="18.600000000000001" customHeight="1" x14ac:dyDescent="0.2">
      <c r="A59" s="6" t="s">
        <v>355</v>
      </c>
      <c r="B59" s="3" t="s">
        <v>550</v>
      </c>
      <c r="C59" s="3" t="s">
        <v>588</v>
      </c>
      <c r="D59" s="3" t="s">
        <v>989</v>
      </c>
      <c r="E59" s="3" t="s">
        <v>478</v>
      </c>
      <c r="F59" s="3" t="s">
        <v>598</v>
      </c>
      <c r="G59" s="3" t="s">
        <v>5399</v>
      </c>
    </row>
    <row r="60" spans="1:7" ht="18.600000000000001" customHeight="1" x14ac:dyDescent="0.2">
      <c r="A60" s="6" t="s">
        <v>359</v>
      </c>
      <c r="B60" s="3" t="s">
        <v>550</v>
      </c>
      <c r="C60" s="3" t="s">
        <v>329</v>
      </c>
      <c r="D60" s="3" t="s">
        <v>468</v>
      </c>
      <c r="E60" s="3" t="s">
        <v>478</v>
      </c>
      <c r="F60" s="3" t="s">
        <v>565</v>
      </c>
      <c r="G60" s="3" t="s">
        <v>5400</v>
      </c>
    </row>
    <row r="61" spans="1:7" ht="18.600000000000001" customHeight="1" x14ac:dyDescent="0.2">
      <c r="A61" s="6" t="s">
        <v>363</v>
      </c>
      <c r="B61" s="3" t="s">
        <v>424</v>
      </c>
      <c r="C61" s="3" t="s">
        <v>207</v>
      </c>
      <c r="D61" s="3" t="s">
        <v>306</v>
      </c>
      <c r="E61" s="3" t="s">
        <v>628</v>
      </c>
      <c r="F61" s="3" t="s">
        <v>135</v>
      </c>
      <c r="G61" s="3" t="s">
        <v>5401</v>
      </c>
    </row>
    <row r="62" spans="1:7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</row>
    <row r="63" spans="1:7" ht="18.600000000000001" customHeight="1" x14ac:dyDescent="0.2">
      <c r="A63" s="6" t="s">
        <v>336</v>
      </c>
      <c r="B63" s="3" t="s">
        <v>244</v>
      </c>
      <c r="C63" s="3" t="s">
        <v>180</v>
      </c>
      <c r="D63" s="3" t="s">
        <v>506</v>
      </c>
      <c r="E63" s="3" t="s">
        <v>246</v>
      </c>
      <c r="F63" s="3" t="s">
        <v>747</v>
      </c>
      <c r="G63" s="3" t="s">
        <v>5402</v>
      </c>
    </row>
    <row r="64" spans="1:7" ht="18.600000000000001" customHeight="1" x14ac:dyDescent="0.2">
      <c r="A64" s="6" t="s">
        <v>342</v>
      </c>
      <c r="B64" s="3" t="s">
        <v>627</v>
      </c>
      <c r="C64" s="3" t="s">
        <v>607</v>
      </c>
      <c r="D64" s="3" t="s">
        <v>707</v>
      </c>
      <c r="E64" s="3" t="s">
        <v>309</v>
      </c>
      <c r="F64" s="3" t="s">
        <v>252</v>
      </c>
      <c r="G64" s="3" t="s">
        <v>5403</v>
      </c>
    </row>
    <row r="65" spans="1:7" ht="18.600000000000001" customHeight="1" x14ac:dyDescent="0.2">
      <c r="A65" s="6" t="s">
        <v>346</v>
      </c>
      <c r="B65" s="3" t="s">
        <v>263</v>
      </c>
      <c r="C65" s="3" t="s">
        <v>329</v>
      </c>
      <c r="D65" s="3" t="s">
        <v>1327</v>
      </c>
      <c r="E65" s="3" t="s">
        <v>194</v>
      </c>
      <c r="F65" s="3" t="s">
        <v>234</v>
      </c>
      <c r="G65" s="3" t="s">
        <v>5404</v>
      </c>
    </row>
    <row r="66" spans="1:7" ht="18.600000000000001" customHeight="1" x14ac:dyDescent="0.2">
      <c r="A66" s="6" t="s">
        <v>351</v>
      </c>
      <c r="B66" s="3" t="s">
        <v>388</v>
      </c>
      <c r="C66" s="3" t="s">
        <v>544</v>
      </c>
      <c r="D66" s="3" t="s">
        <v>627</v>
      </c>
      <c r="E66" s="3" t="s">
        <v>476</v>
      </c>
      <c r="F66" s="3" t="s">
        <v>234</v>
      </c>
      <c r="G66" s="3" t="s">
        <v>5405</v>
      </c>
    </row>
    <row r="67" spans="1:7" ht="18.600000000000001" customHeight="1" x14ac:dyDescent="0.2">
      <c r="A67" s="6" t="s">
        <v>355</v>
      </c>
      <c r="B67" s="3" t="s">
        <v>478</v>
      </c>
      <c r="C67" s="3" t="s">
        <v>582</v>
      </c>
      <c r="D67" s="3" t="s">
        <v>468</v>
      </c>
      <c r="E67" s="3" t="s">
        <v>791</v>
      </c>
      <c r="F67" s="3" t="s">
        <v>598</v>
      </c>
      <c r="G67" s="3" t="s">
        <v>5406</v>
      </c>
    </row>
    <row r="68" spans="1:7" ht="18.600000000000001" customHeight="1" x14ac:dyDescent="0.2">
      <c r="A68" s="6" t="s">
        <v>359</v>
      </c>
      <c r="B68" s="3" t="s">
        <v>791</v>
      </c>
      <c r="C68" s="3" t="s">
        <v>582</v>
      </c>
      <c r="D68" s="3" t="s">
        <v>431</v>
      </c>
      <c r="E68" s="3" t="s">
        <v>478</v>
      </c>
      <c r="F68" s="3" t="s">
        <v>155</v>
      </c>
      <c r="G68" s="3" t="s">
        <v>5407</v>
      </c>
    </row>
    <row r="69" spans="1:7" ht="18.600000000000001" customHeight="1" x14ac:dyDescent="0.2">
      <c r="A69" s="6" t="s">
        <v>363</v>
      </c>
      <c r="B69" s="3" t="s">
        <v>306</v>
      </c>
      <c r="C69" s="3" t="s">
        <v>369</v>
      </c>
      <c r="D69" s="3" t="s">
        <v>424</v>
      </c>
      <c r="E69" s="3" t="s">
        <v>755</v>
      </c>
      <c r="F69" s="3" t="s">
        <v>252</v>
      </c>
      <c r="G69" s="3" t="s">
        <v>5408</v>
      </c>
    </row>
    <row r="70" spans="1:7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</row>
    <row r="71" spans="1:7" ht="18.600000000000001" customHeight="1" x14ac:dyDescent="0.2">
      <c r="A71" s="6" t="s">
        <v>198</v>
      </c>
      <c r="B71" s="3" t="s">
        <v>435</v>
      </c>
      <c r="C71" s="3" t="s">
        <v>360</v>
      </c>
      <c r="D71" s="3" t="s">
        <v>408</v>
      </c>
      <c r="E71" s="3" t="s">
        <v>209</v>
      </c>
      <c r="F71" s="3" t="s">
        <v>169</v>
      </c>
      <c r="G71" s="3" t="s">
        <v>5409</v>
      </c>
    </row>
    <row r="72" spans="1:7" ht="18.600000000000001" customHeight="1" x14ac:dyDescent="0.2">
      <c r="A72" s="6" t="s">
        <v>399</v>
      </c>
      <c r="B72" s="3" t="s">
        <v>1075</v>
      </c>
      <c r="C72" s="3" t="s">
        <v>193</v>
      </c>
      <c r="D72" s="3" t="s">
        <v>576</v>
      </c>
      <c r="E72" s="3" t="s">
        <v>617</v>
      </c>
      <c r="F72" s="3" t="s">
        <v>371</v>
      </c>
      <c r="G72" s="3" t="s">
        <v>5410</v>
      </c>
    </row>
    <row r="73" spans="1:7" ht="18.600000000000001" customHeight="1" x14ac:dyDescent="0.2">
      <c r="A73" s="6" t="s">
        <v>8568</v>
      </c>
      <c r="B73" s="3" t="s">
        <v>141</v>
      </c>
      <c r="C73" s="3" t="s">
        <v>809</v>
      </c>
      <c r="D73" s="3" t="s">
        <v>230</v>
      </c>
      <c r="E73" s="3" t="s">
        <v>1673</v>
      </c>
      <c r="F73" s="3" t="s">
        <v>293</v>
      </c>
      <c r="G73" s="3" t="s">
        <v>5411</v>
      </c>
    </row>
    <row r="74" spans="1:7" ht="18.600000000000001" customHeight="1" x14ac:dyDescent="0.2">
      <c r="A74" s="6" t="s">
        <v>8569</v>
      </c>
      <c r="B74" s="3" t="s">
        <v>697</v>
      </c>
      <c r="C74" s="3" t="s">
        <v>604</v>
      </c>
      <c r="D74" s="3" t="s">
        <v>280</v>
      </c>
      <c r="E74" s="3" t="s">
        <v>458</v>
      </c>
      <c r="F74" s="3" t="s">
        <v>140</v>
      </c>
      <c r="G74" s="3" t="s">
        <v>5412</v>
      </c>
    </row>
    <row r="75" spans="1:7" ht="18.600000000000001" customHeight="1" x14ac:dyDescent="0.2">
      <c r="A75" s="6" t="s">
        <v>410</v>
      </c>
      <c r="B75" s="3" t="s">
        <v>155</v>
      </c>
      <c r="C75" s="3" t="s">
        <v>250</v>
      </c>
      <c r="D75" s="3" t="s">
        <v>192</v>
      </c>
      <c r="E75" s="3" t="s">
        <v>1239</v>
      </c>
      <c r="F75" s="3" t="s">
        <v>1075</v>
      </c>
      <c r="G75" s="3" t="s">
        <v>5413</v>
      </c>
    </row>
    <row r="76" spans="1:7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</row>
    <row r="77" spans="1:7" ht="18.600000000000001" customHeight="1" x14ac:dyDescent="0.2">
      <c r="A77" s="6" t="s">
        <v>198</v>
      </c>
      <c r="B77" s="3" t="s">
        <v>1244</v>
      </c>
      <c r="C77" s="3" t="s">
        <v>423</v>
      </c>
      <c r="D77" s="3" t="s">
        <v>487</v>
      </c>
      <c r="E77" s="3" t="s">
        <v>589</v>
      </c>
      <c r="F77" s="3" t="s">
        <v>372</v>
      </c>
      <c r="G77" s="3" t="s">
        <v>5414</v>
      </c>
    </row>
    <row r="78" spans="1:7" ht="18.600000000000001" customHeight="1" x14ac:dyDescent="0.2">
      <c r="A78" s="6" t="s">
        <v>399</v>
      </c>
      <c r="B78" s="3" t="s">
        <v>660</v>
      </c>
      <c r="C78" s="3" t="s">
        <v>588</v>
      </c>
      <c r="D78" s="3" t="s">
        <v>684</v>
      </c>
      <c r="E78" s="3" t="s">
        <v>550</v>
      </c>
      <c r="F78" s="3" t="s">
        <v>196</v>
      </c>
      <c r="G78" s="3" t="s">
        <v>5415</v>
      </c>
    </row>
    <row r="79" spans="1:7" ht="18.600000000000001" customHeight="1" x14ac:dyDescent="0.2">
      <c r="A79" s="6" t="s">
        <v>8568</v>
      </c>
      <c r="B79" s="3" t="s">
        <v>816</v>
      </c>
      <c r="C79" s="3" t="s">
        <v>238</v>
      </c>
      <c r="D79" s="3" t="s">
        <v>383</v>
      </c>
      <c r="E79" s="3" t="s">
        <v>356</v>
      </c>
      <c r="F79" s="3" t="s">
        <v>533</v>
      </c>
      <c r="G79" s="3" t="s">
        <v>5416</v>
      </c>
    </row>
    <row r="80" spans="1:7" ht="18.600000000000001" customHeight="1" x14ac:dyDescent="0.2">
      <c r="A80" s="6" t="s">
        <v>8569</v>
      </c>
      <c r="B80" s="3" t="s">
        <v>565</v>
      </c>
      <c r="C80" s="3" t="s">
        <v>116</v>
      </c>
      <c r="D80" s="3" t="s">
        <v>1244</v>
      </c>
      <c r="E80" s="3" t="s">
        <v>179</v>
      </c>
      <c r="F80" s="3" t="s">
        <v>597</v>
      </c>
      <c r="G80" s="3" t="s">
        <v>5417</v>
      </c>
    </row>
    <row r="81" spans="1:7" ht="18.600000000000001" customHeight="1" x14ac:dyDescent="0.2">
      <c r="A81" s="6" t="s">
        <v>410</v>
      </c>
      <c r="B81" s="3" t="s">
        <v>517</v>
      </c>
      <c r="C81" s="3" t="s">
        <v>364</v>
      </c>
      <c r="D81" s="3" t="s">
        <v>220</v>
      </c>
      <c r="E81" s="3" t="s">
        <v>596</v>
      </c>
      <c r="F81" s="3" t="s">
        <v>476</v>
      </c>
      <c r="G81" s="3" t="s">
        <v>5418</v>
      </c>
    </row>
    <row r="82" spans="1:7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</row>
    <row r="83" spans="1:7" ht="18.600000000000001" customHeight="1" x14ac:dyDescent="0.2">
      <c r="A83" s="6" t="s">
        <v>439</v>
      </c>
      <c r="B83" s="3" t="s">
        <v>1366</v>
      </c>
      <c r="C83" s="3" t="s">
        <v>605</v>
      </c>
      <c r="D83" s="3" t="s">
        <v>1327</v>
      </c>
      <c r="E83" s="3" t="s">
        <v>514</v>
      </c>
      <c r="F83" s="3" t="s">
        <v>287</v>
      </c>
      <c r="G83" s="3" t="s">
        <v>5419</v>
      </c>
    </row>
    <row r="84" spans="1:7" ht="18.600000000000001" customHeight="1" x14ac:dyDescent="0.2">
      <c r="A84" s="6" t="s">
        <v>445</v>
      </c>
      <c r="B84" s="3" t="s">
        <v>282</v>
      </c>
      <c r="C84" s="3" t="s">
        <v>558</v>
      </c>
      <c r="D84" s="3" t="s">
        <v>206</v>
      </c>
      <c r="E84" s="3" t="s">
        <v>140</v>
      </c>
      <c r="F84" s="3" t="s">
        <v>135</v>
      </c>
      <c r="G84" s="3" t="s">
        <v>5420</v>
      </c>
    </row>
    <row r="85" spans="1:7" ht="18.600000000000001" customHeight="1" x14ac:dyDescent="0.2">
      <c r="A85" s="6" t="s">
        <v>449</v>
      </c>
      <c r="B85" s="3" t="s">
        <v>208</v>
      </c>
      <c r="C85" s="3" t="s">
        <v>668</v>
      </c>
      <c r="D85" s="3" t="s">
        <v>1357</v>
      </c>
      <c r="E85" s="3" t="s">
        <v>140</v>
      </c>
      <c r="F85" s="3" t="s">
        <v>135</v>
      </c>
      <c r="G85" s="3" t="s">
        <v>5421</v>
      </c>
    </row>
    <row r="86" spans="1:7" ht="18.600000000000001" customHeight="1" x14ac:dyDescent="0.2">
      <c r="A86" s="6" t="s">
        <v>453</v>
      </c>
      <c r="B86" s="3" t="s">
        <v>836</v>
      </c>
      <c r="C86" s="3" t="s">
        <v>553</v>
      </c>
      <c r="D86" s="3" t="s">
        <v>675</v>
      </c>
      <c r="E86" s="3" t="s">
        <v>488</v>
      </c>
      <c r="F86" s="3" t="s">
        <v>135</v>
      </c>
      <c r="G86" s="3" t="s">
        <v>5422</v>
      </c>
    </row>
    <row r="87" spans="1:7" ht="18.600000000000001" customHeight="1" x14ac:dyDescent="0.2">
      <c r="A87" s="6" t="s">
        <v>457</v>
      </c>
      <c r="B87" s="3" t="s">
        <v>272</v>
      </c>
      <c r="C87" s="3" t="s">
        <v>691</v>
      </c>
      <c r="D87" s="3" t="s">
        <v>627</v>
      </c>
      <c r="E87" s="3" t="s">
        <v>488</v>
      </c>
      <c r="F87" s="3" t="s">
        <v>443</v>
      </c>
      <c r="G87" s="3" t="s">
        <v>5423</v>
      </c>
    </row>
    <row r="88" spans="1:7" ht="18.600000000000001" customHeight="1" x14ac:dyDescent="0.2">
      <c r="A88" s="6" t="s">
        <v>460</v>
      </c>
      <c r="B88" s="3" t="s">
        <v>208</v>
      </c>
      <c r="C88" s="3" t="s">
        <v>193</v>
      </c>
      <c r="D88" s="3" t="s">
        <v>471</v>
      </c>
      <c r="E88" s="3" t="s">
        <v>532</v>
      </c>
      <c r="F88" s="3" t="s">
        <v>218</v>
      </c>
      <c r="G88" s="3" t="s">
        <v>5424</v>
      </c>
    </row>
    <row r="89" spans="1:7" ht="18.600000000000001" customHeight="1" x14ac:dyDescent="0.2">
      <c r="A89" s="6" t="s">
        <v>464</v>
      </c>
      <c r="B89" s="3" t="s">
        <v>300</v>
      </c>
      <c r="C89" s="3" t="s">
        <v>594</v>
      </c>
      <c r="D89" s="3" t="s">
        <v>436</v>
      </c>
      <c r="E89" s="3" t="s">
        <v>617</v>
      </c>
      <c r="F89" s="3" t="s">
        <v>631</v>
      </c>
      <c r="G89" s="3" t="s">
        <v>5425</v>
      </c>
    </row>
    <row r="90" spans="1:7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</row>
    <row r="91" spans="1:7" ht="18.600000000000001" customHeight="1" x14ac:dyDescent="0.2">
      <c r="A91" s="6" t="s">
        <v>439</v>
      </c>
      <c r="B91" s="3" t="s">
        <v>385</v>
      </c>
      <c r="C91" s="3" t="s">
        <v>813</v>
      </c>
      <c r="D91" s="3" t="s">
        <v>413</v>
      </c>
      <c r="E91" s="3" t="s">
        <v>282</v>
      </c>
      <c r="F91" s="3" t="s">
        <v>376</v>
      </c>
      <c r="G91" s="3" t="s">
        <v>5426</v>
      </c>
    </row>
    <row r="92" spans="1:7" ht="18.600000000000001" customHeight="1" x14ac:dyDescent="0.2">
      <c r="A92" s="6" t="s">
        <v>445</v>
      </c>
      <c r="B92" s="3" t="s">
        <v>528</v>
      </c>
      <c r="C92" s="3" t="s">
        <v>567</v>
      </c>
      <c r="D92" s="3" t="s">
        <v>699</v>
      </c>
      <c r="E92" s="3" t="s">
        <v>285</v>
      </c>
      <c r="F92" s="3" t="s">
        <v>155</v>
      </c>
      <c r="G92" s="3" t="s">
        <v>5427</v>
      </c>
    </row>
    <row r="93" spans="1:7" ht="18.600000000000001" customHeight="1" x14ac:dyDescent="0.2">
      <c r="A93" s="6" t="s">
        <v>449</v>
      </c>
      <c r="B93" s="3" t="s">
        <v>300</v>
      </c>
      <c r="C93" s="3" t="s">
        <v>610</v>
      </c>
      <c r="D93" s="3" t="s">
        <v>268</v>
      </c>
      <c r="E93" s="3" t="s">
        <v>201</v>
      </c>
      <c r="F93" s="3" t="s">
        <v>371</v>
      </c>
      <c r="G93" s="3" t="s">
        <v>5428</v>
      </c>
    </row>
    <row r="94" spans="1:7" ht="18.600000000000001" customHeight="1" x14ac:dyDescent="0.2">
      <c r="A94" s="6" t="s">
        <v>453</v>
      </c>
      <c r="B94" s="3" t="s">
        <v>1174</v>
      </c>
      <c r="C94" s="3" t="s">
        <v>607</v>
      </c>
      <c r="D94" s="3" t="s">
        <v>989</v>
      </c>
      <c r="E94" s="3" t="s">
        <v>352</v>
      </c>
      <c r="F94" s="3" t="s">
        <v>135</v>
      </c>
      <c r="G94" s="3" t="s">
        <v>5429</v>
      </c>
    </row>
    <row r="95" spans="1:7" ht="18.600000000000001" customHeight="1" x14ac:dyDescent="0.2">
      <c r="A95" s="6" t="s">
        <v>457</v>
      </c>
      <c r="B95" s="3" t="s">
        <v>401</v>
      </c>
      <c r="C95" s="3" t="s">
        <v>560</v>
      </c>
      <c r="D95" s="3" t="s">
        <v>436</v>
      </c>
      <c r="E95" s="3" t="s">
        <v>181</v>
      </c>
      <c r="F95" s="3" t="s">
        <v>357</v>
      </c>
      <c r="G95" s="3" t="s">
        <v>5430</v>
      </c>
    </row>
    <row r="96" spans="1:7" ht="18.600000000000001" customHeight="1" x14ac:dyDescent="0.2">
      <c r="A96" s="6" t="s">
        <v>460</v>
      </c>
      <c r="B96" s="3" t="s">
        <v>1174</v>
      </c>
      <c r="C96" s="3" t="s">
        <v>469</v>
      </c>
      <c r="D96" s="3" t="s">
        <v>275</v>
      </c>
      <c r="E96" s="3" t="s">
        <v>514</v>
      </c>
      <c r="F96" s="3" t="s">
        <v>371</v>
      </c>
      <c r="G96" s="3" t="s">
        <v>5431</v>
      </c>
    </row>
    <row r="97" spans="1:7" ht="18.600000000000001" customHeight="1" x14ac:dyDescent="0.2">
      <c r="A97" s="6" t="s">
        <v>464</v>
      </c>
      <c r="B97" s="3" t="s">
        <v>407</v>
      </c>
      <c r="C97" s="3" t="s">
        <v>605</v>
      </c>
      <c r="D97" s="3" t="s">
        <v>308</v>
      </c>
      <c r="E97" s="3" t="s">
        <v>258</v>
      </c>
      <c r="F97" s="3" t="s">
        <v>196</v>
      </c>
      <c r="G97" s="3" t="s">
        <v>5432</v>
      </c>
    </row>
    <row r="98" spans="1:7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</row>
    <row r="99" spans="1:7" ht="18.600000000000001" customHeight="1" x14ac:dyDescent="0.2">
      <c r="A99" s="6" t="s">
        <v>191</v>
      </c>
      <c r="B99" s="3" t="s">
        <v>278</v>
      </c>
      <c r="C99" s="3" t="s">
        <v>159</v>
      </c>
      <c r="D99" s="3" t="s">
        <v>131</v>
      </c>
      <c r="E99" s="3" t="s">
        <v>408</v>
      </c>
      <c r="F99" s="3" t="s">
        <v>1075</v>
      </c>
      <c r="G99" s="3" t="s">
        <v>4269</v>
      </c>
    </row>
    <row r="100" spans="1:7" ht="18.600000000000001" customHeight="1" x14ac:dyDescent="0.2">
      <c r="A100" s="6" t="s">
        <v>198</v>
      </c>
      <c r="B100" s="3" t="s">
        <v>836</v>
      </c>
      <c r="C100" s="3" t="s">
        <v>221</v>
      </c>
      <c r="D100" s="3" t="s">
        <v>308</v>
      </c>
      <c r="E100" s="3" t="s">
        <v>118</v>
      </c>
      <c r="F100" s="3" t="s">
        <v>419</v>
      </c>
      <c r="G100" s="3" t="s">
        <v>5433</v>
      </c>
    </row>
    <row r="101" spans="1:7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</row>
    <row r="102" spans="1:7" ht="18.600000000000001" customHeight="1" x14ac:dyDescent="0.2">
      <c r="A102" s="6" t="s">
        <v>492</v>
      </c>
      <c r="B102" s="3" t="s">
        <v>272</v>
      </c>
      <c r="C102" s="3" t="s">
        <v>516</v>
      </c>
      <c r="D102" s="3" t="s">
        <v>471</v>
      </c>
      <c r="E102" s="3" t="s">
        <v>381</v>
      </c>
      <c r="F102" s="3" t="s">
        <v>522</v>
      </c>
      <c r="G102" s="3" t="s">
        <v>5434</v>
      </c>
    </row>
    <row r="103" spans="1:7" ht="18.600000000000001" customHeight="1" x14ac:dyDescent="0.2">
      <c r="A103" s="6" t="s">
        <v>495</v>
      </c>
      <c r="B103" s="3" t="s">
        <v>282</v>
      </c>
      <c r="C103" s="3" t="s">
        <v>406</v>
      </c>
      <c r="D103" s="3" t="s">
        <v>401</v>
      </c>
      <c r="E103" s="3" t="s">
        <v>683</v>
      </c>
      <c r="F103" s="3" t="s">
        <v>319</v>
      </c>
      <c r="G103" s="3" t="s">
        <v>499</v>
      </c>
    </row>
    <row r="104" spans="1:7" ht="18.600000000000001" customHeight="1" x14ac:dyDescent="0.2">
      <c r="A104" s="6" t="s">
        <v>500</v>
      </c>
      <c r="B104" s="3" t="s">
        <v>628</v>
      </c>
      <c r="C104" s="3" t="s">
        <v>813</v>
      </c>
      <c r="D104" s="3" t="s">
        <v>675</v>
      </c>
      <c r="E104" s="3" t="s">
        <v>707</v>
      </c>
      <c r="F104" s="3" t="s">
        <v>259</v>
      </c>
      <c r="G104" s="3" t="s">
        <v>5435</v>
      </c>
    </row>
    <row r="105" spans="1:7" ht="18.600000000000001" customHeight="1" x14ac:dyDescent="0.2">
      <c r="A105" s="6" t="s">
        <v>503</v>
      </c>
      <c r="B105" s="3" t="s">
        <v>583</v>
      </c>
      <c r="C105" s="3" t="s">
        <v>124</v>
      </c>
      <c r="D105" s="3" t="s">
        <v>1268</v>
      </c>
      <c r="E105" s="3" t="s">
        <v>864</v>
      </c>
      <c r="F105" s="3" t="s">
        <v>209</v>
      </c>
      <c r="G105" s="3" t="s">
        <v>5436</v>
      </c>
    </row>
    <row r="106" spans="1:7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</row>
    <row r="107" spans="1:7" ht="18.600000000000001" customHeight="1" x14ac:dyDescent="0.2">
      <c r="A107" s="6" t="s">
        <v>8570</v>
      </c>
      <c r="B107" s="3" t="s">
        <v>455</v>
      </c>
      <c r="C107" s="3" t="s">
        <v>516</v>
      </c>
      <c r="D107" s="3" t="s">
        <v>989</v>
      </c>
      <c r="E107" s="3" t="s">
        <v>506</v>
      </c>
      <c r="F107" s="3" t="s">
        <v>224</v>
      </c>
      <c r="G107" s="3" t="s">
        <v>5437</v>
      </c>
    </row>
    <row r="108" spans="1:7" ht="18.600000000000001" customHeight="1" x14ac:dyDescent="0.2">
      <c r="A108" s="6" t="s">
        <v>8571</v>
      </c>
      <c r="B108" s="3" t="s">
        <v>422</v>
      </c>
      <c r="C108" s="3" t="s">
        <v>582</v>
      </c>
      <c r="D108" s="3" t="s">
        <v>436</v>
      </c>
      <c r="E108" s="3" t="s">
        <v>465</v>
      </c>
      <c r="F108" s="3" t="s">
        <v>224</v>
      </c>
      <c r="G108" s="3" t="s">
        <v>3479</v>
      </c>
    </row>
    <row r="109" spans="1:7" ht="18.600000000000001" customHeight="1" x14ac:dyDescent="0.2">
      <c r="A109" s="6" t="s">
        <v>512</v>
      </c>
      <c r="B109" s="3" t="s">
        <v>684</v>
      </c>
      <c r="C109" s="3" t="s">
        <v>558</v>
      </c>
      <c r="D109" s="3" t="s">
        <v>1174</v>
      </c>
      <c r="E109" s="3" t="s">
        <v>432</v>
      </c>
      <c r="F109" s="3" t="s">
        <v>183</v>
      </c>
      <c r="G109" s="3" t="s">
        <v>5438</v>
      </c>
    </row>
    <row r="110" spans="1:7" ht="18.600000000000001" customHeight="1" x14ac:dyDescent="0.2">
      <c r="A110" s="6" t="s">
        <v>8572</v>
      </c>
      <c r="B110" s="3" t="s">
        <v>683</v>
      </c>
      <c r="C110" s="3" t="s">
        <v>368</v>
      </c>
      <c r="D110" s="3" t="s">
        <v>675</v>
      </c>
      <c r="E110" s="3" t="s">
        <v>388</v>
      </c>
      <c r="F110" s="3" t="s">
        <v>310</v>
      </c>
      <c r="G110" s="3" t="s">
        <v>5439</v>
      </c>
    </row>
    <row r="111" spans="1:7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</row>
    <row r="112" spans="1:7" ht="18.600000000000001" customHeight="1" x14ac:dyDescent="0.2">
      <c r="A112" s="6" t="s">
        <v>8574</v>
      </c>
      <c r="B112" s="3" t="s">
        <v>277</v>
      </c>
      <c r="C112" s="3" t="s">
        <v>639</v>
      </c>
      <c r="D112" s="3" t="s">
        <v>272</v>
      </c>
      <c r="E112" s="3" t="s">
        <v>282</v>
      </c>
      <c r="F112" s="3" t="s">
        <v>816</v>
      </c>
      <c r="G112" s="3" t="s">
        <v>5440</v>
      </c>
    </row>
    <row r="113" spans="1:7" ht="42.75" x14ac:dyDescent="0.2">
      <c r="A113" s="26" t="s">
        <v>8578</v>
      </c>
      <c r="B113" s="3" t="s">
        <v>487</v>
      </c>
      <c r="C113" s="3" t="s">
        <v>267</v>
      </c>
      <c r="D113" s="3" t="s">
        <v>673</v>
      </c>
      <c r="E113" s="3" t="s">
        <v>232</v>
      </c>
      <c r="F113" s="3" t="s">
        <v>652</v>
      </c>
      <c r="G113" s="3" t="s">
        <v>4097</v>
      </c>
    </row>
    <row r="114" spans="1:7" ht="42.75" x14ac:dyDescent="0.2">
      <c r="A114" s="26" t="s">
        <v>8577</v>
      </c>
      <c r="B114" s="3" t="s">
        <v>232</v>
      </c>
      <c r="C114" s="3" t="s">
        <v>434</v>
      </c>
      <c r="D114" s="3" t="s">
        <v>313</v>
      </c>
      <c r="E114" s="3" t="s">
        <v>476</v>
      </c>
      <c r="F114" s="3" t="s">
        <v>376</v>
      </c>
      <c r="G114" s="3" t="s">
        <v>3699</v>
      </c>
    </row>
    <row r="115" spans="1:7" ht="18.600000000000001" customHeight="1" x14ac:dyDescent="0.2">
      <c r="A115" s="26" t="s">
        <v>8575</v>
      </c>
      <c r="B115" s="3" t="s">
        <v>451</v>
      </c>
      <c r="C115" s="3" t="s">
        <v>610</v>
      </c>
      <c r="D115" s="3" t="s">
        <v>422</v>
      </c>
      <c r="E115" s="3" t="s">
        <v>532</v>
      </c>
      <c r="F115" s="3" t="s">
        <v>224</v>
      </c>
      <c r="G115" s="3" t="s">
        <v>5441</v>
      </c>
    </row>
    <row r="116" spans="1:7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</row>
    <row r="117" spans="1:7" ht="18.600000000000001" customHeight="1" x14ac:dyDescent="0.2">
      <c r="A117" s="6" t="s">
        <v>191</v>
      </c>
      <c r="B117" s="3" t="s">
        <v>435</v>
      </c>
      <c r="C117" s="3" t="s">
        <v>735</v>
      </c>
      <c r="D117" s="3" t="s">
        <v>707</v>
      </c>
      <c r="E117" s="3" t="s">
        <v>263</v>
      </c>
      <c r="F117" s="3" t="s">
        <v>652</v>
      </c>
      <c r="G117" s="3" t="s">
        <v>3906</v>
      </c>
    </row>
    <row r="118" spans="1:7" ht="18.600000000000001" customHeight="1" x14ac:dyDescent="0.2">
      <c r="A118" s="6" t="s">
        <v>198</v>
      </c>
      <c r="B118" s="3" t="s">
        <v>407</v>
      </c>
      <c r="C118" s="3" t="s">
        <v>406</v>
      </c>
      <c r="D118" s="3" t="s">
        <v>306</v>
      </c>
      <c r="E118" s="3" t="s">
        <v>550</v>
      </c>
      <c r="F118" s="3" t="s">
        <v>234</v>
      </c>
      <c r="G118" s="3" t="s">
        <v>5442</v>
      </c>
    </row>
    <row r="119" spans="1:7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</row>
    <row r="120" spans="1:7" ht="18.600000000000001" customHeight="1" x14ac:dyDescent="0.2">
      <c r="A120" s="6" t="s">
        <v>191</v>
      </c>
      <c r="B120" s="3" t="s">
        <v>208</v>
      </c>
      <c r="C120" s="3" t="s">
        <v>626</v>
      </c>
      <c r="D120" s="3" t="s">
        <v>1327</v>
      </c>
      <c r="E120" s="3" t="s">
        <v>232</v>
      </c>
      <c r="F120" s="3" t="s">
        <v>303</v>
      </c>
      <c r="G120" s="3" t="s">
        <v>5443</v>
      </c>
    </row>
    <row r="121" spans="1:7" ht="18.600000000000001" customHeight="1" x14ac:dyDescent="0.2">
      <c r="A121" s="6" t="s">
        <v>198</v>
      </c>
      <c r="B121" s="3" t="s">
        <v>407</v>
      </c>
      <c r="C121" s="3" t="s">
        <v>668</v>
      </c>
      <c r="D121" s="3" t="s">
        <v>308</v>
      </c>
      <c r="E121" s="3" t="s">
        <v>660</v>
      </c>
      <c r="F121" s="3" t="s">
        <v>218</v>
      </c>
      <c r="G121" s="3" t="s">
        <v>5444</v>
      </c>
    </row>
    <row r="122" spans="1:7" ht="18.600000000000001" customHeight="1" x14ac:dyDescent="0.2"/>
    <row r="123" spans="1:7" ht="15" customHeight="1" x14ac:dyDescent="0.2">
      <c r="A123" s="40" t="s">
        <v>8576</v>
      </c>
      <c r="B123" s="39"/>
      <c r="C123" s="39"/>
      <c r="D123" s="39"/>
      <c r="E123" s="39"/>
      <c r="F123" s="39"/>
      <c r="G123" s="39"/>
    </row>
    <row r="124" spans="1:7" ht="15" customHeight="1" x14ac:dyDescent="0.2">
      <c r="A124" s="40" t="s">
        <v>541</v>
      </c>
      <c r="B124" s="39"/>
      <c r="C124" s="39"/>
      <c r="D124" s="39"/>
      <c r="E124" s="39"/>
      <c r="F124" s="39"/>
      <c r="G124" s="39"/>
    </row>
    <row r="125" spans="1:7" ht="15" customHeight="1" x14ac:dyDescent="0.2">
      <c r="A125" s="40" t="s">
        <v>542</v>
      </c>
      <c r="B125" s="39"/>
      <c r="C125" s="39"/>
      <c r="D125" s="39"/>
      <c r="E125" s="39"/>
      <c r="F125" s="39"/>
      <c r="G125" s="39"/>
    </row>
    <row r="126" spans="1:7" ht="15" customHeight="1" x14ac:dyDescent="0.2"/>
  </sheetData>
  <mergeCells count="5">
    <mergeCell ref="A3:G3"/>
    <mergeCell ref="A1:G1"/>
    <mergeCell ref="A123:G123"/>
    <mergeCell ref="A124:G124"/>
    <mergeCell ref="A125:G125"/>
  </mergeCells>
  <hyperlinks>
    <hyperlink ref="A125" location="File_Index!A1" display="#File_Index!A1" xr:uid="{00000000-0004-0000-22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2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27"/>
    </row>
    <row r="2" spans="1:8" ht="31.15" customHeight="1" x14ac:dyDescent="0.2"/>
    <row r="3" spans="1:8" ht="45" customHeight="1" thickBot="1" x14ac:dyDescent="0.35">
      <c r="A3" s="37" t="s">
        <v>5445</v>
      </c>
      <c r="B3" s="37"/>
      <c r="C3" s="37"/>
      <c r="D3" s="37"/>
      <c r="E3" s="37"/>
      <c r="F3" s="37"/>
      <c r="G3" s="37"/>
    </row>
    <row r="4" spans="1:8" ht="33" customHeight="1" thickTop="1" thickBot="1" x14ac:dyDescent="0.25">
      <c r="A4" s="24" t="s">
        <v>8579</v>
      </c>
      <c r="B4" s="21" t="s">
        <v>5268</v>
      </c>
      <c r="C4" s="21" t="s">
        <v>5269</v>
      </c>
      <c r="D4" s="22" t="s">
        <v>5270</v>
      </c>
      <c r="E4" s="21" t="s">
        <v>5271</v>
      </c>
      <c r="F4" s="21" t="s">
        <v>5272</v>
      </c>
      <c r="G4" s="20" t="s">
        <v>114</v>
      </c>
    </row>
    <row r="5" spans="1:8" ht="16.149999999999999" customHeight="1" thickTop="1" thickBot="1" x14ac:dyDescent="0.25">
      <c r="A5" s="11" t="s">
        <v>115</v>
      </c>
      <c r="B5" s="12" t="s">
        <v>468</v>
      </c>
      <c r="C5" s="12" t="s">
        <v>733</v>
      </c>
      <c r="D5" s="12" t="s">
        <v>1357</v>
      </c>
      <c r="E5" s="12" t="s">
        <v>533</v>
      </c>
      <c r="F5" s="12" t="s">
        <v>240</v>
      </c>
      <c r="G5" s="12" t="s">
        <v>5446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</row>
    <row r="8" spans="1:8" ht="18.600000000000001" customHeight="1" x14ac:dyDescent="0.2">
      <c r="A8" s="6" t="s">
        <v>123</v>
      </c>
      <c r="B8" s="3" t="s">
        <v>1673</v>
      </c>
      <c r="C8" s="3" t="s">
        <v>648</v>
      </c>
      <c r="D8" s="3" t="s">
        <v>404</v>
      </c>
      <c r="E8" s="3" t="s">
        <v>134</v>
      </c>
      <c r="F8" s="3" t="s">
        <v>501</v>
      </c>
      <c r="G8" s="3" t="s">
        <v>5447</v>
      </c>
    </row>
    <row r="9" spans="1:8" ht="18.600000000000001" customHeight="1" x14ac:dyDescent="0.2">
      <c r="A9" s="6" t="s">
        <v>130</v>
      </c>
      <c r="B9" s="3" t="s">
        <v>272</v>
      </c>
      <c r="C9" s="3" t="s">
        <v>626</v>
      </c>
      <c r="D9" s="3" t="s">
        <v>856</v>
      </c>
      <c r="E9" s="3" t="s">
        <v>290</v>
      </c>
      <c r="F9" s="3" t="s">
        <v>391</v>
      </c>
      <c r="G9" s="3" t="s">
        <v>5448</v>
      </c>
    </row>
    <row r="10" spans="1:8" ht="18.600000000000001" customHeight="1" x14ac:dyDescent="0.2">
      <c r="A10" s="6" t="s">
        <v>137</v>
      </c>
      <c r="B10" s="3" t="s">
        <v>284</v>
      </c>
      <c r="C10" s="3" t="s">
        <v>610</v>
      </c>
      <c r="D10" s="3" t="s">
        <v>308</v>
      </c>
      <c r="E10" s="3" t="s">
        <v>386</v>
      </c>
      <c r="F10" s="3" t="s">
        <v>135</v>
      </c>
      <c r="G10" s="3" t="s">
        <v>5449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</row>
    <row r="12" spans="1:8" ht="18.600000000000001" customHeight="1" x14ac:dyDescent="0.2">
      <c r="A12" s="6" t="s">
        <v>145</v>
      </c>
      <c r="B12" s="3" t="s">
        <v>475</v>
      </c>
      <c r="C12" s="3" t="s">
        <v>642</v>
      </c>
      <c r="D12" s="3" t="s">
        <v>602</v>
      </c>
      <c r="E12" s="3" t="s">
        <v>501</v>
      </c>
      <c r="F12" s="3" t="s">
        <v>678</v>
      </c>
      <c r="G12" s="3" t="s">
        <v>5450</v>
      </c>
    </row>
    <row r="13" spans="1:8" ht="18.600000000000001" customHeight="1" x14ac:dyDescent="0.2">
      <c r="A13" s="6" t="s">
        <v>151</v>
      </c>
      <c r="B13" s="3" t="s">
        <v>873</v>
      </c>
      <c r="C13" s="3" t="s">
        <v>547</v>
      </c>
      <c r="D13" s="3" t="s">
        <v>476</v>
      </c>
      <c r="E13" s="3" t="s">
        <v>182</v>
      </c>
      <c r="F13" s="3" t="s">
        <v>188</v>
      </c>
      <c r="G13" s="3" t="s">
        <v>5451</v>
      </c>
    </row>
    <row r="14" spans="1:8" ht="18.600000000000001" customHeight="1" x14ac:dyDescent="0.2">
      <c r="A14" s="6" t="s">
        <v>158</v>
      </c>
      <c r="B14" s="3" t="s">
        <v>400</v>
      </c>
      <c r="C14" s="3" t="s">
        <v>547</v>
      </c>
      <c r="D14" s="3" t="s">
        <v>422</v>
      </c>
      <c r="E14" s="3" t="s">
        <v>318</v>
      </c>
      <c r="F14" s="3" t="s">
        <v>218</v>
      </c>
      <c r="G14" s="3" t="s">
        <v>5452</v>
      </c>
    </row>
    <row r="15" spans="1:8" ht="18.600000000000001" customHeight="1" x14ac:dyDescent="0.2">
      <c r="A15" s="6" t="s">
        <v>164</v>
      </c>
      <c r="B15" s="3" t="s">
        <v>675</v>
      </c>
      <c r="C15" s="3" t="s">
        <v>549</v>
      </c>
      <c r="D15" s="3" t="s">
        <v>436</v>
      </c>
      <c r="E15" s="3" t="s">
        <v>161</v>
      </c>
      <c r="F15" s="3" t="s">
        <v>240</v>
      </c>
      <c r="G15" s="3" t="s">
        <v>5116</v>
      </c>
    </row>
    <row r="16" spans="1:8" ht="18.600000000000001" customHeight="1" x14ac:dyDescent="0.2">
      <c r="A16" s="6" t="s">
        <v>171</v>
      </c>
      <c r="B16" s="3" t="s">
        <v>306</v>
      </c>
      <c r="C16" s="3" t="s">
        <v>368</v>
      </c>
      <c r="D16" s="3" t="s">
        <v>268</v>
      </c>
      <c r="E16" s="3" t="s">
        <v>348</v>
      </c>
      <c r="F16" s="3" t="s">
        <v>310</v>
      </c>
      <c r="G16" s="3" t="s">
        <v>5453</v>
      </c>
    </row>
    <row r="17" spans="1:7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</row>
    <row r="18" spans="1:7" ht="18.600000000000001" customHeight="1" x14ac:dyDescent="0.2">
      <c r="A18" s="6" t="s">
        <v>178</v>
      </c>
      <c r="B18" s="3" t="s">
        <v>400</v>
      </c>
      <c r="C18" s="3" t="s">
        <v>406</v>
      </c>
      <c r="D18" s="3" t="s">
        <v>627</v>
      </c>
      <c r="E18" s="3" t="s">
        <v>370</v>
      </c>
      <c r="F18" s="3" t="s">
        <v>397</v>
      </c>
      <c r="G18" s="3" t="s">
        <v>5454</v>
      </c>
    </row>
    <row r="19" spans="1:7" ht="18.600000000000001" customHeight="1" x14ac:dyDescent="0.2">
      <c r="A19" s="6" t="s">
        <v>185</v>
      </c>
      <c r="B19" s="3" t="s">
        <v>468</v>
      </c>
      <c r="C19" s="3" t="s">
        <v>613</v>
      </c>
      <c r="D19" s="3" t="s">
        <v>436</v>
      </c>
      <c r="E19" s="3" t="s">
        <v>167</v>
      </c>
      <c r="F19" s="3" t="s">
        <v>234</v>
      </c>
      <c r="G19" s="3" t="s">
        <v>5455</v>
      </c>
    </row>
    <row r="20" spans="1:7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</row>
    <row r="21" spans="1:7" ht="18.600000000000001" customHeight="1" x14ac:dyDescent="0.2">
      <c r="A21" s="6" t="s">
        <v>191</v>
      </c>
      <c r="B21" s="3" t="s">
        <v>673</v>
      </c>
      <c r="C21" s="3" t="s">
        <v>828</v>
      </c>
      <c r="D21" s="3" t="s">
        <v>856</v>
      </c>
      <c r="E21" s="3" t="s">
        <v>628</v>
      </c>
      <c r="F21" s="3" t="s">
        <v>376</v>
      </c>
      <c r="G21" s="3" t="s">
        <v>5456</v>
      </c>
    </row>
    <row r="22" spans="1:7" ht="18.600000000000001" customHeight="1" x14ac:dyDescent="0.2">
      <c r="A22" s="6" t="s">
        <v>198</v>
      </c>
      <c r="B22" s="3" t="s">
        <v>864</v>
      </c>
      <c r="C22" s="3" t="s">
        <v>527</v>
      </c>
      <c r="D22" s="3" t="s">
        <v>673</v>
      </c>
      <c r="E22" s="3" t="s">
        <v>278</v>
      </c>
      <c r="F22" s="3" t="s">
        <v>598</v>
      </c>
      <c r="G22" s="3" t="s">
        <v>5457</v>
      </c>
    </row>
    <row r="23" spans="1:7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</row>
    <row r="24" spans="1:7" ht="18.600000000000001" customHeight="1" x14ac:dyDescent="0.2">
      <c r="A24" s="26" t="s">
        <v>8557</v>
      </c>
      <c r="B24" s="3" t="s">
        <v>381</v>
      </c>
      <c r="C24" s="3" t="s">
        <v>546</v>
      </c>
      <c r="D24" s="3" t="s">
        <v>220</v>
      </c>
      <c r="E24" s="3" t="s">
        <v>597</v>
      </c>
      <c r="F24" s="3" t="s">
        <v>182</v>
      </c>
      <c r="G24" s="3" t="s">
        <v>5458</v>
      </c>
    </row>
    <row r="25" spans="1:7" ht="18.600000000000001" customHeight="1" x14ac:dyDescent="0.2">
      <c r="A25" s="6" t="s">
        <v>211</v>
      </c>
      <c r="B25" s="3" t="s">
        <v>1256</v>
      </c>
      <c r="C25" s="3" t="s">
        <v>1507</v>
      </c>
      <c r="D25" s="3" t="s">
        <v>431</v>
      </c>
      <c r="E25" s="3" t="s">
        <v>228</v>
      </c>
      <c r="F25" s="3" t="s">
        <v>443</v>
      </c>
      <c r="G25" s="3" t="s">
        <v>5459</v>
      </c>
    </row>
    <row r="26" spans="1:7" ht="18.600000000000001" customHeight="1" x14ac:dyDescent="0.2">
      <c r="A26" s="26" t="s">
        <v>8555</v>
      </c>
      <c r="B26" s="3" t="s">
        <v>400</v>
      </c>
      <c r="C26" s="3" t="s">
        <v>613</v>
      </c>
      <c r="D26" s="3" t="s">
        <v>308</v>
      </c>
      <c r="E26" s="3" t="s">
        <v>293</v>
      </c>
      <c r="F26" s="3" t="s">
        <v>269</v>
      </c>
      <c r="G26" s="3" t="s">
        <v>5460</v>
      </c>
    </row>
    <row r="27" spans="1:7" ht="18.600000000000001" customHeight="1" x14ac:dyDescent="0.2">
      <c r="A27" s="26" t="s">
        <v>8556</v>
      </c>
      <c r="B27" s="3" t="s">
        <v>436</v>
      </c>
      <c r="C27" s="3" t="s">
        <v>1015</v>
      </c>
      <c r="D27" s="3" t="s">
        <v>284</v>
      </c>
      <c r="E27" s="3" t="s">
        <v>293</v>
      </c>
      <c r="F27" s="3" t="s">
        <v>592</v>
      </c>
      <c r="G27" s="3" t="s">
        <v>5461</v>
      </c>
    </row>
    <row r="28" spans="1:7" ht="18.600000000000001" customHeight="1" x14ac:dyDescent="0.2">
      <c r="A28" s="6" t="s">
        <v>226</v>
      </c>
      <c r="B28" s="3" t="s">
        <v>699</v>
      </c>
      <c r="C28" s="3" t="s">
        <v>549</v>
      </c>
      <c r="D28" s="3" t="s">
        <v>308</v>
      </c>
      <c r="E28" s="3" t="s">
        <v>572</v>
      </c>
      <c r="F28" s="3" t="s">
        <v>565</v>
      </c>
      <c r="G28" s="3" t="s">
        <v>5462</v>
      </c>
    </row>
    <row r="29" spans="1:7" ht="18.600000000000001" customHeight="1" x14ac:dyDescent="0.2">
      <c r="A29" s="26" t="s">
        <v>8558</v>
      </c>
      <c r="B29" s="3" t="s">
        <v>451</v>
      </c>
      <c r="C29" s="3" t="s">
        <v>147</v>
      </c>
      <c r="D29" s="3" t="s">
        <v>638</v>
      </c>
      <c r="E29" s="3" t="s">
        <v>201</v>
      </c>
      <c r="F29" s="3" t="s">
        <v>187</v>
      </c>
      <c r="G29" s="3" t="s">
        <v>235</v>
      </c>
    </row>
    <row r="30" spans="1:7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</row>
    <row r="31" spans="1:7" ht="18.600000000000001" customHeight="1" x14ac:dyDescent="0.2">
      <c r="A31" s="6" t="s">
        <v>237</v>
      </c>
      <c r="B31" s="3" t="s">
        <v>1327</v>
      </c>
      <c r="C31" s="3" t="s">
        <v>535</v>
      </c>
      <c r="D31" s="3" t="s">
        <v>468</v>
      </c>
      <c r="E31" s="3" t="s">
        <v>233</v>
      </c>
      <c r="F31" s="3" t="s">
        <v>196</v>
      </c>
      <c r="G31" s="3" t="s">
        <v>5463</v>
      </c>
    </row>
    <row r="32" spans="1:7" ht="18.600000000000001" customHeight="1" x14ac:dyDescent="0.2">
      <c r="A32" s="6" t="s">
        <v>243</v>
      </c>
      <c r="B32" s="3" t="s">
        <v>1174</v>
      </c>
      <c r="C32" s="3" t="s">
        <v>564</v>
      </c>
      <c r="D32" s="3" t="s">
        <v>206</v>
      </c>
      <c r="E32" s="3" t="s">
        <v>309</v>
      </c>
      <c r="F32" s="3" t="s">
        <v>640</v>
      </c>
      <c r="G32" s="3" t="s">
        <v>1556</v>
      </c>
    </row>
    <row r="33" spans="1:7" ht="18.600000000000001" customHeight="1" x14ac:dyDescent="0.2">
      <c r="A33" s="6" t="s">
        <v>249</v>
      </c>
      <c r="B33" s="3" t="s">
        <v>707</v>
      </c>
      <c r="C33" s="3" t="s">
        <v>368</v>
      </c>
      <c r="D33" s="3" t="s">
        <v>989</v>
      </c>
      <c r="E33" s="3" t="s">
        <v>140</v>
      </c>
      <c r="F33" s="3" t="s">
        <v>697</v>
      </c>
      <c r="G33" s="3" t="s">
        <v>5464</v>
      </c>
    </row>
    <row r="34" spans="1:7" ht="18.600000000000001" customHeight="1" x14ac:dyDescent="0.2">
      <c r="A34" s="6" t="s">
        <v>254</v>
      </c>
      <c r="B34" s="3" t="s">
        <v>1327</v>
      </c>
      <c r="C34" s="3" t="s">
        <v>368</v>
      </c>
      <c r="D34" s="3" t="s">
        <v>468</v>
      </c>
      <c r="E34" s="3" t="s">
        <v>161</v>
      </c>
      <c r="F34" s="3" t="s">
        <v>344</v>
      </c>
      <c r="G34" s="3" t="s">
        <v>5465</v>
      </c>
    </row>
    <row r="35" spans="1:7" ht="18.600000000000001" customHeight="1" x14ac:dyDescent="0.2">
      <c r="A35" s="6" t="s">
        <v>257</v>
      </c>
      <c r="B35" s="3" t="s">
        <v>638</v>
      </c>
      <c r="C35" s="3" t="s">
        <v>307</v>
      </c>
      <c r="D35" s="3" t="s">
        <v>436</v>
      </c>
      <c r="E35" s="3" t="s">
        <v>521</v>
      </c>
      <c r="F35" s="3" t="s">
        <v>196</v>
      </c>
      <c r="G35" s="3" t="s">
        <v>5466</v>
      </c>
    </row>
    <row r="36" spans="1:7" ht="18.600000000000001" customHeight="1" x14ac:dyDescent="0.2">
      <c r="A36" s="6" t="s">
        <v>261</v>
      </c>
      <c r="B36" s="3" t="s">
        <v>333</v>
      </c>
      <c r="C36" s="3" t="s">
        <v>564</v>
      </c>
      <c r="D36" s="3" t="s">
        <v>627</v>
      </c>
      <c r="E36" s="3" t="s">
        <v>339</v>
      </c>
      <c r="F36" s="3" t="s">
        <v>498</v>
      </c>
      <c r="G36" s="3" t="s">
        <v>5467</v>
      </c>
    </row>
    <row r="37" spans="1:7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</row>
    <row r="38" spans="1:7" ht="18.600000000000001" customHeight="1" x14ac:dyDescent="0.2">
      <c r="A38" s="26" t="s">
        <v>8559</v>
      </c>
      <c r="B38" s="3" t="s">
        <v>451</v>
      </c>
      <c r="C38" s="3" t="s">
        <v>412</v>
      </c>
      <c r="D38" s="3" t="s">
        <v>615</v>
      </c>
      <c r="E38" s="3" t="s">
        <v>134</v>
      </c>
      <c r="F38" s="3" t="s">
        <v>134</v>
      </c>
      <c r="G38" s="3" t="s">
        <v>2158</v>
      </c>
    </row>
    <row r="39" spans="1:7" ht="18.600000000000001" customHeight="1" x14ac:dyDescent="0.2">
      <c r="A39" s="6" t="s">
        <v>8560</v>
      </c>
      <c r="B39" s="3" t="s">
        <v>989</v>
      </c>
      <c r="C39" s="3" t="s">
        <v>813</v>
      </c>
      <c r="D39" s="3" t="s">
        <v>864</v>
      </c>
      <c r="E39" s="3" t="s">
        <v>161</v>
      </c>
      <c r="F39" s="3" t="s">
        <v>736</v>
      </c>
      <c r="G39" s="3" t="s">
        <v>5468</v>
      </c>
    </row>
    <row r="40" spans="1:7" ht="18.600000000000001" customHeight="1" x14ac:dyDescent="0.2">
      <c r="A40" s="6" t="s">
        <v>8561</v>
      </c>
      <c r="B40" s="3" t="s">
        <v>455</v>
      </c>
      <c r="C40" s="3" t="s">
        <v>642</v>
      </c>
      <c r="D40" s="3" t="s">
        <v>1954</v>
      </c>
      <c r="E40" s="3" t="s">
        <v>290</v>
      </c>
      <c r="F40" s="3" t="s">
        <v>223</v>
      </c>
      <c r="G40" s="3" t="s">
        <v>5469</v>
      </c>
    </row>
    <row r="41" spans="1:7" ht="18.600000000000001" customHeight="1" x14ac:dyDescent="0.2">
      <c r="A41" s="6" t="s">
        <v>8562</v>
      </c>
      <c r="B41" s="3" t="s">
        <v>308</v>
      </c>
      <c r="C41" s="3" t="s">
        <v>954</v>
      </c>
      <c r="D41" s="3" t="s">
        <v>856</v>
      </c>
      <c r="E41" s="3" t="s">
        <v>290</v>
      </c>
      <c r="F41" s="3" t="s">
        <v>772</v>
      </c>
      <c r="G41" s="3" t="s">
        <v>5470</v>
      </c>
    </row>
    <row r="42" spans="1:7" ht="18.600000000000001" customHeight="1" x14ac:dyDescent="0.2">
      <c r="A42" s="6" t="s">
        <v>8563</v>
      </c>
      <c r="B42" s="3" t="s">
        <v>427</v>
      </c>
      <c r="C42" s="3" t="s">
        <v>1015</v>
      </c>
      <c r="D42" s="3" t="s">
        <v>576</v>
      </c>
      <c r="E42" s="3" t="s">
        <v>352</v>
      </c>
      <c r="F42" s="3" t="s">
        <v>294</v>
      </c>
      <c r="G42" s="3" t="s">
        <v>5471</v>
      </c>
    </row>
    <row r="43" spans="1:7" ht="18.600000000000001" customHeight="1" x14ac:dyDescent="0.2">
      <c r="A43" s="6" t="s">
        <v>8564</v>
      </c>
      <c r="B43" s="3" t="s">
        <v>1357</v>
      </c>
      <c r="C43" s="3" t="s">
        <v>329</v>
      </c>
      <c r="D43" s="3" t="s">
        <v>627</v>
      </c>
      <c r="E43" s="3" t="s">
        <v>209</v>
      </c>
      <c r="F43" s="3" t="s">
        <v>631</v>
      </c>
      <c r="G43" s="3" t="s">
        <v>5472</v>
      </c>
    </row>
    <row r="44" spans="1:7" ht="18.600000000000001" customHeight="1" x14ac:dyDescent="0.2">
      <c r="A44" s="6" t="s">
        <v>292</v>
      </c>
      <c r="B44" s="3" t="s">
        <v>271</v>
      </c>
      <c r="C44" s="3" t="s">
        <v>582</v>
      </c>
      <c r="D44" s="3" t="s">
        <v>302</v>
      </c>
      <c r="E44" s="3" t="s">
        <v>602</v>
      </c>
      <c r="F44" s="3" t="s">
        <v>224</v>
      </c>
      <c r="G44" s="3" t="s">
        <v>5473</v>
      </c>
    </row>
    <row r="45" spans="1:7" ht="18.600000000000001" customHeight="1" x14ac:dyDescent="0.2">
      <c r="A45" s="6" t="s">
        <v>8565</v>
      </c>
      <c r="B45" s="3" t="s">
        <v>280</v>
      </c>
      <c r="C45" s="3" t="s">
        <v>582</v>
      </c>
      <c r="D45" s="3" t="s">
        <v>277</v>
      </c>
      <c r="E45" s="3" t="s">
        <v>418</v>
      </c>
      <c r="F45" s="3" t="s">
        <v>196</v>
      </c>
      <c r="G45" s="3" t="s">
        <v>5474</v>
      </c>
    </row>
    <row r="46" spans="1:7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</row>
    <row r="47" spans="1:7" ht="18.600000000000001" customHeight="1" x14ac:dyDescent="0.2">
      <c r="A47" s="6" t="s">
        <v>8566</v>
      </c>
      <c r="B47" s="3" t="s">
        <v>161</v>
      </c>
      <c r="C47" s="3" t="s">
        <v>296</v>
      </c>
      <c r="D47" s="3" t="s">
        <v>1673</v>
      </c>
      <c r="E47" s="3" t="s">
        <v>451</v>
      </c>
      <c r="F47" s="3" t="s">
        <v>278</v>
      </c>
      <c r="G47" s="3" t="s">
        <v>5475</v>
      </c>
    </row>
    <row r="48" spans="1:7" ht="18.600000000000001" customHeight="1" x14ac:dyDescent="0.2">
      <c r="A48" s="6" t="s">
        <v>305</v>
      </c>
      <c r="B48" s="3" t="s">
        <v>442</v>
      </c>
      <c r="C48" s="3" t="s">
        <v>759</v>
      </c>
      <c r="D48" s="3" t="s">
        <v>526</v>
      </c>
      <c r="E48" s="3" t="s">
        <v>481</v>
      </c>
      <c r="F48" s="3" t="s">
        <v>361</v>
      </c>
      <c r="G48" s="3" t="s">
        <v>5476</v>
      </c>
    </row>
    <row r="49" spans="1:7" ht="18.600000000000001" customHeight="1" x14ac:dyDescent="0.2">
      <c r="A49" s="6" t="s">
        <v>312</v>
      </c>
      <c r="B49" s="3" t="s">
        <v>707</v>
      </c>
      <c r="C49" s="3" t="s">
        <v>724</v>
      </c>
      <c r="D49" s="3" t="s">
        <v>400</v>
      </c>
      <c r="E49" s="3" t="s">
        <v>167</v>
      </c>
      <c r="F49" s="3" t="s">
        <v>319</v>
      </c>
      <c r="G49" s="3" t="s">
        <v>5477</v>
      </c>
    </row>
    <row r="50" spans="1:7" ht="18.600000000000001" customHeight="1" x14ac:dyDescent="0.2">
      <c r="A50" s="6" t="s">
        <v>315</v>
      </c>
      <c r="B50" s="3" t="s">
        <v>461</v>
      </c>
      <c r="C50" s="3" t="s">
        <v>691</v>
      </c>
      <c r="D50" s="3" t="s">
        <v>1174</v>
      </c>
      <c r="E50" s="3" t="s">
        <v>154</v>
      </c>
      <c r="F50" s="3" t="s">
        <v>252</v>
      </c>
      <c r="G50" s="3" t="s">
        <v>5478</v>
      </c>
    </row>
    <row r="51" spans="1:7" ht="18.600000000000001" customHeight="1" x14ac:dyDescent="0.2">
      <c r="A51" s="6" t="s">
        <v>322</v>
      </c>
      <c r="B51" s="3" t="s">
        <v>3000</v>
      </c>
      <c r="C51" s="3" t="s">
        <v>743</v>
      </c>
      <c r="D51" s="3" t="s">
        <v>228</v>
      </c>
      <c r="E51" s="3" t="s">
        <v>357</v>
      </c>
      <c r="F51" s="3" t="s">
        <v>883</v>
      </c>
      <c r="G51" s="3" t="s">
        <v>5479</v>
      </c>
    </row>
    <row r="52" spans="1:7" ht="18.600000000000001" customHeight="1" x14ac:dyDescent="0.2">
      <c r="A52" s="6" t="s">
        <v>327</v>
      </c>
      <c r="B52" s="3" t="s">
        <v>828</v>
      </c>
      <c r="C52" s="3" t="s">
        <v>613</v>
      </c>
      <c r="D52" s="3" t="s">
        <v>488</v>
      </c>
      <c r="E52" s="3" t="s">
        <v>391</v>
      </c>
      <c r="F52" s="3" t="s">
        <v>169</v>
      </c>
      <c r="G52" s="3" t="s">
        <v>3853</v>
      </c>
    </row>
    <row r="53" spans="1:7" ht="18.600000000000001" customHeight="1" x14ac:dyDescent="0.2">
      <c r="A53" s="6" t="s">
        <v>332</v>
      </c>
      <c r="B53" s="3" t="s">
        <v>550</v>
      </c>
      <c r="C53" s="3" t="s">
        <v>904</v>
      </c>
      <c r="D53" s="3" t="s">
        <v>1130</v>
      </c>
      <c r="E53" s="3" t="s">
        <v>258</v>
      </c>
      <c r="F53" s="3" t="s">
        <v>246</v>
      </c>
      <c r="G53" s="3" t="s">
        <v>5480</v>
      </c>
    </row>
    <row r="54" spans="1:7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</row>
    <row r="55" spans="1:7" ht="18.600000000000001" customHeight="1" x14ac:dyDescent="0.2">
      <c r="A55" s="6" t="s">
        <v>336</v>
      </c>
      <c r="B55" s="3" t="s">
        <v>657</v>
      </c>
      <c r="C55" s="3" t="s">
        <v>513</v>
      </c>
      <c r="D55" s="3" t="s">
        <v>408</v>
      </c>
      <c r="E55" s="3" t="s">
        <v>357</v>
      </c>
      <c r="F55" s="3" t="s">
        <v>372</v>
      </c>
      <c r="G55" s="3" t="s">
        <v>3957</v>
      </c>
    </row>
    <row r="56" spans="1:7" ht="18.600000000000001" customHeight="1" x14ac:dyDescent="0.2">
      <c r="A56" s="6" t="s">
        <v>342</v>
      </c>
      <c r="B56" s="3" t="s">
        <v>1239</v>
      </c>
      <c r="C56" s="3" t="s">
        <v>711</v>
      </c>
      <c r="D56" s="3" t="s">
        <v>275</v>
      </c>
      <c r="E56" s="3" t="s">
        <v>583</v>
      </c>
      <c r="F56" s="3" t="s">
        <v>498</v>
      </c>
      <c r="G56" s="3" t="s">
        <v>5481</v>
      </c>
    </row>
    <row r="57" spans="1:7" ht="18.600000000000001" customHeight="1" x14ac:dyDescent="0.2">
      <c r="A57" s="6" t="s">
        <v>346</v>
      </c>
      <c r="B57" s="3" t="s">
        <v>468</v>
      </c>
      <c r="C57" s="3" t="s">
        <v>1429</v>
      </c>
      <c r="D57" s="3" t="s">
        <v>1357</v>
      </c>
      <c r="E57" s="3" t="s">
        <v>755</v>
      </c>
      <c r="F57" s="3" t="s">
        <v>640</v>
      </c>
      <c r="G57" s="3" t="s">
        <v>5482</v>
      </c>
    </row>
    <row r="58" spans="1:7" ht="18.600000000000001" customHeight="1" x14ac:dyDescent="0.2">
      <c r="A58" s="6" t="s">
        <v>351</v>
      </c>
      <c r="B58" s="3" t="s">
        <v>422</v>
      </c>
      <c r="C58" s="3" t="s">
        <v>368</v>
      </c>
      <c r="D58" s="3" t="s">
        <v>675</v>
      </c>
      <c r="E58" s="3" t="s">
        <v>309</v>
      </c>
      <c r="F58" s="3" t="s">
        <v>310</v>
      </c>
      <c r="G58" s="3" t="s">
        <v>5483</v>
      </c>
    </row>
    <row r="59" spans="1:7" ht="18.600000000000001" customHeight="1" x14ac:dyDescent="0.2">
      <c r="A59" s="6" t="s">
        <v>355</v>
      </c>
      <c r="B59" s="3" t="s">
        <v>424</v>
      </c>
      <c r="C59" s="3" t="s">
        <v>577</v>
      </c>
      <c r="D59" s="3" t="s">
        <v>413</v>
      </c>
      <c r="E59" s="3" t="s">
        <v>167</v>
      </c>
      <c r="F59" s="3" t="s">
        <v>344</v>
      </c>
      <c r="G59" s="3" t="s">
        <v>5484</v>
      </c>
    </row>
    <row r="60" spans="1:7" ht="18.600000000000001" customHeight="1" x14ac:dyDescent="0.2">
      <c r="A60" s="6" t="s">
        <v>359</v>
      </c>
      <c r="B60" s="3" t="s">
        <v>302</v>
      </c>
      <c r="C60" s="3" t="s">
        <v>152</v>
      </c>
      <c r="D60" s="3" t="s">
        <v>864</v>
      </c>
      <c r="E60" s="3" t="s">
        <v>628</v>
      </c>
      <c r="F60" s="3" t="s">
        <v>303</v>
      </c>
      <c r="G60" s="3" t="s">
        <v>5485</v>
      </c>
    </row>
    <row r="61" spans="1:7" ht="18.600000000000001" customHeight="1" x14ac:dyDescent="0.2">
      <c r="A61" s="6" t="s">
        <v>363</v>
      </c>
      <c r="B61" s="3" t="s">
        <v>1130</v>
      </c>
      <c r="C61" s="3" t="s">
        <v>648</v>
      </c>
      <c r="D61" s="3" t="s">
        <v>308</v>
      </c>
      <c r="E61" s="3" t="s">
        <v>286</v>
      </c>
      <c r="F61" s="3" t="s">
        <v>224</v>
      </c>
      <c r="G61" s="3" t="s">
        <v>5486</v>
      </c>
    </row>
    <row r="62" spans="1:7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</row>
    <row r="63" spans="1:7" ht="18.600000000000001" customHeight="1" x14ac:dyDescent="0.2">
      <c r="A63" s="6" t="s">
        <v>336</v>
      </c>
      <c r="B63" s="3" t="s">
        <v>574</v>
      </c>
      <c r="C63" s="3" t="s">
        <v>193</v>
      </c>
      <c r="D63" s="3" t="s">
        <v>576</v>
      </c>
      <c r="E63" s="3" t="s">
        <v>224</v>
      </c>
      <c r="F63" s="3" t="s">
        <v>320</v>
      </c>
      <c r="G63" s="3" t="s">
        <v>5487</v>
      </c>
    </row>
    <row r="64" spans="1:7" ht="18.600000000000001" customHeight="1" x14ac:dyDescent="0.2">
      <c r="A64" s="6" t="s">
        <v>342</v>
      </c>
      <c r="B64" s="3" t="s">
        <v>172</v>
      </c>
      <c r="C64" s="3" t="s">
        <v>527</v>
      </c>
      <c r="D64" s="3" t="s">
        <v>308</v>
      </c>
      <c r="E64" s="3" t="s">
        <v>361</v>
      </c>
      <c r="F64" s="3" t="s">
        <v>501</v>
      </c>
      <c r="G64" s="3" t="s">
        <v>5488</v>
      </c>
    </row>
    <row r="65" spans="1:7" ht="18.600000000000001" customHeight="1" x14ac:dyDescent="0.2">
      <c r="A65" s="6" t="s">
        <v>346</v>
      </c>
      <c r="B65" s="3" t="s">
        <v>989</v>
      </c>
      <c r="C65" s="3" t="s">
        <v>577</v>
      </c>
      <c r="D65" s="3" t="s">
        <v>1327</v>
      </c>
      <c r="E65" s="3" t="s">
        <v>167</v>
      </c>
      <c r="F65" s="3" t="s">
        <v>310</v>
      </c>
      <c r="G65" s="3" t="s">
        <v>5489</v>
      </c>
    </row>
    <row r="66" spans="1:7" ht="18.600000000000001" customHeight="1" x14ac:dyDescent="0.2">
      <c r="A66" s="6" t="s">
        <v>351</v>
      </c>
      <c r="B66" s="3" t="s">
        <v>275</v>
      </c>
      <c r="C66" s="3" t="s">
        <v>724</v>
      </c>
      <c r="D66" s="3" t="s">
        <v>675</v>
      </c>
      <c r="E66" s="3" t="s">
        <v>465</v>
      </c>
      <c r="F66" s="3" t="s">
        <v>303</v>
      </c>
      <c r="G66" s="3" t="s">
        <v>5490</v>
      </c>
    </row>
    <row r="67" spans="1:7" ht="18.600000000000001" customHeight="1" x14ac:dyDescent="0.2">
      <c r="A67" s="6" t="s">
        <v>355</v>
      </c>
      <c r="B67" s="3" t="s">
        <v>1366</v>
      </c>
      <c r="C67" s="3" t="s">
        <v>505</v>
      </c>
      <c r="D67" s="3" t="s">
        <v>268</v>
      </c>
      <c r="E67" s="3" t="s">
        <v>465</v>
      </c>
      <c r="F67" s="3" t="s">
        <v>580</v>
      </c>
      <c r="G67" s="3" t="s">
        <v>5491</v>
      </c>
    </row>
    <row r="68" spans="1:7" ht="18.600000000000001" customHeight="1" x14ac:dyDescent="0.2">
      <c r="A68" s="6" t="s">
        <v>359</v>
      </c>
      <c r="B68" s="3" t="s">
        <v>401</v>
      </c>
      <c r="C68" s="3" t="s">
        <v>505</v>
      </c>
      <c r="D68" s="3" t="s">
        <v>839</v>
      </c>
      <c r="E68" s="3" t="s">
        <v>465</v>
      </c>
      <c r="F68" s="3" t="s">
        <v>344</v>
      </c>
      <c r="G68" s="3" t="s">
        <v>5492</v>
      </c>
    </row>
    <row r="69" spans="1:7" ht="18.600000000000001" customHeight="1" x14ac:dyDescent="0.2">
      <c r="A69" s="6" t="s">
        <v>363</v>
      </c>
      <c r="B69" s="3" t="s">
        <v>284</v>
      </c>
      <c r="C69" s="3" t="s">
        <v>301</v>
      </c>
      <c r="D69" s="3" t="s">
        <v>306</v>
      </c>
      <c r="E69" s="3" t="s">
        <v>411</v>
      </c>
      <c r="F69" s="3" t="s">
        <v>218</v>
      </c>
      <c r="G69" s="3" t="s">
        <v>5493</v>
      </c>
    </row>
    <row r="70" spans="1:7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</row>
    <row r="71" spans="1:7" ht="18.600000000000001" customHeight="1" x14ac:dyDescent="0.2">
      <c r="A71" s="6" t="s">
        <v>198</v>
      </c>
      <c r="B71" s="3" t="s">
        <v>596</v>
      </c>
      <c r="C71" s="3" t="s">
        <v>668</v>
      </c>
      <c r="D71" s="3" t="s">
        <v>401</v>
      </c>
      <c r="E71" s="3" t="s">
        <v>187</v>
      </c>
      <c r="F71" s="3" t="s">
        <v>188</v>
      </c>
      <c r="G71" s="3" t="s">
        <v>5494</v>
      </c>
    </row>
    <row r="72" spans="1:7" ht="18.600000000000001" customHeight="1" x14ac:dyDescent="0.2">
      <c r="A72" s="6" t="s">
        <v>399</v>
      </c>
      <c r="B72" s="3" t="s">
        <v>427</v>
      </c>
      <c r="C72" s="3" t="s">
        <v>834</v>
      </c>
      <c r="D72" s="3" t="s">
        <v>446</v>
      </c>
      <c r="E72" s="3" t="s">
        <v>655</v>
      </c>
      <c r="F72" s="3" t="s">
        <v>631</v>
      </c>
      <c r="G72" s="3" t="s">
        <v>5495</v>
      </c>
    </row>
    <row r="73" spans="1:7" ht="18.600000000000001" customHeight="1" x14ac:dyDescent="0.2">
      <c r="A73" s="6" t="s">
        <v>8568</v>
      </c>
      <c r="B73" s="3" t="s">
        <v>259</v>
      </c>
      <c r="C73" s="3" t="s">
        <v>347</v>
      </c>
      <c r="D73" s="3" t="s">
        <v>585</v>
      </c>
      <c r="E73" s="3" t="s">
        <v>864</v>
      </c>
      <c r="F73" s="3" t="s">
        <v>506</v>
      </c>
      <c r="G73" s="3" t="s">
        <v>5496</v>
      </c>
    </row>
    <row r="74" spans="1:7" ht="18.600000000000001" customHeight="1" x14ac:dyDescent="0.2">
      <c r="A74" s="6" t="s">
        <v>8569</v>
      </c>
      <c r="B74" s="3" t="s">
        <v>772</v>
      </c>
      <c r="C74" s="3" t="s">
        <v>483</v>
      </c>
      <c r="D74" s="3" t="s">
        <v>383</v>
      </c>
      <c r="E74" s="3" t="s">
        <v>856</v>
      </c>
      <c r="F74" s="3" t="s">
        <v>550</v>
      </c>
      <c r="G74" s="3" t="s">
        <v>5497</v>
      </c>
    </row>
    <row r="75" spans="1:7" ht="18.600000000000001" customHeight="1" x14ac:dyDescent="0.2">
      <c r="A75" s="6" t="s">
        <v>410</v>
      </c>
      <c r="B75" s="3" t="s">
        <v>580</v>
      </c>
      <c r="C75" s="3" t="s">
        <v>356</v>
      </c>
      <c r="D75" s="3" t="s">
        <v>215</v>
      </c>
      <c r="E75" s="3" t="s">
        <v>1327</v>
      </c>
      <c r="F75" s="3" t="s">
        <v>487</v>
      </c>
      <c r="G75" s="3" t="s">
        <v>5498</v>
      </c>
    </row>
    <row r="76" spans="1:7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</row>
    <row r="77" spans="1:7" ht="18.600000000000001" customHeight="1" x14ac:dyDescent="0.2">
      <c r="A77" s="6" t="s">
        <v>198</v>
      </c>
      <c r="B77" s="3" t="s">
        <v>390</v>
      </c>
      <c r="C77" s="3" t="s">
        <v>216</v>
      </c>
      <c r="D77" s="3" t="s">
        <v>208</v>
      </c>
      <c r="E77" s="3" t="s">
        <v>749</v>
      </c>
      <c r="F77" s="3" t="s">
        <v>776</v>
      </c>
      <c r="G77" s="3" t="s">
        <v>5499</v>
      </c>
    </row>
    <row r="78" spans="1:7" ht="18.600000000000001" customHeight="1" x14ac:dyDescent="0.2">
      <c r="A78" s="6" t="s">
        <v>399</v>
      </c>
      <c r="B78" s="3" t="s">
        <v>451</v>
      </c>
      <c r="C78" s="3" t="s">
        <v>639</v>
      </c>
      <c r="D78" s="3" t="s">
        <v>131</v>
      </c>
      <c r="E78" s="3" t="s">
        <v>167</v>
      </c>
      <c r="F78" s="3" t="s">
        <v>598</v>
      </c>
      <c r="G78" s="3" t="s">
        <v>5500</v>
      </c>
    </row>
    <row r="79" spans="1:7" ht="18.600000000000001" customHeight="1" x14ac:dyDescent="0.2">
      <c r="A79" s="6" t="s">
        <v>8568</v>
      </c>
      <c r="B79" s="3" t="s">
        <v>376</v>
      </c>
      <c r="C79" s="3" t="s">
        <v>569</v>
      </c>
      <c r="D79" s="3" t="s">
        <v>220</v>
      </c>
      <c r="E79" s="3" t="s">
        <v>699</v>
      </c>
      <c r="F79" s="3" t="s">
        <v>385</v>
      </c>
      <c r="G79" s="3" t="s">
        <v>5501</v>
      </c>
    </row>
    <row r="80" spans="1:7" ht="18.600000000000001" customHeight="1" x14ac:dyDescent="0.2">
      <c r="A80" s="6" t="s">
        <v>8569</v>
      </c>
      <c r="B80" s="3" t="s">
        <v>640</v>
      </c>
      <c r="C80" s="3" t="s">
        <v>480</v>
      </c>
      <c r="D80" s="3" t="s">
        <v>461</v>
      </c>
      <c r="E80" s="3" t="s">
        <v>1130</v>
      </c>
      <c r="F80" s="3" t="s">
        <v>277</v>
      </c>
      <c r="G80" s="3" t="s">
        <v>5502</v>
      </c>
    </row>
    <row r="81" spans="1:7" ht="18.600000000000001" customHeight="1" x14ac:dyDescent="0.2">
      <c r="A81" s="6" t="s">
        <v>410</v>
      </c>
      <c r="B81" s="3" t="s">
        <v>580</v>
      </c>
      <c r="C81" s="3" t="s">
        <v>596</v>
      </c>
      <c r="D81" s="3" t="s">
        <v>215</v>
      </c>
      <c r="E81" s="3" t="s">
        <v>435</v>
      </c>
      <c r="F81" s="3" t="s">
        <v>407</v>
      </c>
      <c r="G81" s="3" t="s">
        <v>5503</v>
      </c>
    </row>
    <row r="82" spans="1:7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</row>
    <row r="83" spans="1:7" ht="18.600000000000001" customHeight="1" x14ac:dyDescent="0.2">
      <c r="A83" s="6" t="s">
        <v>439</v>
      </c>
      <c r="B83" s="3" t="s">
        <v>526</v>
      </c>
      <c r="C83" s="3" t="s">
        <v>639</v>
      </c>
      <c r="D83" s="3" t="s">
        <v>431</v>
      </c>
      <c r="E83" s="3" t="s">
        <v>418</v>
      </c>
      <c r="F83" s="3" t="s">
        <v>652</v>
      </c>
      <c r="G83" s="3" t="s">
        <v>5504</v>
      </c>
    </row>
    <row r="84" spans="1:7" ht="18.600000000000001" customHeight="1" x14ac:dyDescent="0.2">
      <c r="A84" s="6" t="s">
        <v>445</v>
      </c>
      <c r="B84" s="3" t="s">
        <v>206</v>
      </c>
      <c r="C84" s="3" t="s">
        <v>564</v>
      </c>
      <c r="D84" s="3" t="s">
        <v>864</v>
      </c>
      <c r="E84" s="3" t="s">
        <v>521</v>
      </c>
      <c r="F84" s="3" t="s">
        <v>631</v>
      </c>
      <c r="G84" s="3" t="s">
        <v>5505</v>
      </c>
    </row>
    <row r="85" spans="1:7" ht="18.600000000000001" customHeight="1" x14ac:dyDescent="0.2">
      <c r="A85" s="6" t="s">
        <v>449</v>
      </c>
      <c r="B85" s="3" t="s">
        <v>839</v>
      </c>
      <c r="C85" s="3" t="s">
        <v>337</v>
      </c>
      <c r="D85" s="3" t="s">
        <v>413</v>
      </c>
      <c r="E85" s="3" t="s">
        <v>370</v>
      </c>
      <c r="F85" s="3" t="s">
        <v>522</v>
      </c>
      <c r="G85" s="3" t="s">
        <v>5506</v>
      </c>
    </row>
    <row r="86" spans="1:7" ht="18.600000000000001" customHeight="1" x14ac:dyDescent="0.2">
      <c r="A86" s="6" t="s">
        <v>453</v>
      </c>
      <c r="B86" s="3" t="s">
        <v>431</v>
      </c>
      <c r="C86" s="3" t="s">
        <v>567</v>
      </c>
      <c r="D86" s="3" t="s">
        <v>1357</v>
      </c>
      <c r="E86" s="3" t="s">
        <v>293</v>
      </c>
      <c r="F86" s="3" t="s">
        <v>196</v>
      </c>
      <c r="G86" s="3" t="s">
        <v>5507</v>
      </c>
    </row>
    <row r="87" spans="1:7" ht="18.600000000000001" customHeight="1" x14ac:dyDescent="0.2">
      <c r="A87" s="6" t="s">
        <v>457</v>
      </c>
      <c r="B87" s="3" t="s">
        <v>864</v>
      </c>
      <c r="C87" s="3" t="s">
        <v>406</v>
      </c>
      <c r="D87" s="3" t="s">
        <v>268</v>
      </c>
      <c r="E87" s="3" t="s">
        <v>418</v>
      </c>
      <c r="F87" s="3" t="s">
        <v>196</v>
      </c>
      <c r="G87" s="3" t="s">
        <v>5508</v>
      </c>
    </row>
    <row r="88" spans="1:7" ht="18.600000000000001" customHeight="1" x14ac:dyDescent="0.2">
      <c r="A88" s="6" t="s">
        <v>460</v>
      </c>
      <c r="B88" s="3" t="s">
        <v>431</v>
      </c>
      <c r="C88" s="3" t="s">
        <v>613</v>
      </c>
      <c r="D88" s="3" t="s">
        <v>431</v>
      </c>
      <c r="E88" s="3" t="s">
        <v>432</v>
      </c>
      <c r="F88" s="3" t="s">
        <v>234</v>
      </c>
      <c r="G88" s="3" t="s">
        <v>5509</v>
      </c>
    </row>
    <row r="89" spans="1:7" ht="18.600000000000001" customHeight="1" x14ac:dyDescent="0.2">
      <c r="A89" s="6" t="s">
        <v>464</v>
      </c>
      <c r="B89" s="3" t="s">
        <v>206</v>
      </c>
      <c r="C89" s="3" t="s">
        <v>733</v>
      </c>
      <c r="D89" s="3" t="s">
        <v>1327</v>
      </c>
      <c r="E89" s="3" t="s">
        <v>533</v>
      </c>
      <c r="F89" s="3" t="s">
        <v>816</v>
      </c>
      <c r="G89" s="3" t="s">
        <v>5510</v>
      </c>
    </row>
    <row r="90" spans="1:7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</row>
    <row r="91" spans="1:7" ht="18.600000000000001" customHeight="1" x14ac:dyDescent="0.2">
      <c r="A91" s="6" t="s">
        <v>439</v>
      </c>
      <c r="B91" s="3" t="s">
        <v>272</v>
      </c>
      <c r="C91" s="3" t="s">
        <v>954</v>
      </c>
      <c r="D91" s="3" t="s">
        <v>684</v>
      </c>
      <c r="E91" s="3" t="s">
        <v>488</v>
      </c>
      <c r="F91" s="3" t="s">
        <v>202</v>
      </c>
      <c r="G91" s="3" t="s">
        <v>5511</v>
      </c>
    </row>
    <row r="92" spans="1:7" ht="18.600000000000001" customHeight="1" x14ac:dyDescent="0.2">
      <c r="A92" s="6" t="s">
        <v>445</v>
      </c>
      <c r="B92" s="3" t="s">
        <v>836</v>
      </c>
      <c r="C92" s="3" t="s">
        <v>152</v>
      </c>
      <c r="D92" s="3" t="s">
        <v>1130</v>
      </c>
      <c r="E92" s="3" t="s">
        <v>465</v>
      </c>
      <c r="F92" s="3" t="s">
        <v>344</v>
      </c>
      <c r="G92" s="3" t="s">
        <v>5512</v>
      </c>
    </row>
    <row r="93" spans="1:7" ht="18.600000000000001" customHeight="1" x14ac:dyDescent="0.2">
      <c r="A93" s="6" t="s">
        <v>449</v>
      </c>
      <c r="B93" s="3" t="s">
        <v>206</v>
      </c>
      <c r="C93" s="3" t="s">
        <v>834</v>
      </c>
      <c r="D93" s="3" t="s">
        <v>413</v>
      </c>
      <c r="E93" s="3" t="s">
        <v>572</v>
      </c>
      <c r="F93" s="3" t="s">
        <v>517</v>
      </c>
      <c r="G93" s="3" t="s">
        <v>2587</v>
      </c>
    </row>
    <row r="94" spans="1:7" ht="18.600000000000001" customHeight="1" x14ac:dyDescent="0.2">
      <c r="A94" s="6" t="s">
        <v>453</v>
      </c>
      <c r="B94" s="3" t="s">
        <v>400</v>
      </c>
      <c r="C94" s="3" t="s">
        <v>564</v>
      </c>
      <c r="D94" s="3" t="s">
        <v>675</v>
      </c>
      <c r="E94" s="3" t="s">
        <v>418</v>
      </c>
      <c r="F94" s="3" t="s">
        <v>224</v>
      </c>
      <c r="G94" s="3" t="s">
        <v>5513</v>
      </c>
    </row>
    <row r="95" spans="1:7" ht="18.600000000000001" customHeight="1" x14ac:dyDescent="0.2">
      <c r="A95" s="6" t="s">
        <v>457</v>
      </c>
      <c r="B95" s="3" t="s">
        <v>526</v>
      </c>
      <c r="C95" s="3" t="s">
        <v>834</v>
      </c>
      <c r="D95" s="3" t="s">
        <v>435</v>
      </c>
      <c r="E95" s="3" t="s">
        <v>521</v>
      </c>
      <c r="F95" s="3" t="s">
        <v>224</v>
      </c>
      <c r="G95" s="3" t="s">
        <v>2590</v>
      </c>
    </row>
    <row r="96" spans="1:7" ht="18.600000000000001" customHeight="1" x14ac:dyDescent="0.2">
      <c r="A96" s="6" t="s">
        <v>460</v>
      </c>
      <c r="B96" s="3" t="s">
        <v>413</v>
      </c>
      <c r="C96" s="3" t="s">
        <v>527</v>
      </c>
      <c r="D96" s="3" t="s">
        <v>431</v>
      </c>
      <c r="E96" s="3" t="s">
        <v>209</v>
      </c>
      <c r="F96" s="3" t="s">
        <v>652</v>
      </c>
      <c r="G96" s="3" t="s">
        <v>5514</v>
      </c>
    </row>
    <row r="97" spans="1:7" ht="18.600000000000001" customHeight="1" x14ac:dyDescent="0.2">
      <c r="A97" s="6" t="s">
        <v>464</v>
      </c>
      <c r="B97" s="3" t="s">
        <v>413</v>
      </c>
      <c r="C97" s="3" t="s">
        <v>943</v>
      </c>
      <c r="D97" s="3" t="s">
        <v>989</v>
      </c>
      <c r="E97" s="3" t="s">
        <v>655</v>
      </c>
      <c r="F97" s="3" t="s">
        <v>240</v>
      </c>
      <c r="G97" s="3" t="s">
        <v>5515</v>
      </c>
    </row>
    <row r="98" spans="1:7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</row>
    <row r="99" spans="1:7" ht="18.600000000000001" customHeight="1" x14ac:dyDescent="0.2">
      <c r="A99" s="6" t="s">
        <v>191</v>
      </c>
      <c r="B99" s="3" t="s">
        <v>660</v>
      </c>
      <c r="C99" s="3" t="s">
        <v>116</v>
      </c>
      <c r="D99" s="3" t="s">
        <v>383</v>
      </c>
      <c r="E99" s="3" t="s">
        <v>478</v>
      </c>
      <c r="F99" s="3" t="s">
        <v>407</v>
      </c>
      <c r="G99" s="3" t="s">
        <v>5516</v>
      </c>
    </row>
    <row r="100" spans="1:7" ht="18.600000000000001" customHeight="1" x14ac:dyDescent="0.2">
      <c r="A100" s="6" t="s">
        <v>198</v>
      </c>
      <c r="B100" s="3" t="s">
        <v>864</v>
      </c>
      <c r="C100" s="3" t="s">
        <v>267</v>
      </c>
      <c r="D100" s="3" t="s">
        <v>989</v>
      </c>
      <c r="E100" s="3" t="s">
        <v>572</v>
      </c>
      <c r="F100" s="3" t="s">
        <v>234</v>
      </c>
      <c r="G100" s="3" t="s">
        <v>5517</v>
      </c>
    </row>
    <row r="101" spans="1:7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</row>
    <row r="102" spans="1:7" ht="18.600000000000001" customHeight="1" x14ac:dyDescent="0.2">
      <c r="A102" s="6" t="s">
        <v>492</v>
      </c>
      <c r="B102" s="3" t="s">
        <v>839</v>
      </c>
      <c r="C102" s="3" t="s">
        <v>834</v>
      </c>
      <c r="D102" s="3" t="s">
        <v>673</v>
      </c>
      <c r="E102" s="3" t="s">
        <v>278</v>
      </c>
      <c r="F102" s="3" t="s">
        <v>148</v>
      </c>
      <c r="G102" s="3" t="s">
        <v>5518</v>
      </c>
    </row>
    <row r="103" spans="1:7" ht="18.600000000000001" customHeight="1" x14ac:dyDescent="0.2">
      <c r="A103" s="6" t="s">
        <v>495</v>
      </c>
      <c r="B103" s="3" t="s">
        <v>864</v>
      </c>
      <c r="C103" s="3" t="s">
        <v>895</v>
      </c>
      <c r="D103" s="3" t="s">
        <v>427</v>
      </c>
      <c r="E103" s="3" t="s">
        <v>465</v>
      </c>
      <c r="F103" s="3" t="s">
        <v>697</v>
      </c>
      <c r="G103" s="3" t="s">
        <v>5519</v>
      </c>
    </row>
    <row r="104" spans="1:7" ht="18.600000000000001" customHeight="1" x14ac:dyDescent="0.2">
      <c r="A104" s="6" t="s">
        <v>500</v>
      </c>
      <c r="B104" s="3" t="s">
        <v>300</v>
      </c>
      <c r="C104" s="3" t="s">
        <v>887</v>
      </c>
      <c r="D104" s="3" t="s">
        <v>989</v>
      </c>
      <c r="E104" s="3" t="s">
        <v>791</v>
      </c>
      <c r="F104" s="3" t="s">
        <v>379</v>
      </c>
      <c r="G104" s="3" t="s">
        <v>1213</v>
      </c>
    </row>
    <row r="105" spans="1:7" ht="18.600000000000001" customHeight="1" x14ac:dyDescent="0.2">
      <c r="A105" s="6" t="s">
        <v>503</v>
      </c>
      <c r="B105" s="3" t="s">
        <v>126</v>
      </c>
      <c r="C105" s="3" t="s">
        <v>296</v>
      </c>
      <c r="D105" s="3" t="s">
        <v>364</v>
      </c>
      <c r="E105" s="3" t="s">
        <v>1075</v>
      </c>
      <c r="F105" s="3" t="s">
        <v>572</v>
      </c>
      <c r="G105" s="3" t="s">
        <v>5520</v>
      </c>
    </row>
    <row r="106" spans="1:7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</row>
    <row r="107" spans="1:7" ht="18.600000000000001" customHeight="1" x14ac:dyDescent="0.2">
      <c r="A107" s="6" t="s">
        <v>8570</v>
      </c>
      <c r="B107" s="3" t="s">
        <v>673</v>
      </c>
      <c r="C107" s="3" t="s">
        <v>659</v>
      </c>
      <c r="D107" s="3" t="s">
        <v>1327</v>
      </c>
      <c r="E107" s="3" t="s">
        <v>126</v>
      </c>
      <c r="F107" s="3" t="s">
        <v>234</v>
      </c>
      <c r="G107" s="3" t="s">
        <v>5521</v>
      </c>
    </row>
    <row r="108" spans="1:7" ht="18.600000000000001" customHeight="1" x14ac:dyDescent="0.2">
      <c r="A108" s="6" t="s">
        <v>8571</v>
      </c>
      <c r="B108" s="3" t="s">
        <v>684</v>
      </c>
      <c r="C108" s="3" t="s">
        <v>403</v>
      </c>
      <c r="D108" s="3" t="s">
        <v>268</v>
      </c>
      <c r="E108" s="3" t="s">
        <v>411</v>
      </c>
      <c r="F108" s="3" t="s">
        <v>310</v>
      </c>
      <c r="G108" s="3" t="s">
        <v>5522</v>
      </c>
    </row>
    <row r="109" spans="1:7" ht="18.600000000000001" customHeight="1" x14ac:dyDescent="0.2">
      <c r="A109" s="6" t="s">
        <v>512</v>
      </c>
      <c r="B109" s="3" t="s">
        <v>723</v>
      </c>
      <c r="C109" s="3" t="s">
        <v>406</v>
      </c>
      <c r="D109" s="3" t="s">
        <v>306</v>
      </c>
      <c r="E109" s="3" t="s">
        <v>154</v>
      </c>
      <c r="F109" s="3" t="s">
        <v>498</v>
      </c>
      <c r="G109" s="3" t="s">
        <v>5523</v>
      </c>
    </row>
    <row r="110" spans="1:7" ht="18.600000000000001" customHeight="1" x14ac:dyDescent="0.2">
      <c r="A110" s="6" t="s">
        <v>8572</v>
      </c>
      <c r="B110" s="3" t="s">
        <v>308</v>
      </c>
      <c r="C110" s="3" t="s">
        <v>1015</v>
      </c>
      <c r="D110" s="3" t="s">
        <v>699</v>
      </c>
      <c r="E110" s="3" t="s">
        <v>378</v>
      </c>
      <c r="F110" s="3" t="s">
        <v>772</v>
      </c>
      <c r="G110" s="3" t="s">
        <v>5524</v>
      </c>
    </row>
    <row r="111" spans="1:7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</row>
    <row r="112" spans="1:7" ht="18.600000000000001" customHeight="1" x14ac:dyDescent="0.2">
      <c r="A112" s="6" t="s">
        <v>8574</v>
      </c>
      <c r="B112" s="3" t="s">
        <v>1256</v>
      </c>
      <c r="C112" s="3" t="s">
        <v>921</v>
      </c>
      <c r="D112" s="3" t="s">
        <v>1357</v>
      </c>
      <c r="E112" s="3" t="s">
        <v>181</v>
      </c>
      <c r="F112" s="3" t="s">
        <v>391</v>
      </c>
      <c r="G112" s="3" t="s">
        <v>5440</v>
      </c>
    </row>
    <row r="113" spans="1:7" ht="42.75" x14ac:dyDescent="0.2">
      <c r="A113" s="26" t="s">
        <v>8578</v>
      </c>
      <c r="B113" s="3" t="s">
        <v>468</v>
      </c>
      <c r="C113" s="3" t="s">
        <v>147</v>
      </c>
      <c r="D113" s="3" t="s">
        <v>400</v>
      </c>
      <c r="E113" s="3" t="s">
        <v>488</v>
      </c>
      <c r="F113" s="3" t="s">
        <v>376</v>
      </c>
      <c r="G113" s="3" t="s">
        <v>5525</v>
      </c>
    </row>
    <row r="114" spans="1:7" ht="42.75" x14ac:dyDescent="0.2">
      <c r="A114" s="26" t="s">
        <v>8577</v>
      </c>
      <c r="B114" s="3" t="s">
        <v>471</v>
      </c>
      <c r="C114" s="3" t="s">
        <v>719</v>
      </c>
      <c r="D114" s="3" t="s">
        <v>1244</v>
      </c>
      <c r="E114" s="3" t="s">
        <v>285</v>
      </c>
      <c r="F114" s="3" t="s">
        <v>533</v>
      </c>
      <c r="G114" s="3" t="s">
        <v>2613</v>
      </c>
    </row>
    <row r="115" spans="1:7" ht="18.600000000000001" customHeight="1" x14ac:dyDescent="0.2">
      <c r="A115" s="26" t="s">
        <v>8575</v>
      </c>
      <c r="B115" s="3" t="s">
        <v>206</v>
      </c>
      <c r="C115" s="3" t="s">
        <v>267</v>
      </c>
      <c r="D115" s="3" t="s">
        <v>627</v>
      </c>
      <c r="E115" s="3" t="s">
        <v>432</v>
      </c>
      <c r="F115" s="3" t="s">
        <v>397</v>
      </c>
      <c r="G115" s="3" t="s">
        <v>5526</v>
      </c>
    </row>
    <row r="116" spans="1:7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</row>
    <row r="117" spans="1:7" ht="18.600000000000001" customHeight="1" x14ac:dyDescent="0.2">
      <c r="A117" s="6" t="s">
        <v>191</v>
      </c>
      <c r="B117" s="3" t="s">
        <v>383</v>
      </c>
      <c r="C117" s="3" t="s">
        <v>1612</v>
      </c>
      <c r="D117" s="3" t="s">
        <v>471</v>
      </c>
      <c r="E117" s="3" t="s">
        <v>140</v>
      </c>
      <c r="F117" s="3" t="s">
        <v>294</v>
      </c>
      <c r="G117" s="3" t="s">
        <v>1230</v>
      </c>
    </row>
    <row r="118" spans="1:7" ht="18.600000000000001" customHeight="1" x14ac:dyDescent="0.2">
      <c r="A118" s="6" t="s">
        <v>198</v>
      </c>
      <c r="B118" s="3" t="s">
        <v>468</v>
      </c>
      <c r="C118" s="3" t="s">
        <v>147</v>
      </c>
      <c r="D118" s="3" t="s">
        <v>839</v>
      </c>
      <c r="E118" s="3" t="s">
        <v>488</v>
      </c>
      <c r="F118" s="3" t="s">
        <v>592</v>
      </c>
      <c r="G118" s="3" t="s">
        <v>5527</v>
      </c>
    </row>
    <row r="119" spans="1:7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</row>
    <row r="120" spans="1:7" ht="18.600000000000001" customHeight="1" x14ac:dyDescent="0.2">
      <c r="A120" s="6" t="s">
        <v>191</v>
      </c>
      <c r="B120" s="3" t="s">
        <v>1327</v>
      </c>
      <c r="C120" s="3" t="s">
        <v>728</v>
      </c>
      <c r="D120" s="3" t="s">
        <v>268</v>
      </c>
      <c r="E120" s="3" t="s">
        <v>290</v>
      </c>
      <c r="F120" s="3" t="s">
        <v>187</v>
      </c>
      <c r="G120" s="3" t="s">
        <v>5528</v>
      </c>
    </row>
    <row r="121" spans="1:7" ht="18.600000000000001" customHeight="1" x14ac:dyDescent="0.2">
      <c r="A121" s="6" t="s">
        <v>198</v>
      </c>
      <c r="B121" s="3" t="s">
        <v>864</v>
      </c>
      <c r="C121" s="3" t="s">
        <v>648</v>
      </c>
      <c r="D121" s="3" t="s">
        <v>673</v>
      </c>
      <c r="E121" s="3" t="s">
        <v>293</v>
      </c>
      <c r="F121" s="3" t="s">
        <v>155</v>
      </c>
      <c r="G121" s="3" t="s">
        <v>5529</v>
      </c>
    </row>
    <row r="122" spans="1:7" ht="18.600000000000001" customHeight="1" x14ac:dyDescent="0.2"/>
    <row r="123" spans="1:7" ht="15" customHeight="1" x14ac:dyDescent="0.2">
      <c r="A123" s="40" t="s">
        <v>8576</v>
      </c>
      <c r="B123" s="39"/>
      <c r="C123" s="39"/>
      <c r="D123" s="39"/>
      <c r="E123" s="39"/>
      <c r="F123" s="39"/>
      <c r="G123" s="39"/>
    </row>
    <row r="124" spans="1:7" ht="15" customHeight="1" x14ac:dyDescent="0.2">
      <c r="A124" s="40" t="s">
        <v>541</v>
      </c>
      <c r="B124" s="39"/>
      <c r="C124" s="39"/>
      <c r="D124" s="39"/>
      <c r="E124" s="39"/>
      <c r="F124" s="39"/>
      <c r="G124" s="39"/>
    </row>
    <row r="125" spans="1:7" ht="15" customHeight="1" x14ac:dyDescent="0.2">
      <c r="A125" s="40" t="s">
        <v>542</v>
      </c>
      <c r="B125" s="39"/>
      <c r="C125" s="39"/>
      <c r="D125" s="39"/>
      <c r="E125" s="39"/>
      <c r="F125" s="39"/>
      <c r="G125" s="39"/>
    </row>
    <row r="126" spans="1:7" ht="15" customHeight="1" x14ac:dyDescent="0.2"/>
  </sheetData>
  <mergeCells count="5">
    <mergeCell ref="A3:G3"/>
    <mergeCell ref="A1:G1"/>
    <mergeCell ref="A123:G123"/>
    <mergeCell ref="A124:G124"/>
    <mergeCell ref="A125:G125"/>
  </mergeCells>
  <hyperlinks>
    <hyperlink ref="A125" location="File_Index!A1" display="#File_Index!A1" xr:uid="{00000000-0004-0000-23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2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27"/>
    </row>
    <row r="2" spans="1:8" ht="31.15" customHeight="1" x14ac:dyDescent="0.2"/>
    <row r="3" spans="1:8" ht="45" customHeight="1" thickBot="1" x14ac:dyDescent="0.35">
      <c r="A3" s="37" t="s">
        <v>5530</v>
      </c>
      <c r="B3" s="37"/>
      <c r="C3" s="37"/>
      <c r="D3" s="37"/>
      <c r="E3" s="37"/>
      <c r="F3" s="37"/>
      <c r="G3" s="37"/>
    </row>
    <row r="4" spans="1:8" ht="33" customHeight="1" thickTop="1" thickBot="1" x14ac:dyDescent="0.25">
      <c r="A4" s="24" t="s">
        <v>8579</v>
      </c>
      <c r="B4" s="21" t="s">
        <v>5268</v>
      </c>
      <c r="C4" s="21" t="s">
        <v>5269</v>
      </c>
      <c r="D4" s="22" t="s">
        <v>5270</v>
      </c>
      <c r="E4" s="21" t="s">
        <v>5271</v>
      </c>
      <c r="F4" s="21" t="s">
        <v>5272</v>
      </c>
      <c r="G4" s="20" t="s">
        <v>114</v>
      </c>
    </row>
    <row r="5" spans="1:8" ht="16.149999999999999" customHeight="1" thickTop="1" thickBot="1" x14ac:dyDescent="0.25">
      <c r="A5" s="11" t="s">
        <v>115</v>
      </c>
      <c r="B5" s="12" t="s">
        <v>186</v>
      </c>
      <c r="C5" s="12" t="s">
        <v>289</v>
      </c>
      <c r="D5" s="12" t="s">
        <v>258</v>
      </c>
      <c r="E5" s="12" t="s">
        <v>772</v>
      </c>
      <c r="F5" s="12" t="s">
        <v>169</v>
      </c>
      <c r="G5" s="12" t="s">
        <v>5531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</row>
    <row r="8" spans="1:8" ht="18.600000000000001" customHeight="1" x14ac:dyDescent="0.2">
      <c r="A8" s="6" t="s">
        <v>123</v>
      </c>
      <c r="B8" s="3" t="s">
        <v>244</v>
      </c>
      <c r="C8" s="3" t="s">
        <v>475</v>
      </c>
      <c r="D8" s="3" t="s">
        <v>181</v>
      </c>
      <c r="E8" s="3" t="s">
        <v>127</v>
      </c>
      <c r="F8" s="3" t="s">
        <v>162</v>
      </c>
      <c r="G8" s="3" t="s">
        <v>5532</v>
      </c>
    </row>
    <row r="9" spans="1:8" ht="18.600000000000001" customHeight="1" x14ac:dyDescent="0.2">
      <c r="A9" s="6" t="s">
        <v>130</v>
      </c>
      <c r="B9" s="3" t="s">
        <v>440</v>
      </c>
      <c r="C9" s="3" t="s">
        <v>475</v>
      </c>
      <c r="D9" s="3" t="s">
        <v>133</v>
      </c>
      <c r="E9" s="3" t="s">
        <v>182</v>
      </c>
      <c r="F9" s="3" t="s">
        <v>120</v>
      </c>
      <c r="G9" s="3" t="s">
        <v>5533</v>
      </c>
    </row>
    <row r="10" spans="1:8" ht="18.600000000000001" customHeight="1" x14ac:dyDescent="0.2">
      <c r="A10" s="6" t="s">
        <v>137</v>
      </c>
      <c r="B10" s="3" t="s">
        <v>138</v>
      </c>
      <c r="C10" s="3" t="s">
        <v>912</v>
      </c>
      <c r="D10" s="3" t="s">
        <v>167</v>
      </c>
      <c r="E10" s="3" t="s">
        <v>816</v>
      </c>
      <c r="F10" s="3" t="s">
        <v>372</v>
      </c>
      <c r="G10" s="3" t="s">
        <v>5534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</row>
    <row r="12" spans="1:8" ht="18.600000000000001" customHeight="1" x14ac:dyDescent="0.2">
      <c r="A12" s="6" t="s">
        <v>145</v>
      </c>
      <c r="B12" s="3" t="s">
        <v>1096</v>
      </c>
      <c r="C12" s="3" t="s">
        <v>939</v>
      </c>
      <c r="D12" s="3" t="s">
        <v>640</v>
      </c>
      <c r="E12" s="3" t="s">
        <v>169</v>
      </c>
      <c r="F12" s="3" t="s">
        <v>909</v>
      </c>
      <c r="G12" s="3" t="s">
        <v>5535</v>
      </c>
    </row>
    <row r="13" spans="1:8" ht="18.600000000000001" customHeight="1" x14ac:dyDescent="0.2">
      <c r="A13" s="6" t="s">
        <v>151</v>
      </c>
      <c r="B13" s="3" t="s">
        <v>887</v>
      </c>
      <c r="C13" s="3" t="s">
        <v>251</v>
      </c>
      <c r="D13" s="3" t="s">
        <v>602</v>
      </c>
      <c r="E13" s="3" t="s">
        <v>148</v>
      </c>
      <c r="F13" s="3" t="s">
        <v>678</v>
      </c>
      <c r="G13" s="3" t="s">
        <v>5536</v>
      </c>
    </row>
    <row r="14" spans="1:8" ht="18.600000000000001" customHeight="1" x14ac:dyDescent="0.2">
      <c r="A14" s="6" t="s">
        <v>158</v>
      </c>
      <c r="B14" s="3" t="s">
        <v>179</v>
      </c>
      <c r="C14" s="3" t="s">
        <v>245</v>
      </c>
      <c r="D14" s="3" t="s">
        <v>181</v>
      </c>
      <c r="E14" s="3" t="s">
        <v>697</v>
      </c>
      <c r="F14" s="3" t="s">
        <v>142</v>
      </c>
      <c r="G14" s="3" t="s">
        <v>5537</v>
      </c>
    </row>
    <row r="15" spans="1:8" ht="18.600000000000001" customHeight="1" x14ac:dyDescent="0.2">
      <c r="A15" s="6" t="s">
        <v>164</v>
      </c>
      <c r="B15" s="3" t="s">
        <v>1318</v>
      </c>
      <c r="C15" s="3" t="s">
        <v>912</v>
      </c>
      <c r="D15" s="3" t="s">
        <v>118</v>
      </c>
      <c r="E15" s="3" t="s">
        <v>772</v>
      </c>
      <c r="F15" s="3" t="s">
        <v>162</v>
      </c>
      <c r="G15" s="3" t="s">
        <v>5538</v>
      </c>
    </row>
    <row r="16" spans="1:8" ht="18.600000000000001" customHeight="1" x14ac:dyDescent="0.2">
      <c r="A16" s="6" t="s">
        <v>171</v>
      </c>
      <c r="B16" s="3" t="s">
        <v>356</v>
      </c>
      <c r="C16" s="3" t="s">
        <v>763</v>
      </c>
      <c r="D16" s="3" t="s">
        <v>481</v>
      </c>
      <c r="E16" s="3" t="s">
        <v>749</v>
      </c>
      <c r="F16" s="3" t="s">
        <v>188</v>
      </c>
      <c r="G16" s="3" t="s">
        <v>5539</v>
      </c>
    </row>
    <row r="17" spans="1:7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</row>
    <row r="18" spans="1:7" ht="18.600000000000001" customHeight="1" x14ac:dyDescent="0.2">
      <c r="A18" s="6" t="s">
        <v>178</v>
      </c>
      <c r="B18" s="3" t="s">
        <v>601</v>
      </c>
      <c r="C18" s="3" t="s">
        <v>423</v>
      </c>
      <c r="D18" s="3" t="s">
        <v>488</v>
      </c>
      <c r="E18" s="3" t="s">
        <v>592</v>
      </c>
      <c r="F18" s="3" t="s">
        <v>169</v>
      </c>
      <c r="G18" s="3" t="s">
        <v>5540</v>
      </c>
    </row>
    <row r="19" spans="1:7" ht="18.600000000000001" customHeight="1" x14ac:dyDescent="0.2">
      <c r="A19" s="6" t="s">
        <v>185</v>
      </c>
      <c r="B19" s="3" t="s">
        <v>538</v>
      </c>
      <c r="C19" s="3" t="s">
        <v>912</v>
      </c>
      <c r="D19" s="3" t="s">
        <v>258</v>
      </c>
      <c r="E19" s="3" t="s">
        <v>294</v>
      </c>
      <c r="F19" s="3" t="s">
        <v>128</v>
      </c>
      <c r="G19" s="3" t="s">
        <v>5541</v>
      </c>
    </row>
    <row r="20" spans="1:7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</row>
    <row r="21" spans="1:7" ht="18.600000000000001" customHeight="1" x14ac:dyDescent="0.2">
      <c r="A21" s="6" t="s">
        <v>191</v>
      </c>
      <c r="B21" s="3" t="s">
        <v>244</v>
      </c>
      <c r="C21" s="3" t="s">
        <v>375</v>
      </c>
      <c r="D21" s="3" t="s">
        <v>258</v>
      </c>
      <c r="E21" s="3" t="s">
        <v>391</v>
      </c>
      <c r="F21" s="3" t="s">
        <v>188</v>
      </c>
      <c r="G21" s="3" t="s">
        <v>5542</v>
      </c>
    </row>
    <row r="22" spans="1:7" ht="18.600000000000001" customHeight="1" x14ac:dyDescent="0.2">
      <c r="A22" s="6" t="s">
        <v>198</v>
      </c>
      <c r="B22" s="3" t="s">
        <v>524</v>
      </c>
      <c r="C22" s="3" t="s">
        <v>1013</v>
      </c>
      <c r="D22" s="3" t="s">
        <v>660</v>
      </c>
      <c r="E22" s="3" t="s">
        <v>376</v>
      </c>
      <c r="F22" s="3" t="s">
        <v>297</v>
      </c>
      <c r="G22" s="3" t="s">
        <v>5543</v>
      </c>
    </row>
    <row r="23" spans="1:7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</row>
    <row r="24" spans="1:7" ht="18.600000000000001" customHeight="1" x14ac:dyDescent="0.2">
      <c r="A24" s="26" t="s">
        <v>8557</v>
      </c>
      <c r="B24" s="3" t="s">
        <v>383</v>
      </c>
      <c r="C24" s="3" t="s">
        <v>180</v>
      </c>
      <c r="D24" s="3" t="s">
        <v>836</v>
      </c>
      <c r="E24" s="3" t="s">
        <v>772</v>
      </c>
      <c r="F24" s="3" t="s">
        <v>366</v>
      </c>
      <c r="G24" s="3" t="s">
        <v>5544</v>
      </c>
    </row>
    <row r="25" spans="1:7" ht="18.600000000000001" customHeight="1" x14ac:dyDescent="0.2">
      <c r="A25" s="6" t="s">
        <v>211</v>
      </c>
      <c r="B25" s="3" t="s">
        <v>1746</v>
      </c>
      <c r="C25" s="3" t="s">
        <v>1032</v>
      </c>
      <c r="D25" s="3" t="s">
        <v>514</v>
      </c>
      <c r="E25" s="3" t="s">
        <v>196</v>
      </c>
      <c r="F25" s="3" t="s">
        <v>814</v>
      </c>
      <c r="G25" s="3" t="s">
        <v>5545</v>
      </c>
    </row>
    <row r="26" spans="1:7" ht="18.600000000000001" customHeight="1" x14ac:dyDescent="0.2">
      <c r="A26" s="26" t="s">
        <v>8555</v>
      </c>
      <c r="B26" s="3" t="s">
        <v>601</v>
      </c>
      <c r="C26" s="3" t="s">
        <v>317</v>
      </c>
      <c r="D26" s="3" t="s">
        <v>381</v>
      </c>
      <c r="E26" s="3" t="s">
        <v>269</v>
      </c>
      <c r="F26" s="3" t="s">
        <v>247</v>
      </c>
      <c r="G26" s="3" t="s">
        <v>5546</v>
      </c>
    </row>
    <row r="27" spans="1:7" ht="18.600000000000001" customHeight="1" x14ac:dyDescent="0.2">
      <c r="A27" s="26" t="s">
        <v>8556</v>
      </c>
      <c r="B27" s="3" t="s">
        <v>574</v>
      </c>
      <c r="C27" s="3" t="s">
        <v>328</v>
      </c>
      <c r="D27" s="3" t="s">
        <v>388</v>
      </c>
      <c r="E27" s="3" t="s">
        <v>310</v>
      </c>
      <c r="F27" s="3" t="s">
        <v>120</v>
      </c>
      <c r="G27" s="3" t="s">
        <v>5547</v>
      </c>
    </row>
    <row r="28" spans="1:7" ht="18.600000000000001" customHeight="1" x14ac:dyDescent="0.2">
      <c r="A28" s="6" t="s">
        <v>226</v>
      </c>
      <c r="B28" s="3" t="s">
        <v>702</v>
      </c>
      <c r="C28" s="3" t="s">
        <v>1017</v>
      </c>
      <c r="D28" s="3" t="s">
        <v>290</v>
      </c>
      <c r="E28" s="3" t="s">
        <v>772</v>
      </c>
      <c r="F28" s="3" t="s">
        <v>128</v>
      </c>
      <c r="G28" s="3" t="s">
        <v>5548</v>
      </c>
    </row>
    <row r="29" spans="1:7" ht="18.600000000000001" customHeight="1" x14ac:dyDescent="0.2">
      <c r="A29" s="26" t="s">
        <v>8558</v>
      </c>
      <c r="B29" s="3" t="s">
        <v>1130</v>
      </c>
      <c r="C29" s="3" t="s">
        <v>338</v>
      </c>
      <c r="D29" s="3" t="s">
        <v>300</v>
      </c>
      <c r="E29" s="3" t="s">
        <v>583</v>
      </c>
      <c r="F29" s="3" t="s">
        <v>522</v>
      </c>
      <c r="G29" s="3" t="s">
        <v>5549</v>
      </c>
    </row>
    <row r="30" spans="1:7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</row>
    <row r="31" spans="1:7" ht="18.600000000000001" customHeight="1" x14ac:dyDescent="0.2">
      <c r="A31" s="6" t="s">
        <v>237</v>
      </c>
      <c r="B31" s="3" t="s">
        <v>268</v>
      </c>
      <c r="C31" s="3" t="s">
        <v>1010</v>
      </c>
      <c r="D31" s="3" t="s">
        <v>836</v>
      </c>
      <c r="E31" s="3" t="s">
        <v>202</v>
      </c>
      <c r="F31" s="3" t="s">
        <v>366</v>
      </c>
      <c r="G31" s="3" t="s">
        <v>5550</v>
      </c>
    </row>
    <row r="32" spans="1:7" ht="18.600000000000001" customHeight="1" x14ac:dyDescent="0.2">
      <c r="A32" s="6" t="s">
        <v>243</v>
      </c>
      <c r="B32" s="3" t="s">
        <v>435</v>
      </c>
      <c r="C32" s="3" t="s">
        <v>245</v>
      </c>
      <c r="D32" s="3" t="s">
        <v>334</v>
      </c>
      <c r="E32" s="3" t="s">
        <v>379</v>
      </c>
      <c r="F32" s="3" t="s">
        <v>175</v>
      </c>
      <c r="G32" s="3" t="s">
        <v>5551</v>
      </c>
    </row>
    <row r="33" spans="1:7" ht="18.600000000000001" customHeight="1" x14ac:dyDescent="0.2">
      <c r="A33" s="6" t="s">
        <v>249</v>
      </c>
      <c r="B33" s="3" t="s">
        <v>131</v>
      </c>
      <c r="C33" s="3" t="s">
        <v>763</v>
      </c>
      <c r="D33" s="3" t="s">
        <v>478</v>
      </c>
      <c r="E33" s="3" t="s">
        <v>349</v>
      </c>
      <c r="F33" s="3" t="s">
        <v>357</v>
      </c>
      <c r="G33" s="3" t="s">
        <v>5552</v>
      </c>
    </row>
    <row r="34" spans="1:7" ht="18.600000000000001" customHeight="1" x14ac:dyDescent="0.2">
      <c r="A34" s="6" t="s">
        <v>254</v>
      </c>
      <c r="B34" s="3" t="s">
        <v>356</v>
      </c>
      <c r="C34" s="3" t="s">
        <v>475</v>
      </c>
      <c r="D34" s="3" t="s">
        <v>1047</v>
      </c>
      <c r="E34" s="3" t="s">
        <v>168</v>
      </c>
      <c r="F34" s="3" t="s">
        <v>188</v>
      </c>
      <c r="G34" s="3" t="s">
        <v>5553</v>
      </c>
    </row>
    <row r="35" spans="1:7" ht="18.600000000000001" customHeight="1" x14ac:dyDescent="0.2">
      <c r="A35" s="6" t="s">
        <v>257</v>
      </c>
      <c r="B35" s="3" t="s">
        <v>138</v>
      </c>
      <c r="C35" s="3" t="s">
        <v>166</v>
      </c>
      <c r="D35" s="3" t="s">
        <v>628</v>
      </c>
      <c r="E35" s="3" t="s">
        <v>344</v>
      </c>
      <c r="F35" s="3" t="s">
        <v>776</v>
      </c>
      <c r="G35" s="3" t="s">
        <v>5554</v>
      </c>
    </row>
    <row r="36" spans="1:7" ht="18.600000000000001" customHeight="1" x14ac:dyDescent="0.2">
      <c r="A36" s="6" t="s">
        <v>261</v>
      </c>
      <c r="B36" s="3" t="s">
        <v>768</v>
      </c>
      <c r="C36" s="3" t="s">
        <v>1017</v>
      </c>
      <c r="D36" s="3" t="s">
        <v>533</v>
      </c>
      <c r="E36" s="3" t="s">
        <v>565</v>
      </c>
      <c r="F36" s="3" t="s">
        <v>747</v>
      </c>
      <c r="G36" s="3" t="s">
        <v>5555</v>
      </c>
    </row>
    <row r="37" spans="1:7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</row>
    <row r="38" spans="1:7" ht="18.600000000000001" customHeight="1" x14ac:dyDescent="0.2">
      <c r="A38" s="26" t="s">
        <v>8559</v>
      </c>
      <c r="B38" s="3" t="s">
        <v>713</v>
      </c>
      <c r="C38" s="3" t="s">
        <v>813</v>
      </c>
      <c r="D38" s="3" t="s">
        <v>836</v>
      </c>
      <c r="E38" s="3" t="s">
        <v>168</v>
      </c>
      <c r="F38" s="3" t="s">
        <v>234</v>
      </c>
      <c r="G38" s="3" t="s">
        <v>2571</v>
      </c>
    </row>
    <row r="39" spans="1:7" ht="18.600000000000001" customHeight="1" x14ac:dyDescent="0.2">
      <c r="A39" s="6" t="s">
        <v>8560</v>
      </c>
      <c r="B39" s="3" t="s">
        <v>212</v>
      </c>
      <c r="C39" s="3" t="s">
        <v>139</v>
      </c>
      <c r="D39" s="3" t="s">
        <v>532</v>
      </c>
      <c r="E39" s="3" t="s">
        <v>598</v>
      </c>
      <c r="F39" s="3" t="s">
        <v>169</v>
      </c>
      <c r="G39" s="3" t="s">
        <v>5556</v>
      </c>
    </row>
    <row r="40" spans="1:7" ht="18.600000000000001" customHeight="1" x14ac:dyDescent="0.2">
      <c r="A40" s="6" t="s">
        <v>8561</v>
      </c>
      <c r="B40" s="3" t="s">
        <v>480</v>
      </c>
      <c r="C40" s="3" t="s">
        <v>454</v>
      </c>
      <c r="D40" s="3" t="s">
        <v>478</v>
      </c>
      <c r="E40" s="3" t="s">
        <v>697</v>
      </c>
      <c r="F40" s="3" t="s">
        <v>273</v>
      </c>
      <c r="G40" s="3" t="s">
        <v>5557</v>
      </c>
    </row>
    <row r="41" spans="1:7" ht="18.600000000000001" customHeight="1" x14ac:dyDescent="0.2">
      <c r="A41" s="6" t="s">
        <v>8562</v>
      </c>
      <c r="B41" s="3" t="s">
        <v>702</v>
      </c>
      <c r="C41" s="3" t="s">
        <v>125</v>
      </c>
      <c r="D41" s="3" t="s">
        <v>194</v>
      </c>
      <c r="E41" s="3" t="s">
        <v>391</v>
      </c>
      <c r="F41" s="3" t="s">
        <v>203</v>
      </c>
      <c r="G41" s="3" t="s">
        <v>5558</v>
      </c>
    </row>
    <row r="42" spans="1:7" ht="18.600000000000001" customHeight="1" x14ac:dyDescent="0.2">
      <c r="A42" s="6" t="s">
        <v>8563</v>
      </c>
      <c r="B42" s="3" t="s">
        <v>390</v>
      </c>
      <c r="C42" s="3" t="s">
        <v>1265</v>
      </c>
      <c r="D42" s="3" t="s">
        <v>478</v>
      </c>
      <c r="E42" s="3" t="s">
        <v>376</v>
      </c>
      <c r="F42" s="3" t="s">
        <v>247</v>
      </c>
      <c r="G42" s="3" t="s">
        <v>5559</v>
      </c>
    </row>
    <row r="43" spans="1:7" ht="18.600000000000001" customHeight="1" x14ac:dyDescent="0.2">
      <c r="A43" s="6" t="s">
        <v>8564</v>
      </c>
      <c r="B43" s="3" t="s">
        <v>192</v>
      </c>
      <c r="C43" s="3" t="s">
        <v>1010</v>
      </c>
      <c r="D43" s="3" t="s">
        <v>528</v>
      </c>
      <c r="E43" s="3" t="s">
        <v>294</v>
      </c>
      <c r="F43" s="3" t="s">
        <v>128</v>
      </c>
      <c r="G43" s="3" t="s">
        <v>5560</v>
      </c>
    </row>
    <row r="44" spans="1:7" ht="18.600000000000001" customHeight="1" x14ac:dyDescent="0.2">
      <c r="A44" s="6" t="s">
        <v>292</v>
      </c>
      <c r="B44" s="3" t="s">
        <v>702</v>
      </c>
      <c r="C44" s="3" t="s">
        <v>1013</v>
      </c>
      <c r="D44" s="3" t="s">
        <v>181</v>
      </c>
      <c r="E44" s="3" t="s">
        <v>294</v>
      </c>
      <c r="F44" s="3" t="s">
        <v>297</v>
      </c>
      <c r="G44" s="3" t="s">
        <v>5561</v>
      </c>
    </row>
    <row r="45" spans="1:7" ht="18.600000000000001" customHeight="1" x14ac:dyDescent="0.2">
      <c r="A45" s="6" t="s">
        <v>8565</v>
      </c>
      <c r="B45" s="3" t="s">
        <v>579</v>
      </c>
      <c r="C45" s="3" t="s">
        <v>423</v>
      </c>
      <c r="D45" s="3" t="s">
        <v>161</v>
      </c>
      <c r="E45" s="3" t="s">
        <v>168</v>
      </c>
      <c r="F45" s="3" t="s">
        <v>128</v>
      </c>
      <c r="G45" s="3" t="s">
        <v>5562</v>
      </c>
    </row>
    <row r="46" spans="1:7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</row>
    <row r="47" spans="1:7" ht="18.600000000000001" customHeight="1" x14ac:dyDescent="0.2">
      <c r="A47" s="6" t="s">
        <v>8566</v>
      </c>
      <c r="B47" s="3" t="s">
        <v>699</v>
      </c>
      <c r="C47" s="3" t="s">
        <v>513</v>
      </c>
      <c r="D47" s="3" t="s">
        <v>277</v>
      </c>
      <c r="E47" s="3" t="s">
        <v>353</v>
      </c>
      <c r="F47" s="3" t="s">
        <v>522</v>
      </c>
      <c r="G47" s="3" t="s">
        <v>5563</v>
      </c>
    </row>
    <row r="48" spans="1:7" ht="18.600000000000001" customHeight="1" x14ac:dyDescent="0.2">
      <c r="A48" s="6" t="s">
        <v>305</v>
      </c>
      <c r="B48" s="3" t="s">
        <v>271</v>
      </c>
      <c r="C48" s="3" t="s">
        <v>328</v>
      </c>
      <c r="D48" s="3" t="s">
        <v>407</v>
      </c>
      <c r="E48" s="3" t="s">
        <v>349</v>
      </c>
      <c r="F48" s="3" t="s">
        <v>501</v>
      </c>
      <c r="G48" s="3" t="s">
        <v>5564</v>
      </c>
    </row>
    <row r="49" spans="1:7" ht="18.600000000000001" customHeight="1" x14ac:dyDescent="0.2">
      <c r="A49" s="6" t="s">
        <v>312</v>
      </c>
      <c r="B49" s="3" t="s">
        <v>596</v>
      </c>
      <c r="C49" s="3" t="s">
        <v>317</v>
      </c>
      <c r="D49" s="3" t="s">
        <v>481</v>
      </c>
      <c r="E49" s="3" t="s">
        <v>259</v>
      </c>
      <c r="F49" s="3" t="s">
        <v>366</v>
      </c>
      <c r="G49" s="3" t="s">
        <v>5565</v>
      </c>
    </row>
    <row r="50" spans="1:7" ht="18.600000000000001" customHeight="1" x14ac:dyDescent="0.2">
      <c r="A50" s="6" t="s">
        <v>315</v>
      </c>
      <c r="B50" s="3" t="s">
        <v>556</v>
      </c>
      <c r="C50" s="3" t="s">
        <v>1046</v>
      </c>
      <c r="D50" s="3" t="s">
        <v>396</v>
      </c>
      <c r="E50" s="3" t="s">
        <v>344</v>
      </c>
      <c r="F50" s="3" t="s">
        <v>241</v>
      </c>
      <c r="G50" s="3" t="s">
        <v>5566</v>
      </c>
    </row>
    <row r="51" spans="1:7" ht="18.600000000000001" customHeight="1" x14ac:dyDescent="0.2">
      <c r="A51" s="6" t="s">
        <v>322</v>
      </c>
      <c r="B51" s="3" t="s">
        <v>1077</v>
      </c>
      <c r="C51" s="3" t="s">
        <v>847</v>
      </c>
      <c r="D51" s="3" t="s">
        <v>148</v>
      </c>
      <c r="E51" s="3" t="s">
        <v>366</v>
      </c>
      <c r="F51" s="3" t="s">
        <v>831</v>
      </c>
      <c r="G51" s="3" t="s">
        <v>1121</v>
      </c>
    </row>
    <row r="52" spans="1:7" ht="18.600000000000001" customHeight="1" x14ac:dyDescent="0.2">
      <c r="A52" s="6" t="s">
        <v>327</v>
      </c>
      <c r="B52" s="3" t="s">
        <v>1507</v>
      </c>
      <c r="C52" s="3" t="s">
        <v>620</v>
      </c>
      <c r="D52" s="3" t="s">
        <v>228</v>
      </c>
      <c r="E52" s="3" t="s">
        <v>652</v>
      </c>
      <c r="F52" s="3" t="s">
        <v>934</v>
      </c>
      <c r="G52" s="3" t="s">
        <v>3954</v>
      </c>
    </row>
    <row r="53" spans="1:7" ht="18.600000000000001" customHeight="1" x14ac:dyDescent="0.2">
      <c r="A53" s="6" t="s">
        <v>332</v>
      </c>
      <c r="B53" s="3" t="s">
        <v>526</v>
      </c>
      <c r="C53" s="3" t="s">
        <v>166</v>
      </c>
      <c r="D53" s="3" t="s">
        <v>685</v>
      </c>
      <c r="E53" s="3" t="s">
        <v>168</v>
      </c>
      <c r="F53" s="3" t="s">
        <v>273</v>
      </c>
      <c r="G53" s="3" t="s">
        <v>5567</v>
      </c>
    </row>
    <row r="54" spans="1:7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</row>
    <row r="55" spans="1:7" ht="18.600000000000001" customHeight="1" x14ac:dyDescent="0.2">
      <c r="A55" s="6" t="s">
        <v>336</v>
      </c>
      <c r="B55" s="3" t="s">
        <v>626</v>
      </c>
      <c r="C55" s="3" t="s">
        <v>227</v>
      </c>
      <c r="D55" s="3" t="s">
        <v>602</v>
      </c>
      <c r="E55" s="3" t="s">
        <v>462</v>
      </c>
      <c r="F55" s="3" t="s">
        <v>934</v>
      </c>
      <c r="G55" s="3" t="s">
        <v>3417</v>
      </c>
    </row>
    <row r="56" spans="1:7" ht="18.600000000000001" customHeight="1" x14ac:dyDescent="0.2">
      <c r="A56" s="6" t="s">
        <v>342</v>
      </c>
      <c r="B56" s="3" t="s">
        <v>138</v>
      </c>
      <c r="C56" s="3" t="s">
        <v>317</v>
      </c>
      <c r="D56" s="3" t="s">
        <v>140</v>
      </c>
      <c r="E56" s="3" t="s">
        <v>344</v>
      </c>
      <c r="F56" s="3" t="s">
        <v>330</v>
      </c>
      <c r="G56" s="3" t="s">
        <v>5568</v>
      </c>
    </row>
    <row r="57" spans="1:7" ht="18.600000000000001" customHeight="1" x14ac:dyDescent="0.2">
      <c r="A57" s="6" t="s">
        <v>346</v>
      </c>
      <c r="B57" s="3" t="s">
        <v>538</v>
      </c>
      <c r="C57" s="3" t="s">
        <v>262</v>
      </c>
      <c r="D57" s="3" t="s">
        <v>481</v>
      </c>
      <c r="E57" s="3" t="s">
        <v>182</v>
      </c>
      <c r="F57" s="3" t="s">
        <v>188</v>
      </c>
      <c r="G57" s="3" t="s">
        <v>5569</v>
      </c>
    </row>
    <row r="58" spans="1:7" ht="18.600000000000001" customHeight="1" x14ac:dyDescent="0.2">
      <c r="A58" s="6" t="s">
        <v>351</v>
      </c>
      <c r="B58" s="3" t="s">
        <v>461</v>
      </c>
      <c r="C58" s="3" t="s">
        <v>763</v>
      </c>
      <c r="D58" s="3" t="s">
        <v>481</v>
      </c>
      <c r="E58" s="3" t="s">
        <v>182</v>
      </c>
      <c r="F58" s="3" t="s">
        <v>188</v>
      </c>
      <c r="G58" s="3" t="s">
        <v>5570</v>
      </c>
    </row>
    <row r="59" spans="1:7" ht="18.600000000000001" customHeight="1" x14ac:dyDescent="0.2">
      <c r="A59" s="6" t="s">
        <v>355</v>
      </c>
      <c r="B59" s="3" t="s">
        <v>440</v>
      </c>
      <c r="C59" s="3" t="s">
        <v>1013</v>
      </c>
      <c r="D59" s="3" t="s">
        <v>385</v>
      </c>
      <c r="E59" s="3" t="s">
        <v>182</v>
      </c>
      <c r="F59" s="3" t="s">
        <v>366</v>
      </c>
      <c r="G59" s="3" t="s">
        <v>5571</v>
      </c>
    </row>
    <row r="60" spans="1:7" ht="18.600000000000001" customHeight="1" x14ac:dyDescent="0.2">
      <c r="A60" s="6" t="s">
        <v>359</v>
      </c>
      <c r="B60" s="3" t="s">
        <v>615</v>
      </c>
      <c r="C60" s="3" t="s">
        <v>139</v>
      </c>
      <c r="D60" s="3" t="s">
        <v>1075</v>
      </c>
      <c r="E60" s="3" t="s">
        <v>259</v>
      </c>
      <c r="F60" s="3" t="s">
        <v>188</v>
      </c>
      <c r="G60" s="3" t="s">
        <v>5572</v>
      </c>
    </row>
    <row r="61" spans="1:7" ht="18.600000000000001" customHeight="1" x14ac:dyDescent="0.2">
      <c r="A61" s="6" t="s">
        <v>363</v>
      </c>
      <c r="B61" s="3" t="s">
        <v>1356</v>
      </c>
      <c r="C61" s="3" t="s">
        <v>166</v>
      </c>
      <c r="D61" s="3" t="s">
        <v>378</v>
      </c>
      <c r="E61" s="3" t="s">
        <v>319</v>
      </c>
      <c r="F61" s="3" t="s">
        <v>142</v>
      </c>
      <c r="G61" s="3" t="s">
        <v>5573</v>
      </c>
    </row>
    <row r="62" spans="1:7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</row>
    <row r="63" spans="1:7" ht="18.600000000000001" customHeight="1" x14ac:dyDescent="0.2">
      <c r="A63" s="6" t="s">
        <v>336</v>
      </c>
      <c r="B63" s="3" t="s">
        <v>954</v>
      </c>
      <c r="C63" s="3" t="s">
        <v>328</v>
      </c>
      <c r="D63" s="3" t="s">
        <v>396</v>
      </c>
      <c r="E63" s="3" t="s">
        <v>565</v>
      </c>
      <c r="F63" s="3" t="s">
        <v>814</v>
      </c>
      <c r="G63" s="3" t="s">
        <v>1145</v>
      </c>
    </row>
    <row r="64" spans="1:7" ht="18.600000000000001" customHeight="1" x14ac:dyDescent="0.2">
      <c r="A64" s="6" t="s">
        <v>342</v>
      </c>
      <c r="B64" s="3" t="s">
        <v>713</v>
      </c>
      <c r="C64" s="3" t="s">
        <v>180</v>
      </c>
      <c r="D64" s="3" t="s">
        <v>290</v>
      </c>
      <c r="E64" s="3" t="s">
        <v>391</v>
      </c>
      <c r="F64" s="3" t="s">
        <v>297</v>
      </c>
      <c r="G64" s="3" t="s">
        <v>5574</v>
      </c>
    </row>
    <row r="65" spans="1:7" ht="18.600000000000001" customHeight="1" x14ac:dyDescent="0.2">
      <c r="A65" s="6" t="s">
        <v>346</v>
      </c>
      <c r="B65" s="3" t="s">
        <v>615</v>
      </c>
      <c r="C65" s="3" t="s">
        <v>227</v>
      </c>
      <c r="D65" s="3" t="s">
        <v>481</v>
      </c>
      <c r="E65" s="3" t="s">
        <v>228</v>
      </c>
      <c r="F65" s="3" t="s">
        <v>120</v>
      </c>
      <c r="G65" s="3" t="s">
        <v>5575</v>
      </c>
    </row>
    <row r="66" spans="1:7" ht="18.600000000000001" customHeight="1" x14ac:dyDescent="0.2">
      <c r="A66" s="6" t="s">
        <v>351</v>
      </c>
      <c r="B66" s="3" t="s">
        <v>630</v>
      </c>
      <c r="C66" s="3" t="s">
        <v>1017</v>
      </c>
      <c r="D66" s="3" t="s">
        <v>133</v>
      </c>
      <c r="E66" s="3" t="s">
        <v>182</v>
      </c>
      <c r="F66" s="3" t="s">
        <v>188</v>
      </c>
      <c r="G66" s="3" t="s">
        <v>5576</v>
      </c>
    </row>
    <row r="67" spans="1:7" ht="18.600000000000001" customHeight="1" x14ac:dyDescent="0.2">
      <c r="A67" s="6" t="s">
        <v>355</v>
      </c>
      <c r="B67" s="3" t="s">
        <v>172</v>
      </c>
      <c r="C67" s="3" t="s">
        <v>1212</v>
      </c>
      <c r="D67" s="3" t="s">
        <v>481</v>
      </c>
      <c r="E67" s="3" t="s">
        <v>168</v>
      </c>
      <c r="F67" s="3" t="s">
        <v>366</v>
      </c>
      <c r="G67" s="3" t="s">
        <v>5577</v>
      </c>
    </row>
    <row r="68" spans="1:7" ht="18.600000000000001" customHeight="1" x14ac:dyDescent="0.2">
      <c r="A68" s="6" t="s">
        <v>359</v>
      </c>
      <c r="B68" s="3" t="s">
        <v>2356</v>
      </c>
      <c r="C68" s="3" t="s">
        <v>317</v>
      </c>
      <c r="D68" s="3" t="s">
        <v>133</v>
      </c>
      <c r="E68" s="3" t="s">
        <v>772</v>
      </c>
      <c r="F68" s="3" t="s">
        <v>247</v>
      </c>
      <c r="G68" s="3" t="s">
        <v>5578</v>
      </c>
    </row>
    <row r="69" spans="1:7" ht="18.600000000000001" customHeight="1" x14ac:dyDescent="0.2">
      <c r="A69" s="6" t="s">
        <v>363</v>
      </c>
      <c r="B69" s="3" t="s">
        <v>820</v>
      </c>
      <c r="C69" s="3" t="s">
        <v>447</v>
      </c>
      <c r="D69" s="3" t="s">
        <v>396</v>
      </c>
      <c r="E69" s="3" t="s">
        <v>551</v>
      </c>
      <c r="F69" s="3" t="s">
        <v>320</v>
      </c>
      <c r="G69" s="3" t="s">
        <v>5579</v>
      </c>
    </row>
    <row r="70" spans="1:7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</row>
    <row r="71" spans="1:7" ht="18.600000000000001" customHeight="1" x14ac:dyDescent="0.2">
      <c r="A71" s="6" t="s">
        <v>198</v>
      </c>
      <c r="B71" s="3" t="s">
        <v>860</v>
      </c>
      <c r="C71" s="3" t="s">
        <v>952</v>
      </c>
      <c r="D71" s="3" t="s">
        <v>233</v>
      </c>
      <c r="E71" s="3" t="s">
        <v>135</v>
      </c>
      <c r="F71" s="3" t="s">
        <v>909</v>
      </c>
      <c r="G71" s="3" t="s">
        <v>5580</v>
      </c>
    </row>
    <row r="72" spans="1:7" ht="18.600000000000001" customHeight="1" x14ac:dyDescent="0.2">
      <c r="A72" s="6" t="s">
        <v>399</v>
      </c>
      <c r="B72" s="3" t="s">
        <v>383</v>
      </c>
      <c r="C72" s="3" t="s">
        <v>213</v>
      </c>
      <c r="D72" s="3" t="s">
        <v>478</v>
      </c>
      <c r="E72" s="3" t="s">
        <v>246</v>
      </c>
      <c r="F72" s="3" t="s">
        <v>128</v>
      </c>
      <c r="G72" s="3" t="s">
        <v>5581</v>
      </c>
    </row>
    <row r="73" spans="1:7" ht="18.600000000000001" customHeight="1" x14ac:dyDescent="0.2">
      <c r="A73" s="6" t="s">
        <v>8568</v>
      </c>
      <c r="B73" s="3" t="s">
        <v>365</v>
      </c>
      <c r="C73" s="3" t="s">
        <v>715</v>
      </c>
      <c r="D73" s="3" t="s">
        <v>440</v>
      </c>
      <c r="E73" s="3" t="s">
        <v>306</v>
      </c>
      <c r="F73" s="3" t="s">
        <v>428</v>
      </c>
      <c r="G73" s="3" t="s">
        <v>5582</v>
      </c>
    </row>
    <row r="74" spans="1:7" ht="18.600000000000001" customHeight="1" x14ac:dyDescent="0.2">
      <c r="A74" s="6" t="s">
        <v>8569</v>
      </c>
      <c r="B74" s="3" t="s">
        <v>269</v>
      </c>
      <c r="C74" s="3" t="s">
        <v>394</v>
      </c>
      <c r="D74" s="3" t="s">
        <v>333</v>
      </c>
      <c r="E74" s="3" t="s">
        <v>230</v>
      </c>
      <c r="F74" s="3" t="s">
        <v>628</v>
      </c>
      <c r="G74" s="3" t="s">
        <v>5583</v>
      </c>
    </row>
    <row r="75" spans="1:7" ht="18.600000000000001" customHeight="1" x14ac:dyDescent="0.2">
      <c r="A75" s="6" t="s">
        <v>410</v>
      </c>
      <c r="B75" s="3" t="s">
        <v>640</v>
      </c>
      <c r="C75" s="3" t="s">
        <v>562</v>
      </c>
      <c r="D75" s="3" t="s">
        <v>1334</v>
      </c>
      <c r="E75" s="3" t="s">
        <v>435</v>
      </c>
      <c r="F75" s="3" t="s">
        <v>660</v>
      </c>
      <c r="G75" s="3" t="s">
        <v>5584</v>
      </c>
    </row>
    <row r="76" spans="1:7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</row>
    <row r="77" spans="1:7" ht="18.600000000000001" customHeight="1" x14ac:dyDescent="0.2">
      <c r="A77" s="6" t="s">
        <v>198</v>
      </c>
      <c r="B77" s="3" t="s">
        <v>642</v>
      </c>
      <c r="C77" s="3" t="s">
        <v>1062</v>
      </c>
      <c r="D77" s="3" t="s">
        <v>174</v>
      </c>
      <c r="E77" s="3" t="s">
        <v>264</v>
      </c>
      <c r="F77" s="3" t="s">
        <v>1433</v>
      </c>
      <c r="G77" s="3" t="s">
        <v>5585</v>
      </c>
    </row>
    <row r="78" spans="1:7" ht="18.600000000000001" customHeight="1" x14ac:dyDescent="0.2">
      <c r="A78" s="6" t="s">
        <v>399</v>
      </c>
      <c r="B78" s="3" t="s">
        <v>526</v>
      </c>
      <c r="C78" s="3" t="s">
        <v>1212</v>
      </c>
      <c r="D78" s="3" t="s">
        <v>683</v>
      </c>
      <c r="E78" s="3" t="s">
        <v>187</v>
      </c>
      <c r="F78" s="3" t="s">
        <v>366</v>
      </c>
      <c r="G78" s="3" t="s">
        <v>5586</v>
      </c>
    </row>
    <row r="79" spans="1:7" ht="18.600000000000001" customHeight="1" x14ac:dyDescent="0.2">
      <c r="A79" s="6" t="s">
        <v>8568</v>
      </c>
      <c r="B79" s="3" t="s">
        <v>141</v>
      </c>
      <c r="C79" s="3" t="s">
        <v>751</v>
      </c>
      <c r="D79" s="3" t="s">
        <v>538</v>
      </c>
      <c r="E79" s="3" t="s">
        <v>675</v>
      </c>
      <c r="F79" s="3" t="s">
        <v>119</v>
      </c>
      <c r="G79" s="3" t="s">
        <v>5587</v>
      </c>
    </row>
    <row r="80" spans="1:7" ht="18.600000000000001" customHeight="1" x14ac:dyDescent="0.2">
      <c r="A80" s="6" t="s">
        <v>8569</v>
      </c>
      <c r="B80" s="3" t="s">
        <v>501</v>
      </c>
      <c r="C80" s="3" t="s">
        <v>199</v>
      </c>
      <c r="D80" s="3" t="s">
        <v>313</v>
      </c>
      <c r="E80" s="3" t="s">
        <v>1746</v>
      </c>
      <c r="F80" s="3" t="s">
        <v>1075</v>
      </c>
      <c r="G80" s="3" t="s">
        <v>5588</v>
      </c>
    </row>
    <row r="81" spans="1:7" ht="18.600000000000001" customHeight="1" x14ac:dyDescent="0.2">
      <c r="A81" s="6" t="s">
        <v>410</v>
      </c>
      <c r="B81" s="3" t="s">
        <v>240</v>
      </c>
      <c r="C81" s="3" t="s">
        <v>873</v>
      </c>
      <c r="D81" s="3" t="s">
        <v>524</v>
      </c>
      <c r="E81" s="3" t="s">
        <v>576</v>
      </c>
      <c r="F81" s="3" t="s">
        <v>352</v>
      </c>
      <c r="G81" s="3" t="s">
        <v>5589</v>
      </c>
    </row>
    <row r="82" spans="1:7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</row>
    <row r="83" spans="1:7" ht="18.600000000000001" customHeight="1" x14ac:dyDescent="0.2">
      <c r="A83" s="6" t="s">
        <v>439</v>
      </c>
      <c r="B83" s="3" t="s">
        <v>165</v>
      </c>
      <c r="C83" s="3" t="s">
        <v>200</v>
      </c>
      <c r="D83" s="3" t="s">
        <v>201</v>
      </c>
      <c r="E83" s="3" t="s">
        <v>246</v>
      </c>
      <c r="F83" s="3" t="s">
        <v>120</v>
      </c>
      <c r="G83" s="3" t="s">
        <v>5590</v>
      </c>
    </row>
    <row r="84" spans="1:7" ht="18.600000000000001" customHeight="1" x14ac:dyDescent="0.2">
      <c r="A84" s="6" t="s">
        <v>445</v>
      </c>
      <c r="B84" s="3" t="s">
        <v>364</v>
      </c>
      <c r="C84" s="3" t="s">
        <v>245</v>
      </c>
      <c r="D84" s="3" t="s">
        <v>381</v>
      </c>
      <c r="E84" s="3" t="s">
        <v>391</v>
      </c>
      <c r="F84" s="3" t="s">
        <v>169</v>
      </c>
      <c r="G84" s="3" t="s">
        <v>5591</v>
      </c>
    </row>
    <row r="85" spans="1:7" ht="18.600000000000001" customHeight="1" x14ac:dyDescent="0.2">
      <c r="A85" s="6" t="s">
        <v>449</v>
      </c>
      <c r="B85" s="3" t="s">
        <v>215</v>
      </c>
      <c r="C85" s="3" t="s">
        <v>1212</v>
      </c>
      <c r="D85" s="3" t="s">
        <v>381</v>
      </c>
      <c r="E85" s="3" t="s">
        <v>141</v>
      </c>
      <c r="F85" s="3" t="s">
        <v>142</v>
      </c>
      <c r="G85" s="3" t="s">
        <v>5592</v>
      </c>
    </row>
    <row r="86" spans="1:7" ht="18.600000000000001" customHeight="1" x14ac:dyDescent="0.2">
      <c r="A86" s="6" t="s">
        <v>453</v>
      </c>
      <c r="B86" s="3" t="s">
        <v>215</v>
      </c>
      <c r="C86" s="3" t="s">
        <v>1046</v>
      </c>
      <c r="D86" s="3" t="s">
        <v>118</v>
      </c>
      <c r="E86" s="3" t="s">
        <v>344</v>
      </c>
      <c r="F86" s="3" t="s">
        <v>264</v>
      </c>
      <c r="G86" s="3" t="s">
        <v>5593</v>
      </c>
    </row>
    <row r="87" spans="1:7" ht="18.600000000000001" customHeight="1" x14ac:dyDescent="0.2">
      <c r="A87" s="6" t="s">
        <v>457</v>
      </c>
      <c r="B87" s="3" t="s">
        <v>574</v>
      </c>
      <c r="C87" s="3" t="s">
        <v>166</v>
      </c>
      <c r="D87" s="3" t="s">
        <v>290</v>
      </c>
      <c r="E87" s="3" t="s">
        <v>697</v>
      </c>
      <c r="F87" s="3" t="s">
        <v>330</v>
      </c>
      <c r="G87" s="3" t="s">
        <v>5594</v>
      </c>
    </row>
    <row r="88" spans="1:7" ht="18.600000000000001" customHeight="1" x14ac:dyDescent="0.2">
      <c r="A88" s="6" t="s">
        <v>460</v>
      </c>
      <c r="B88" s="3" t="s">
        <v>569</v>
      </c>
      <c r="C88" s="3" t="s">
        <v>317</v>
      </c>
      <c r="D88" s="3" t="s">
        <v>381</v>
      </c>
      <c r="E88" s="3" t="s">
        <v>697</v>
      </c>
      <c r="F88" s="3" t="s">
        <v>264</v>
      </c>
      <c r="G88" s="3" t="s">
        <v>5595</v>
      </c>
    </row>
    <row r="89" spans="1:7" ht="18.600000000000001" customHeight="1" x14ac:dyDescent="0.2">
      <c r="A89" s="6" t="s">
        <v>464</v>
      </c>
      <c r="B89" s="3" t="s">
        <v>186</v>
      </c>
      <c r="C89" s="3" t="s">
        <v>763</v>
      </c>
      <c r="D89" s="3" t="s">
        <v>532</v>
      </c>
      <c r="E89" s="3" t="s">
        <v>365</v>
      </c>
      <c r="F89" s="3" t="s">
        <v>247</v>
      </c>
      <c r="G89" s="3" t="s">
        <v>5596</v>
      </c>
    </row>
    <row r="90" spans="1:7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</row>
    <row r="91" spans="1:7" ht="18.600000000000001" customHeight="1" x14ac:dyDescent="0.2">
      <c r="A91" s="6" t="s">
        <v>439</v>
      </c>
      <c r="B91" s="3" t="s">
        <v>526</v>
      </c>
      <c r="C91" s="3" t="s">
        <v>610</v>
      </c>
      <c r="D91" s="3" t="s">
        <v>232</v>
      </c>
      <c r="E91" s="3" t="s">
        <v>126</v>
      </c>
      <c r="F91" s="3" t="s">
        <v>319</v>
      </c>
      <c r="G91" s="3" t="s">
        <v>5597</v>
      </c>
    </row>
    <row r="92" spans="1:7" ht="18.600000000000001" customHeight="1" x14ac:dyDescent="0.2">
      <c r="A92" s="6" t="s">
        <v>445</v>
      </c>
      <c r="B92" s="3" t="s">
        <v>576</v>
      </c>
      <c r="C92" s="3" t="s">
        <v>200</v>
      </c>
      <c r="D92" s="3" t="s">
        <v>504</v>
      </c>
      <c r="E92" s="3" t="s">
        <v>174</v>
      </c>
      <c r="F92" s="3" t="s">
        <v>252</v>
      </c>
      <c r="G92" s="3" t="s">
        <v>5598</v>
      </c>
    </row>
    <row r="93" spans="1:7" ht="18.600000000000001" customHeight="1" x14ac:dyDescent="0.2">
      <c r="A93" s="6" t="s">
        <v>449</v>
      </c>
      <c r="B93" s="3" t="s">
        <v>390</v>
      </c>
      <c r="C93" s="3" t="s">
        <v>1010</v>
      </c>
      <c r="D93" s="3" t="s">
        <v>532</v>
      </c>
      <c r="E93" s="3" t="s">
        <v>391</v>
      </c>
      <c r="F93" s="3" t="s">
        <v>142</v>
      </c>
      <c r="G93" s="3" t="s">
        <v>5599</v>
      </c>
    </row>
    <row r="94" spans="1:7" ht="18.600000000000001" customHeight="1" x14ac:dyDescent="0.2">
      <c r="A94" s="6" t="s">
        <v>453</v>
      </c>
      <c r="B94" s="3" t="s">
        <v>574</v>
      </c>
      <c r="C94" s="3" t="s">
        <v>1212</v>
      </c>
      <c r="D94" s="3" t="s">
        <v>514</v>
      </c>
      <c r="E94" s="3" t="s">
        <v>640</v>
      </c>
      <c r="F94" s="3" t="s">
        <v>162</v>
      </c>
      <c r="G94" s="3" t="s">
        <v>5600</v>
      </c>
    </row>
    <row r="95" spans="1:7" ht="18.600000000000001" customHeight="1" x14ac:dyDescent="0.2">
      <c r="A95" s="6" t="s">
        <v>457</v>
      </c>
      <c r="B95" s="3" t="s">
        <v>713</v>
      </c>
      <c r="C95" s="3" t="s">
        <v>166</v>
      </c>
      <c r="D95" s="3" t="s">
        <v>290</v>
      </c>
      <c r="E95" s="3" t="s">
        <v>141</v>
      </c>
      <c r="F95" s="3" t="s">
        <v>814</v>
      </c>
      <c r="G95" s="3" t="s">
        <v>5601</v>
      </c>
    </row>
    <row r="96" spans="1:7" ht="18.600000000000001" customHeight="1" x14ac:dyDescent="0.2">
      <c r="A96" s="6" t="s">
        <v>460</v>
      </c>
      <c r="B96" s="3" t="s">
        <v>520</v>
      </c>
      <c r="C96" s="3" t="s">
        <v>1046</v>
      </c>
      <c r="D96" s="3" t="s">
        <v>181</v>
      </c>
      <c r="E96" s="3" t="s">
        <v>141</v>
      </c>
      <c r="F96" s="3" t="s">
        <v>776</v>
      </c>
      <c r="G96" s="3" t="s">
        <v>5602</v>
      </c>
    </row>
    <row r="97" spans="1:7" ht="18.600000000000001" customHeight="1" x14ac:dyDescent="0.2">
      <c r="A97" s="6" t="s">
        <v>464</v>
      </c>
      <c r="B97" s="3" t="s">
        <v>524</v>
      </c>
      <c r="C97" s="3" t="s">
        <v>1017</v>
      </c>
      <c r="D97" s="3" t="s">
        <v>118</v>
      </c>
      <c r="E97" s="3" t="s">
        <v>294</v>
      </c>
      <c r="F97" s="3" t="s">
        <v>169</v>
      </c>
      <c r="G97" s="3" t="s">
        <v>5603</v>
      </c>
    </row>
    <row r="98" spans="1:7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</row>
    <row r="99" spans="1:7" ht="18.600000000000001" customHeight="1" x14ac:dyDescent="0.2">
      <c r="A99" s="6" t="s">
        <v>191</v>
      </c>
      <c r="B99" s="3" t="s">
        <v>407</v>
      </c>
      <c r="C99" s="3" t="s">
        <v>642</v>
      </c>
      <c r="D99" s="3" t="s">
        <v>627</v>
      </c>
      <c r="E99" s="3" t="s">
        <v>167</v>
      </c>
      <c r="F99" s="3" t="s">
        <v>278</v>
      </c>
      <c r="G99" s="3" t="s">
        <v>5604</v>
      </c>
    </row>
    <row r="100" spans="1:7" ht="18.600000000000001" customHeight="1" x14ac:dyDescent="0.2">
      <c r="A100" s="6" t="s">
        <v>198</v>
      </c>
      <c r="B100" s="3" t="s">
        <v>199</v>
      </c>
      <c r="C100" s="3" t="s">
        <v>317</v>
      </c>
      <c r="D100" s="3" t="s">
        <v>660</v>
      </c>
      <c r="E100" s="3" t="s">
        <v>592</v>
      </c>
      <c r="F100" s="3" t="s">
        <v>297</v>
      </c>
      <c r="G100" s="3" t="s">
        <v>5605</v>
      </c>
    </row>
    <row r="101" spans="1:7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</row>
    <row r="102" spans="1:7" ht="18.600000000000001" customHeight="1" x14ac:dyDescent="0.2">
      <c r="A102" s="6" t="s">
        <v>492</v>
      </c>
      <c r="B102" s="3" t="s">
        <v>179</v>
      </c>
      <c r="C102" s="3" t="s">
        <v>166</v>
      </c>
      <c r="D102" s="3" t="s">
        <v>514</v>
      </c>
      <c r="E102" s="3" t="s">
        <v>127</v>
      </c>
      <c r="F102" s="3" t="s">
        <v>128</v>
      </c>
      <c r="G102" s="3" t="s">
        <v>5606</v>
      </c>
    </row>
    <row r="103" spans="1:7" ht="18.600000000000001" customHeight="1" x14ac:dyDescent="0.2">
      <c r="A103" s="6" t="s">
        <v>495</v>
      </c>
      <c r="B103" s="3" t="s">
        <v>461</v>
      </c>
      <c r="C103" s="3" t="s">
        <v>384</v>
      </c>
      <c r="D103" s="3" t="s">
        <v>506</v>
      </c>
      <c r="E103" s="3" t="s">
        <v>349</v>
      </c>
      <c r="F103" s="3" t="s">
        <v>498</v>
      </c>
      <c r="G103" s="3" t="s">
        <v>5607</v>
      </c>
    </row>
    <row r="104" spans="1:7" ht="18.600000000000001" customHeight="1" x14ac:dyDescent="0.2">
      <c r="A104" s="6" t="s">
        <v>500</v>
      </c>
      <c r="B104" s="3" t="s">
        <v>468</v>
      </c>
      <c r="C104" s="3" t="s">
        <v>338</v>
      </c>
      <c r="D104" s="3" t="s">
        <v>442</v>
      </c>
      <c r="E104" s="3" t="s">
        <v>370</v>
      </c>
      <c r="F104" s="3" t="s">
        <v>598</v>
      </c>
      <c r="G104" s="3" t="s">
        <v>5608</v>
      </c>
    </row>
    <row r="105" spans="1:7" ht="18.600000000000001" customHeight="1" x14ac:dyDescent="0.2">
      <c r="A105" s="6" t="s">
        <v>503</v>
      </c>
      <c r="B105" s="3" t="s">
        <v>550</v>
      </c>
      <c r="C105" s="3" t="s">
        <v>834</v>
      </c>
      <c r="D105" s="3" t="s">
        <v>526</v>
      </c>
      <c r="E105" s="3" t="s">
        <v>309</v>
      </c>
      <c r="F105" s="3" t="s">
        <v>376</v>
      </c>
      <c r="G105" s="3" t="s">
        <v>5609</v>
      </c>
    </row>
    <row r="106" spans="1:7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</row>
    <row r="107" spans="1:7" ht="18.600000000000001" customHeight="1" x14ac:dyDescent="0.2">
      <c r="A107" s="6" t="s">
        <v>8570</v>
      </c>
      <c r="B107" s="3" t="s">
        <v>538</v>
      </c>
      <c r="C107" s="3" t="s">
        <v>245</v>
      </c>
      <c r="D107" s="3" t="s">
        <v>258</v>
      </c>
      <c r="E107" s="3" t="s">
        <v>294</v>
      </c>
      <c r="F107" s="3" t="s">
        <v>128</v>
      </c>
      <c r="G107" s="3" t="s">
        <v>5610</v>
      </c>
    </row>
    <row r="108" spans="1:7" ht="18.600000000000001" customHeight="1" x14ac:dyDescent="0.2">
      <c r="A108" s="6" t="s">
        <v>8571</v>
      </c>
      <c r="B108" s="3" t="s">
        <v>1746</v>
      </c>
      <c r="C108" s="3" t="s">
        <v>360</v>
      </c>
      <c r="D108" s="3" t="s">
        <v>133</v>
      </c>
      <c r="E108" s="3" t="s">
        <v>772</v>
      </c>
      <c r="F108" s="3" t="s">
        <v>357</v>
      </c>
      <c r="G108" s="3" t="s">
        <v>5611</v>
      </c>
    </row>
    <row r="109" spans="1:7" ht="18.600000000000001" customHeight="1" x14ac:dyDescent="0.2">
      <c r="A109" s="6" t="s">
        <v>512</v>
      </c>
      <c r="B109" s="3" t="s">
        <v>546</v>
      </c>
      <c r="C109" s="3" t="s">
        <v>251</v>
      </c>
      <c r="D109" s="3" t="s">
        <v>655</v>
      </c>
      <c r="E109" s="3" t="s">
        <v>240</v>
      </c>
      <c r="F109" s="3" t="s">
        <v>372</v>
      </c>
      <c r="G109" s="3" t="s">
        <v>5612</v>
      </c>
    </row>
    <row r="110" spans="1:7" ht="18.600000000000001" customHeight="1" x14ac:dyDescent="0.2">
      <c r="A110" s="6" t="s">
        <v>8572</v>
      </c>
      <c r="B110" s="3" t="s">
        <v>220</v>
      </c>
      <c r="C110" s="3" t="s">
        <v>276</v>
      </c>
      <c r="D110" s="3" t="s">
        <v>1075</v>
      </c>
      <c r="E110" s="3" t="s">
        <v>119</v>
      </c>
      <c r="F110" s="3" t="s">
        <v>498</v>
      </c>
      <c r="G110" s="3" t="s">
        <v>5613</v>
      </c>
    </row>
    <row r="111" spans="1:7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</row>
    <row r="112" spans="1:7" ht="18.600000000000001" customHeight="1" x14ac:dyDescent="0.2">
      <c r="A112" s="6" t="s">
        <v>8574</v>
      </c>
      <c r="B112" s="3" t="s">
        <v>585</v>
      </c>
      <c r="C112" s="3" t="s">
        <v>1507</v>
      </c>
      <c r="D112" s="3" t="s">
        <v>194</v>
      </c>
      <c r="E112" s="3" t="s">
        <v>583</v>
      </c>
      <c r="F112" s="3" t="s">
        <v>419</v>
      </c>
      <c r="G112" s="3" t="s">
        <v>5614</v>
      </c>
    </row>
    <row r="113" spans="1:7" ht="42.75" x14ac:dyDescent="0.2">
      <c r="A113" s="26" t="s">
        <v>8578</v>
      </c>
      <c r="B113" s="3" t="s">
        <v>186</v>
      </c>
      <c r="C113" s="3" t="s">
        <v>117</v>
      </c>
      <c r="D113" s="3" t="s">
        <v>1075</v>
      </c>
      <c r="E113" s="3" t="s">
        <v>168</v>
      </c>
      <c r="F113" s="3" t="s">
        <v>366</v>
      </c>
      <c r="G113" s="3" t="s">
        <v>5615</v>
      </c>
    </row>
    <row r="114" spans="1:7" ht="42.75" x14ac:dyDescent="0.2">
      <c r="A114" s="26" t="s">
        <v>8577</v>
      </c>
      <c r="B114" s="3" t="s">
        <v>1130</v>
      </c>
      <c r="C114" s="3" t="s">
        <v>125</v>
      </c>
      <c r="D114" s="3" t="s">
        <v>282</v>
      </c>
      <c r="E114" s="3" t="s">
        <v>353</v>
      </c>
      <c r="F114" s="3" t="s">
        <v>357</v>
      </c>
      <c r="G114" s="3" t="s">
        <v>2613</v>
      </c>
    </row>
    <row r="115" spans="1:7" ht="18.600000000000001" customHeight="1" x14ac:dyDescent="0.2">
      <c r="A115" s="26" t="s">
        <v>8575</v>
      </c>
      <c r="B115" s="3" t="s">
        <v>524</v>
      </c>
      <c r="C115" s="3" t="s">
        <v>1017</v>
      </c>
      <c r="D115" s="3" t="s">
        <v>118</v>
      </c>
      <c r="E115" s="3" t="s">
        <v>376</v>
      </c>
      <c r="F115" s="3" t="s">
        <v>169</v>
      </c>
      <c r="G115" s="3" t="s">
        <v>5616</v>
      </c>
    </row>
    <row r="116" spans="1:7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</row>
    <row r="117" spans="1:7" ht="18.600000000000001" customHeight="1" x14ac:dyDescent="0.2">
      <c r="A117" s="6" t="s">
        <v>191</v>
      </c>
      <c r="B117" s="3" t="s">
        <v>579</v>
      </c>
      <c r="C117" s="3" t="s">
        <v>553</v>
      </c>
      <c r="D117" s="3" t="s">
        <v>201</v>
      </c>
      <c r="E117" s="3" t="s">
        <v>583</v>
      </c>
      <c r="F117" s="3" t="s">
        <v>175</v>
      </c>
      <c r="G117" s="3" t="s">
        <v>953</v>
      </c>
    </row>
    <row r="118" spans="1:7" ht="18.600000000000001" customHeight="1" x14ac:dyDescent="0.2">
      <c r="A118" s="6" t="s">
        <v>198</v>
      </c>
      <c r="B118" s="3" t="s">
        <v>538</v>
      </c>
      <c r="C118" s="3" t="s">
        <v>255</v>
      </c>
      <c r="D118" s="3" t="s">
        <v>478</v>
      </c>
      <c r="E118" s="3" t="s">
        <v>217</v>
      </c>
      <c r="F118" s="3" t="s">
        <v>357</v>
      </c>
      <c r="G118" s="3" t="s">
        <v>5617</v>
      </c>
    </row>
    <row r="119" spans="1:7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</row>
    <row r="120" spans="1:7" ht="18.600000000000001" customHeight="1" x14ac:dyDescent="0.2">
      <c r="A120" s="6" t="s">
        <v>191</v>
      </c>
      <c r="B120" s="3" t="s">
        <v>186</v>
      </c>
      <c r="C120" s="3" t="s">
        <v>553</v>
      </c>
      <c r="D120" s="3" t="s">
        <v>476</v>
      </c>
      <c r="E120" s="3" t="s">
        <v>428</v>
      </c>
      <c r="F120" s="3" t="s">
        <v>501</v>
      </c>
      <c r="G120" s="3" t="s">
        <v>5618</v>
      </c>
    </row>
    <row r="121" spans="1:7" ht="18.600000000000001" customHeight="1" x14ac:dyDescent="0.2">
      <c r="A121" s="6" t="s">
        <v>198</v>
      </c>
      <c r="B121" s="3" t="s">
        <v>199</v>
      </c>
      <c r="C121" s="3" t="s">
        <v>1010</v>
      </c>
      <c r="D121" s="3" t="s">
        <v>514</v>
      </c>
      <c r="E121" s="3" t="s">
        <v>391</v>
      </c>
      <c r="F121" s="3" t="s">
        <v>162</v>
      </c>
      <c r="G121" s="3" t="s">
        <v>5619</v>
      </c>
    </row>
    <row r="122" spans="1:7" ht="18.600000000000001" customHeight="1" x14ac:dyDescent="0.2"/>
    <row r="123" spans="1:7" ht="15" customHeight="1" x14ac:dyDescent="0.2">
      <c r="A123" s="40" t="s">
        <v>8576</v>
      </c>
      <c r="B123" s="39"/>
      <c r="C123" s="39"/>
      <c r="D123" s="39"/>
      <c r="E123" s="39"/>
      <c r="F123" s="39"/>
      <c r="G123" s="39"/>
    </row>
    <row r="124" spans="1:7" ht="15" customHeight="1" x14ac:dyDescent="0.2">
      <c r="A124" s="40" t="s">
        <v>541</v>
      </c>
      <c r="B124" s="39"/>
      <c r="C124" s="39"/>
      <c r="D124" s="39"/>
      <c r="E124" s="39"/>
      <c r="F124" s="39"/>
      <c r="G124" s="39"/>
    </row>
    <row r="125" spans="1:7" ht="15" customHeight="1" x14ac:dyDescent="0.2">
      <c r="A125" s="40" t="s">
        <v>542</v>
      </c>
      <c r="B125" s="39"/>
      <c r="C125" s="39"/>
      <c r="D125" s="39"/>
      <c r="E125" s="39"/>
      <c r="F125" s="39"/>
      <c r="G125" s="39"/>
    </row>
    <row r="126" spans="1:7" ht="15" customHeight="1" x14ac:dyDescent="0.2"/>
  </sheetData>
  <mergeCells count="5">
    <mergeCell ref="A3:G3"/>
    <mergeCell ref="A1:G1"/>
    <mergeCell ref="A123:G123"/>
    <mergeCell ref="A124:G124"/>
    <mergeCell ref="A125:G125"/>
  </mergeCells>
  <hyperlinks>
    <hyperlink ref="A125" location="File_Index!A1" display="#File_Index!A1" xr:uid="{00000000-0004-0000-24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2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27"/>
    </row>
    <row r="2" spans="1:8" ht="31.15" customHeight="1" x14ac:dyDescent="0.2"/>
    <row r="3" spans="1:8" ht="45" customHeight="1" thickBot="1" x14ac:dyDescent="0.35">
      <c r="A3" s="37" t="s">
        <v>5620</v>
      </c>
      <c r="B3" s="37"/>
      <c r="C3" s="37"/>
      <c r="D3" s="37"/>
      <c r="E3" s="37"/>
      <c r="F3" s="37"/>
      <c r="G3" s="37"/>
    </row>
    <row r="4" spans="1:8" ht="33" customHeight="1" thickTop="1" thickBot="1" x14ac:dyDescent="0.25">
      <c r="A4" s="24" t="s">
        <v>8579</v>
      </c>
      <c r="B4" s="21" t="s">
        <v>5268</v>
      </c>
      <c r="C4" s="21" t="s">
        <v>5269</v>
      </c>
      <c r="D4" s="22" t="s">
        <v>5270</v>
      </c>
      <c r="E4" s="21" t="s">
        <v>5271</v>
      </c>
      <c r="F4" s="21" t="s">
        <v>5272</v>
      </c>
      <c r="G4" s="20" t="s">
        <v>114</v>
      </c>
    </row>
    <row r="5" spans="1:8" ht="16.149999999999999" customHeight="1" thickTop="1" thickBot="1" x14ac:dyDescent="0.25">
      <c r="A5" s="11" t="s">
        <v>115</v>
      </c>
      <c r="B5" s="12" t="s">
        <v>680</v>
      </c>
      <c r="C5" s="12" t="s">
        <v>262</v>
      </c>
      <c r="D5" s="12" t="s">
        <v>660</v>
      </c>
      <c r="E5" s="12" t="s">
        <v>318</v>
      </c>
      <c r="F5" s="12" t="s">
        <v>218</v>
      </c>
      <c r="G5" s="12" t="s">
        <v>5621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</row>
    <row r="8" spans="1:8" ht="18.600000000000001" customHeight="1" x14ac:dyDescent="0.2">
      <c r="A8" s="6" t="s">
        <v>123</v>
      </c>
      <c r="B8" s="3" t="s">
        <v>461</v>
      </c>
      <c r="C8" s="3" t="s">
        <v>166</v>
      </c>
      <c r="D8" s="3" t="s">
        <v>352</v>
      </c>
      <c r="E8" s="3" t="s">
        <v>174</v>
      </c>
      <c r="F8" s="3" t="s">
        <v>203</v>
      </c>
      <c r="G8" s="3" t="s">
        <v>5622</v>
      </c>
    </row>
    <row r="9" spans="1:8" ht="18.600000000000001" customHeight="1" x14ac:dyDescent="0.2">
      <c r="A9" s="6" t="s">
        <v>130</v>
      </c>
      <c r="B9" s="3" t="s">
        <v>206</v>
      </c>
      <c r="C9" s="3" t="s">
        <v>132</v>
      </c>
      <c r="D9" s="3" t="s">
        <v>118</v>
      </c>
      <c r="E9" s="3" t="s">
        <v>396</v>
      </c>
      <c r="F9" s="3" t="s">
        <v>598</v>
      </c>
      <c r="G9" s="3" t="s">
        <v>5623</v>
      </c>
    </row>
    <row r="10" spans="1:8" ht="18.600000000000001" customHeight="1" x14ac:dyDescent="0.2">
      <c r="A10" s="6" t="s">
        <v>137</v>
      </c>
      <c r="B10" s="3" t="s">
        <v>333</v>
      </c>
      <c r="C10" s="3" t="s">
        <v>213</v>
      </c>
      <c r="D10" s="3" t="s">
        <v>290</v>
      </c>
      <c r="E10" s="3" t="s">
        <v>195</v>
      </c>
      <c r="F10" s="3" t="s">
        <v>203</v>
      </c>
      <c r="G10" s="3" t="s">
        <v>5624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</row>
    <row r="12" spans="1:8" ht="18.600000000000001" customHeight="1" x14ac:dyDescent="0.2">
      <c r="A12" s="6" t="s">
        <v>145</v>
      </c>
      <c r="B12" s="3" t="s">
        <v>497</v>
      </c>
      <c r="C12" s="3" t="s">
        <v>639</v>
      </c>
      <c r="D12" s="3" t="s">
        <v>749</v>
      </c>
      <c r="E12" s="3" t="s">
        <v>240</v>
      </c>
      <c r="F12" s="3" t="s">
        <v>372</v>
      </c>
      <c r="G12" s="3" t="s">
        <v>5625</v>
      </c>
    </row>
    <row r="13" spans="1:8" ht="18.600000000000001" customHeight="1" x14ac:dyDescent="0.2">
      <c r="A13" s="6" t="s">
        <v>151</v>
      </c>
      <c r="B13" s="3" t="s">
        <v>728</v>
      </c>
      <c r="C13" s="3" t="s">
        <v>1265</v>
      </c>
      <c r="D13" s="3" t="s">
        <v>361</v>
      </c>
      <c r="E13" s="3" t="s">
        <v>697</v>
      </c>
      <c r="F13" s="3" t="s">
        <v>241</v>
      </c>
      <c r="G13" s="3" t="s">
        <v>5626</v>
      </c>
    </row>
    <row r="14" spans="1:8" ht="18.600000000000001" customHeight="1" x14ac:dyDescent="0.2">
      <c r="A14" s="6" t="s">
        <v>158</v>
      </c>
      <c r="B14" s="3" t="s">
        <v>480</v>
      </c>
      <c r="C14" s="3" t="s">
        <v>160</v>
      </c>
      <c r="D14" s="3" t="s">
        <v>396</v>
      </c>
      <c r="E14" s="3" t="s">
        <v>583</v>
      </c>
      <c r="F14" s="3" t="s">
        <v>183</v>
      </c>
      <c r="G14" s="3" t="s">
        <v>5627</v>
      </c>
    </row>
    <row r="15" spans="1:8" ht="18.600000000000001" customHeight="1" x14ac:dyDescent="0.2">
      <c r="A15" s="6" t="s">
        <v>164</v>
      </c>
      <c r="B15" s="3" t="s">
        <v>856</v>
      </c>
      <c r="C15" s="3" t="s">
        <v>454</v>
      </c>
      <c r="D15" s="3" t="s">
        <v>381</v>
      </c>
      <c r="E15" s="3" t="s">
        <v>572</v>
      </c>
      <c r="F15" s="3" t="s">
        <v>218</v>
      </c>
      <c r="G15" s="3" t="s">
        <v>5628</v>
      </c>
    </row>
    <row r="16" spans="1:8" ht="18.600000000000001" customHeight="1" x14ac:dyDescent="0.2">
      <c r="A16" s="6" t="s">
        <v>171</v>
      </c>
      <c r="B16" s="3" t="s">
        <v>675</v>
      </c>
      <c r="C16" s="3" t="s">
        <v>262</v>
      </c>
      <c r="D16" s="3" t="s">
        <v>1047</v>
      </c>
      <c r="E16" s="3" t="s">
        <v>572</v>
      </c>
      <c r="F16" s="3" t="s">
        <v>224</v>
      </c>
      <c r="G16" s="3" t="s">
        <v>5629</v>
      </c>
    </row>
    <row r="17" spans="1:7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</row>
    <row r="18" spans="1:7" ht="18.600000000000001" customHeight="1" x14ac:dyDescent="0.2">
      <c r="A18" s="6" t="s">
        <v>178</v>
      </c>
      <c r="B18" s="3" t="s">
        <v>280</v>
      </c>
      <c r="C18" s="3" t="s">
        <v>1265</v>
      </c>
      <c r="D18" s="3" t="s">
        <v>660</v>
      </c>
      <c r="E18" s="3" t="s">
        <v>286</v>
      </c>
      <c r="F18" s="3" t="s">
        <v>218</v>
      </c>
      <c r="G18" s="3" t="s">
        <v>5630</v>
      </c>
    </row>
    <row r="19" spans="1:7" ht="18.600000000000001" customHeight="1" x14ac:dyDescent="0.2">
      <c r="A19" s="6" t="s">
        <v>185</v>
      </c>
      <c r="B19" s="3" t="s">
        <v>1244</v>
      </c>
      <c r="C19" s="3" t="s">
        <v>317</v>
      </c>
      <c r="D19" s="3" t="s">
        <v>465</v>
      </c>
      <c r="E19" s="3" t="s">
        <v>293</v>
      </c>
      <c r="F19" s="3" t="s">
        <v>135</v>
      </c>
      <c r="G19" s="3" t="s">
        <v>5631</v>
      </c>
    </row>
    <row r="20" spans="1:7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</row>
    <row r="21" spans="1:7" ht="18.600000000000001" customHeight="1" x14ac:dyDescent="0.2">
      <c r="A21" s="6" t="s">
        <v>191</v>
      </c>
      <c r="B21" s="3" t="s">
        <v>284</v>
      </c>
      <c r="C21" s="3" t="s">
        <v>607</v>
      </c>
      <c r="D21" s="3" t="s">
        <v>258</v>
      </c>
      <c r="E21" s="3" t="s">
        <v>432</v>
      </c>
      <c r="F21" s="3" t="s">
        <v>240</v>
      </c>
      <c r="G21" s="3" t="s">
        <v>5632</v>
      </c>
    </row>
    <row r="22" spans="1:7" ht="18.600000000000001" customHeight="1" x14ac:dyDescent="0.2">
      <c r="A22" s="6" t="s">
        <v>198</v>
      </c>
      <c r="B22" s="3" t="s">
        <v>1130</v>
      </c>
      <c r="C22" s="3" t="s">
        <v>289</v>
      </c>
      <c r="D22" s="3" t="s">
        <v>201</v>
      </c>
      <c r="E22" s="3" t="s">
        <v>521</v>
      </c>
      <c r="F22" s="3" t="s">
        <v>135</v>
      </c>
      <c r="G22" s="3" t="s">
        <v>5633</v>
      </c>
    </row>
    <row r="23" spans="1:7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</row>
    <row r="24" spans="1:7" ht="18.600000000000001" customHeight="1" x14ac:dyDescent="0.2">
      <c r="A24" s="26" t="s">
        <v>8557</v>
      </c>
      <c r="B24" s="3" t="s">
        <v>404</v>
      </c>
      <c r="C24" s="3" t="s">
        <v>1804</v>
      </c>
      <c r="D24" s="3" t="s">
        <v>407</v>
      </c>
      <c r="E24" s="3" t="s">
        <v>628</v>
      </c>
      <c r="F24" s="3" t="s">
        <v>148</v>
      </c>
      <c r="G24" s="3" t="s">
        <v>1723</v>
      </c>
    </row>
    <row r="25" spans="1:7" ht="18.600000000000001" customHeight="1" x14ac:dyDescent="0.2">
      <c r="A25" s="6" t="s">
        <v>211</v>
      </c>
      <c r="B25" s="3" t="s">
        <v>1174</v>
      </c>
      <c r="C25" s="3" t="s">
        <v>166</v>
      </c>
      <c r="D25" s="3" t="s">
        <v>272</v>
      </c>
      <c r="E25" s="3" t="s">
        <v>286</v>
      </c>
      <c r="F25" s="3" t="s">
        <v>287</v>
      </c>
      <c r="G25" s="3" t="s">
        <v>4027</v>
      </c>
    </row>
    <row r="26" spans="1:7" ht="18.600000000000001" customHeight="1" x14ac:dyDescent="0.2">
      <c r="A26" s="26" t="s">
        <v>8555</v>
      </c>
      <c r="B26" s="3" t="s">
        <v>400</v>
      </c>
      <c r="C26" s="3" t="s">
        <v>375</v>
      </c>
      <c r="D26" s="3" t="s">
        <v>488</v>
      </c>
      <c r="E26" s="3" t="s">
        <v>126</v>
      </c>
      <c r="F26" s="3" t="s">
        <v>397</v>
      </c>
      <c r="G26" s="3" t="s">
        <v>5634</v>
      </c>
    </row>
    <row r="27" spans="1:7" ht="18.600000000000001" customHeight="1" x14ac:dyDescent="0.2">
      <c r="A27" s="26" t="s">
        <v>8556</v>
      </c>
      <c r="B27" s="3" t="s">
        <v>272</v>
      </c>
      <c r="C27" s="3" t="s">
        <v>691</v>
      </c>
      <c r="D27" s="3" t="s">
        <v>1174</v>
      </c>
      <c r="E27" s="3" t="s">
        <v>161</v>
      </c>
      <c r="F27" s="3" t="s">
        <v>127</v>
      </c>
      <c r="G27" s="3" t="s">
        <v>5635</v>
      </c>
    </row>
    <row r="28" spans="1:7" ht="18.600000000000001" customHeight="1" x14ac:dyDescent="0.2">
      <c r="A28" s="6" t="s">
        <v>226</v>
      </c>
      <c r="B28" s="3" t="s">
        <v>383</v>
      </c>
      <c r="C28" s="3" t="s">
        <v>166</v>
      </c>
      <c r="D28" s="3" t="s">
        <v>167</v>
      </c>
      <c r="E28" s="3" t="s">
        <v>134</v>
      </c>
      <c r="F28" s="3" t="s">
        <v>273</v>
      </c>
      <c r="G28" s="3" t="s">
        <v>5636</v>
      </c>
    </row>
    <row r="29" spans="1:7" ht="18.600000000000001" customHeight="1" x14ac:dyDescent="0.2">
      <c r="A29" s="26" t="s">
        <v>8558</v>
      </c>
      <c r="B29" s="3" t="s">
        <v>836</v>
      </c>
      <c r="C29" s="3" t="s">
        <v>207</v>
      </c>
      <c r="D29" s="3" t="s">
        <v>550</v>
      </c>
      <c r="E29" s="3" t="s">
        <v>660</v>
      </c>
      <c r="F29" s="3" t="s">
        <v>391</v>
      </c>
      <c r="G29" s="3" t="s">
        <v>5637</v>
      </c>
    </row>
    <row r="30" spans="1:7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</row>
    <row r="31" spans="1:7" ht="18.600000000000001" customHeight="1" x14ac:dyDescent="0.2">
      <c r="A31" s="6" t="s">
        <v>237</v>
      </c>
      <c r="B31" s="3" t="s">
        <v>201</v>
      </c>
      <c r="C31" s="3" t="s">
        <v>301</v>
      </c>
      <c r="D31" s="3" t="s">
        <v>404</v>
      </c>
      <c r="E31" s="3" t="s">
        <v>232</v>
      </c>
      <c r="F31" s="3" t="s">
        <v>217</v>
      </c>
      <c r="G31" s="3" t="s">
        <v>242</v>
      </c>
    </row>
    <row r="32" spans="1:7" ht="18.600000000000001" customHeight="1" x14ac:dyDescent="0.2">
      <c r="A32" s="6" t="s">
        <v>243</v>
      </c>
      <c r="B32" s="3" t="s">
        <v>385</v>
      </c>
      <c r="C32" s="3" t="s">
        <v>610</v>
      </c>
      <c r="D32" s="3" t="s">
        <v>300</v>
      </c>
      <c r="E32" s="3" t="s">
        <v>1075</v>
      </c>
      <c r="F32" s="3" t="s">
        <v>202</v>
      </c>
      <c r="G32" s="3" t="s">
        <v>3835</v>
      </c>
    </row>
    <row r="33" spans="1:7" ht="18.600000000000001" customHeight="1" x14ac:dyDescent="0.2">
      <c r="A33" s="6" t="s">
        <v>249</v>
      </c>
      <c r="B33" s="3" t="s">
        <v>1039</v>
      </c>
      <c r="C33" s="3" t="s">
        <v>497</v>
      </c>
      <c r="D33" s="3" t="s">
        <v>1075</v>
      </c>
      <c r="E33" s="3" t="s">
        <v>628</v>
      </c>
      <c r="F33" s="3" t="s">
        <v>269</v>
      </c>
      <c r="G33" s="3" t="s">
        <v>5638</v>
      </c>
    </row>
    <row r="34" spans="1:7" ht="18.600000000000001" customHeight="1" x14ac:dyDescent="0.2">
      <c r="A34" s="6" t="s">
        <v>254</v>
      </c>
      <c r="B34" s="3" t="s">
        <v>1256</v>
      </c>
      <c r="C34" s="3" t="s">
        <v>763</v>
      </c>
      <c r="D34" s="3" t="s">
        <v>381</v>
      </c>
      <c r="E34" s="3" t="s">
        <v>370</v>
      </c>
      <c r="F34" s="3" t="s">
        <v>287</v>
      </c>
      <c r="G34" s="3" t="s">
        <v>5639</v>
      </c>
    </row>
    <row r="35" spans="1:7" ht="18.600000000000001" customHeight="1" x14ac:dyDescent="0.2">
      <c r="A35" s="6" t="s">
        <v>257</v>
      </c>
      <c r="B35" s="3" t="s">
        <v>1318</v>
      </c>
      <c r="C35" s="3" t="s">
        <v>1046</v>
      </c>
      <c r="D35" s="3" t="s">
        <v>126</v>
      </c>
      <c r="E35" s="3" t="s">
        <v>353</v>
      </c>
      <c r="F35" s="3" t="s">
        <v>203</v>
      </c>
      <c r="G35" s="3" t="s">
        <v>5640</v>
      </c>
    </row>
    <row r="36" spans="1:7" ht="18.600000000000001" customHeight="1" x14ac:dyDescent="0.2">
      <c r="A36" s="6" t="s">
        <v>261</v>
      </c>
      <c r="B36" s="3" t="s">
        <v>192</v>
      </c>
      <c r="C36" s="3" t="s">
        <v>1046</v>
      </c>
      <c r="D36" s="3" t="s">
        <v>309</v>
      </c>
      <c r="E36" s="3" t="s">
        <v>353</v>
      </c>
      <c r="F36" s="3" t="s">
        <v>297</v>
      </c>
      <c r="G36" s="3" t="s">
        <v>5641</v>
      </c>
    </row>
    <row r="37" spans="1:7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</row>
    <row r="38" spans="1:7" ht="18.600000000000001" customHeight="1" x14ac:dyDescent="0.2">
      <c r="A38" s="26" t="s">
        <v>8559</v>
      </c>
      <c r="B38" s="3" t="s">
        <v>526</v>
      </c>
      <c r="C38" s="3" t="s">
        <v>735</v>
      </c>
      <c r="D38" s="3" t="s">
        <v>1174</v>
      </c>
      <c r="E38" s="3" t="s">
        <v>791</v>
      </c>
      <c r="F38" s="3" t="s">
        <v>598</v>
      </c>
      <c r="G38" s="3" t="s">
        <v>930</v>
      </c>
    </row>
    <row r="39" spans="1:7" ht="18.600000000000001" customHeight="1" x14ac:dyDescent="0.2">
      <c r="A39" s="6" t="s">
        <v>8560</v>
      </c>
      <c r="B39" s="3" t="s">
        <v>435</v>
      </c>
      <c r="C39" s="3" t="s">
        <v>560</v>
      </c>
      <c r="D39" s="3" t="s">
        <v>385</v>
      </c>
      <c r="E39" s="3" t="s">
        <v>755</v>
      </c>
      <c r="F39" s="3" t="s">
        <v>310</v>
      </c>
      <c r="G39" s="3" t="s">
        <v>5642</v>
      </c>
    </row>
    <row r="40" spans="1:7" ht="18.600000000000001" customHeight="1" x14ac:dyDescent="0.2">
      <c r="A40" s="6" t="s">
        <v>8561</v>
      </c>
      <c r="B40" s="3" t="s">
        <v>272</v>
      </c>
      <c r="C40" s="3" t="s">
        <v>193</v>
      </c>
      <c r="D40" s="3" t="s">
        <v>442</v>
      </c>
      <c r="E40" s="3" t="s">
        <v>488</v>
      </c>
      <c r="F40" s="3" t="s">
        <v>697</v>
      </c>
      <c r="G40" s="3" t="s">
        <v>5643</v>
      </c>
    </row>
    <row r="41" spans="1:7" ht="18.600000000000001" customHeight="1" x14ac:dyDescent="0.2">
      <c r="A41" s="6" t="s">
        <v>8562</v>
      </c>
      <c r="B41" s="3" t="s">
        <v>675</v>
      </c>
      <c r="C41" s="3" t="s">
        <v>1804</v>
      </c>
      <c r="D41" s="3" t="s">
        <v>481</v>
      </c>
      <c r="E41" s="3" t="s">
        <v>465</v>
      </c>
      <c r="F41" s="3" t="s">
        <v>319</v>
      </c>
      <c r="G41" s="3" t="s">
        <v>5644</v>
      </c>
    </row>
    <row r="42" spans="1:7" ht="18.600000000000001" customHeight="1" x14ac:dyDescent="0.2">
      <c r="A42" s="6" t="s">
        <v>8563</v>
      </c>
      <c r="B42" s="3" t="s">
        <v>471</v>
      </c>
      <c r="C42" s="3" t="s">
        <v>216</v>
      </c>
      <c r="D42" s="3" t="s">
        <v>133</v>
      </c>
      <c r="E42" s="3" t="s">
        <v>290</v>
      </c>
      <c r="F42" s="3" t="s">
        <v>397</v>
      </c>
      <c r="G42" s="3" t="s">
        <v>5645</v>
      </c>
    </row>
    <row r="43" spans="1:7" ht="18.600000000000001" customHeight="1" x14ac:dyDescent="0.2">
      <c r="A43" s="6" t="s">
        <v>8564</v>
      </c>
      <c r="B43" s="3" t="s">
        <v>638</v>
      </c>
      <c r="C43" s="3" t="s">
        <v>160</v>
      </c>
      <c r="D43" s="3" t="s">
        <v>181</v>
      </c>
      <c r="E43" s="3" t="s">
        <v>649</v>
      </c>
      <c r="F43" s="3" t="s">
        <v>175</v>
      </c>
      <c r="G43" s="3" t="s">
        <v>5646</v>
      </c>
    </row>
    <row r="44" spans="1:7" ht="18.600000000000001" customHeight="1" x14ac:dyDescent="0.2">
      <c r="A44" s="6" t="s">
        <v>292</v>
      </c>
      <c r="B44" s="3" t="s">
        <v>585</v>
      </c>
      <c r="C44" s="3" t="s">
        <v>213</v>
      </c>
      <c r="D44" s="3" t="s">
        <v>755</v>
      </c>
      <c r="E44" s="3" t="s">
        <v>187</v>
      </c>
      <c r="F44" s="3" t="s">
        <v>247</v>
      </c>
      <c r="G44" s="3" t="s">
        <v>5647</v>
      </c>
    </row>
    <row r="45" spans="1:7" ht="18.600000000000001" customHeight="1" x14ac:dyDescent="0.2">
      <c r="A45" s="6" t="s">
        <v>8565</v>
      </c>
      <c r="B45" s="3" t="s">
        <v>696</v>
      </c>
      <c r="C45" s="3" t="s">
        <v>289</v>
      </c>
      <c r="D45" s="3" t="s">
        <v>381</v>
      </c>
      <c r="E45" s="3" t="s">
        <v>318</v>
      </c>
      <c r="F45" s="3" t="s">
        <v>273</v>
      </c>
      <c r="G45" s="3" t="s">
        <v>5648</v>
      </c>
    </row>
    <row r="46" spans="1:7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</row>
    <row r="47" spans="1:7" ht="18.600000000000001" customHeight="1" x14ac:dyDescent="0.2">
      <c r="A47" s="6" t="s">
        <v>8566</v>
      </c>
      <c r="B47" s="3" t="s">
        <v>133</v>
      </c>
      <c r="C47" s="3" t="s">
        <v>711</v>
      </c>
      <c r="D47" s="3" t="s">
        <v>451</v>
      </c>
      <c r="E47" s="3" t="s">
        <v>1075</v>
      </c>
      <c r="F47" s="3" t="s">
        <v>217</v>
      </c>
      <c r="G47" s="3" t="s">
        <v>3847</v>
      </c>
    </row>
    <row r="48" spans="1:7" ht="18.600000000000001" customHeight="1" x14ac:dyDescent="0.2">
      <c r="A48" s="6" t="s">
        <v>305</v>
      </c>
      <c r="B48" s="3" t="s">
        <v>223</v>
      </c>
      <c r="C48" s="3" t="s">
        <v>875</v>
      </c>
      <c r="D48" s="3" t="s">
        <v>673</v>
      </c>
      <c r="E48" s="3" t="s">
        <v>638</v>
      </c>
      <c r="F48" s="3" t="s">
        <v>514</v>
      </c>
      <c r="G48" s="3" t="s">
        <v>5649</v>
      </c>
    </row>
    <row r="49" spans="1:7" ht="18.600000000000001" customHeight="1" x14ac:dyDescent="0.2">
      <c r="A49" s="6" t="s">
        <v>312</v>
      </c>
      <c r="B49" s="3" t="s">
        <v>1174</v>
      </c>
      <c r="C49" s="3" t="s">
        <v>289</v>
      </c>
      <c r="D49" s="3" t="s">
        <v>232</v>
      </c>
      <c r="E49" s="3" t="s">
        <v>378</v>
      </c>
      <c r="F49" s="3" t="s">
        <v>522</v>
      </c>
      <c r="G49" s="3" t="s">
        <v>5650</v>
      </c>
    </row>
    <row r="50" spans="1:7" ht="18.600000000000001" customHeight="1" x14ac:dyDescent="0.2">
      <c r="A50" s="6" t="s">
        <v>315</v>
      </c>
      <c r="B50" s="3" t="s">
        <v>657</v>
      </c>
      <c r="C50" s="3" t="s">
        <v>957</v>
      </c>
      <c r="D50" s="3" t="s">
        <v>339</v>
      </c>
      <c r="E50" s="3" t="s">
        <v>319</v>
      </c>
      <c r="F50" s="3" t="s">
        <v>747</v>
      </c>
      <c r="G50" s="3" t="s">
        <v>5651</v>
      </c>
    </row>
    <row r="51" spans="1:7" ht="18.600000000000001" customHeight="1" x14ac:dyDescent="0.2">
      <c r="A51" s="6" t="s">
        <v>322</v>
      </c>
      <c r="B51" s="3" t="s">
        <v>882</v>
      </c>
      <c r="C51" s="3" t="s">
        <v>639</v>
      </c>
      <c r="D51" s="3" t="s">
        <v>240</v>
      </c>
      <c r="E51" s="3" t="s">
        <v>218</v>
      </c>
      <c r="F51" s="3" t="s">
        <v>831</v>
      </c>
      <c r="G51" s="3" t="s">
        <v>951</v>
      </c>
    </row>
    <row r="52" spans="1:7" ht="18.600000000000001" customHeight="1" x14ac:dyDescent="0.2">
      <c r="A52" s="6" t="s">
        <v>327</v>
      </c>
      <c r="B52" s="3" t="s">
        <v>724</v>
      </c>
      <c r="C52" s="3" t="s">
        <v>594</v>
      </c>
      <c r="D52" s="3" t="s">
        <v>589</v>
      </c>
      <c r="E52" s="3" t="s">
        <v>141</v>
      </c>
      <c r="F52" s="3" t="s">
        <v>142</v>
      </c>
      <c r="G52" s="3" t="s">
        <v>331</v>
      </c>
    </row>
    <row r="53" spans="1:7" ht="18.600000000000001" customHeight="1" x14ac:dyDescent="0.2">
      <c r="A53" s="6" t="s">
        <v>332</v>
      </c>
      <c r="B53" s="3" t="s">
        <v>478</v>
      </c>
      <c r="C53" s="3" t="s">
        <v>626</v>
      </c>
      <c r="D53" s="3" t="s">
        <v>683</v>
      </c>
      <c r="E53" s="3" t="s">
        <v>683</v>
      </c>
      <c r="F53" s="3" t="s">
        <v>318</v>
      </c>
      <c r="G53" s="3" t="s">
        <v>5652</v>
      </c>
    </row>
    <row r="54" spans="1:7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</row>
    <row r="55" spans="1:7" ht="18.600000000000001" customHeight="1" x14ac:dyDescent="0.2">
      <c r="A55" s="6" t="s">
        <v>336</v>
      </c>
      <c r="B55" s="3" t="s">
        <v>422</v>
      </c>
      <c r="C55" s="3" t="s">
        <v>493</v>
      </c>
      <c r="D55" s="3" t="s">
        <v>707</v>
      </c>
      <c r="E55" s="3" t="s">
        <v>174</v>
      </c>
      <c r="F55" s="3" t="s">
        <v>443</v>
      </c>
      <c r="G55" s="3" t="s">
        <v>3855</v>
      </c>
    </row>
    <row r="56" spans="1:7" ht="18.600000000000001" customHeight="1" x14ac:dyDescent="0.2">
      <c r="A56" s="6" t="s">
        <v>342</v>
      </c>
      <c r="B56" s="3" t="s">
        <v>282</v>
      </c>
      <c r="C56" s="3" t="s">
        <v>1507</v>
      </c>
      <c r="D56" s="3" t="s">
        <v>685</v>
      </c>
      <c r="E56" s="3" t="s">
        <v>532</v>
      </c>
      <c r="F56" s="3" t="s">
        <v>640</v>
      </c>
      <c r="G56" s="3" t="s">
        <v>5653</v>
      </c>
    </row>
    <row r="57" spans="1:7" ht="18.600000000000001" customHeight="1" x14ac:dyDescent="0.2">
      <c r="A57" s="6" t="s">
        <v>346</v>
      </c>
      <c r="B57" s="3" t="s">
        <v>836</v>
      </c>
      <c r="C57" s="3" t="s">
        <v>513</v>
      </c>
      <c r="D57" s="3" t="s">
        <v>334</v>
      </c>
      <c r="E57" s="3" t="s">
        <v>514</v>
      </c>
      <c r="F57" s="3" t="s">
        <v>551</v>
      </c>
      <c r="G57" s="3" t="s">
        <v>5654</v>
      </c>
    </row>
    <row r="58" spans="1:7" ht="18.600000000000001" customHeight="1" x14ac:dyDescent="0.2">
      <c r="A58" s="6" t="s">
        <v>351</v>
      </c>
      <c r="B58" s="3" t="s">
        <v>422</v>
      </c>
      <c r="C58" s="3" t="s">
        <v>423</v>
      </c>
      <c r="D58" s="3" t="s">
        <v>1047</v>
      </c>
      <c r="E58" s="3" t="s">
        <v>396</v>
      </c>
      <c r="F58" s="3" t="s">
        <v>224</v>
      </c>
      <c r="G58" s="3" t="s">
        <v>5655</v>
      </c>
    </row>
    <row r="59" spans="1:7" ht="18.600000000000001" customHeight="1" x14ac:dyDescent="0.2">
      <c r="A59" s="6" t="s">
        <v>355</v>
      </c>
      <c r="B59" s="3" t="s">
        <v>446</v>
      </c>
      <c r="C59" s="3" t="s">
        <v>1013</v>
      </c>
      <c r="D59" s="3" t="s">
        <v>201</v>
      </c>
      <c r="E59" s="3" t="s">
        <v>286</v>
      </c>
      <c r="F59" s="3" t="s">
        <v>135</v>
      </c>
      <c r="G59" s="3" t="s">
        <v>4055</v>
      </c>
    </row>
    <row r="60" spans="1:7" ht="18.600000000000001" customHeight="1" x14ac:dyDescent="0.2">
      <c r="A60" s="6" t="s">
        <v>359</v>
      </c>
      <c r="B60" s="3" t="s">
        <v>1954</v>
      </c>
      <c r="C60" s="3" t="s">
        <v>1017</v>
      </c>
      <c r="D60" s="3" t="s">
        <v>140</v>
      </c>
      <c r="E60" s="3" t="s">
        <v>195</v>
      </c>
      <c r="F60" s="3" t="s">
        <v>498</v>
      </c>
      <c r="G60" s="3" t="s">
        <v>5656</v>
      </c>
    </row>
    <row r="61" spans="1:7" ht="18.600000000000001" customHeight="1" x14ac:dyDescent="0.2">
      <c r="A61" s="6" t="s">
        <v>363</v>
      </c>
      <c r="B61" s="3" t="s">
        <v>496</v>
      </c>
      <c r="C61" s="3" t="s">
        <v>1013</v>
      </c>
      <c r="D61" s="3" t="s">
        <v>293</v>
      </c>
      <c r="E61" s="3" t="s">
        <v>217</v>
      </c>
      <c r="F61" s="3" t="s">
        <v>169</v>
      </c>
      <c r="G61" s="3" t="s">
        <v>5657</v>
      </c>
    </row>
    <row r="62" spans="1:7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</row>
    <row r="63" spans="1:7" ht="18.600000000000001" customHeight="1" x14ac:dyDescent="0.2">
      <c r="A63" s="6" t="s">
        <v>336</v>
      </c>
      <c r="B63" s="3" t="s">
        <v>450</v>
      </c>
      <c r="C63" s="3" t="s">
        <v>139</v>
      </c>
      <c r="D63" s="3" t="s">
        <v>232</v>
      </c>
      <c r="E63" s="3" t="s">
        <v>174</v>
      </c>
      <c r="F63" s="3" t="s">
        <v>297</v>
      </c>
      <c r="G63" s="3" t="s">
        <v>5658</v>
      </c>
    </row>
    <row r="64" spans="1:7" ht="18.600000000000001" customHeight="1" x14ac:dyDescent="0.2">
      <c r="A64" s="6" t="s">
        <v>342</v>
      </c>
      <c r="B64" s="3" t="s">
        <v>427</v>
      </c>
      <c r="C64" s="3" t="s">
        <v>338</v>
      </c>
      <c r="D64" s="3" t="s">
        <v>597</v>
      </c>
      <c r="E64" s="3" t="s">
        <v>465</v>
      </c>
      <c r="F64" s="3" t="s">
        <v>565</v>
      </c>
      <c r="G64" s="3" t="s">
        <v>5659</v>
      </c>
    </row>
    <row r="65" spans="1:7" ht="18.600000000000001" customHeight="1" x14ac:dyDescent="0.2">
      <c r="A65" s="6" t="s">
        <v>346</v>
      </c>
      <c r="B65" s="3" t="s">
        <v>424</v>
      </c>
      <c r="C65" s="3" t="s">
        <v>153</v>
      </c>
      <c r="D65" s="3" t="s">
        <v>194</v>
      </c>
      <c r="E65" s="3" t="s">
        <v>167</v>
      </c>
      <c r="F65" s="3" t="s">
        <v>598</v>
      </c>
      <c r="G65" s="3" t="s">
        <v>5660</v>
      </c>
    </row>
    <row r="66" spans="1:7" ht="18.600000000000001" customHeight="1" x14ac:dyDescent="0.2">
      <c r="A66" s="6" t="s">
        <v>351</v>
      </c>
      <c r="B66" s="3" t="s">
        <v>468</v>
      </c>
      <c r="C66" s="3" t="s">
        <v>139</v>
      </c>
      <c r="D66" s="3" t="s">
        <v>532</v>
      </c>
      <c r="E66" s="3" t="s">
        <v>572</v>
      </c>
      <c r="F66" s="3" t="s">
        <v>419</v>
      </c>
      <c r="G66" s="3" t="s">
        <v>5661</v>
      </c>
    </row>
    <row r="67" spans="1:7" ht="18.600000000000001" customHeight="1" x14ac:dyDescent="0.2">
      <c r="A67" s="6" t="s">
        <v>355</v>
      </c>
      <c r="B67" s="3" t="s">
        <v>1130</v>
      </c>
      <c r="C67" s="3" t="s">
        <v>160</v>
      </c>
      <c r="D67" s="3" t="s">
        <v>181</v>
      </c>
      <c r="E67" s="3" t="s">
        <v>286</v>
      </c>
      <c r="F67" s="3" t="s">
        <v>443</v>
      </c>
      <c r="G67" s="3" t="s">
        <v>5662</v>
      </c>
    </row>
    <row r="68" spans="1:7" ht="18.600000000000001" customHeight="1" x14ac:dyDescent="0.2">
      <c r="A68" s="6" t="s">
        <v>359</v>
      </c>
      <c r="B68" s="3" t="s">
        <v>450</v>
      </c>
      <c r="C68" s="3" t="s">
        <v>763</v>
      </c>
      <c r="D68" s="3" t="s">
        <v>465</v>
      </c>
      <c r="E68" s="3" t="s">
        <v>195</v>
      </c>
      <c r="F68" s="3" t="s">
        <v>287</v>
      </c>
      <c r="G68" s="3" t="s">
        <v>5663</v>
      </c>
    </row>
    <row r="69" spans="1:7" ht="18.600000000000001" customHeight="1" x14ac:dyDescent="0.2">
      <c r="A69" s="6" t="s">
        <v>363</v>
      </c>
      <c r="B69" s="3" t="s">
        <v>746</v>
      </c>
      <c r="C69" s="3" t="s">
        <v>160</v>
      </c>
      <c r="D69" s="3" t="s">
        <v>318</v>
      </c>
      <c r="E69" s="3" t="s">
        <v>202</v>
      </c>
      <c r="F69" s="3" t="s">
        <v>297</v>
      </c>
      <c r="G69" s="3" t="s">
        <v>5664</v>
      </c>
    </row>
    <row r="70" spans="1:7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</row>
    <row r="71" spans="1:7" ht="18.600000000000001" customHeight="1" x14ac:dyDescent="0.2">
      <c r="A71" s="6" t="s">
        <v>198</v>
      </c>
      <c r="B71" s="3" t="s">
        <v>723</v>
      </c>
      <c r="C71" s="3" t="s">
        <v>1020</v>
      </c>
      <c r="D71" s="3" t="s">
        <v>348</v>
      </c>
      <c r="E71" s="3" t="s">
        <v>223</v>
      </c>
      <c r="F71" s="3" t="s">
        <v>142</v>
      </c>
      <c r="G71" s="3" t="s">
        <v>5665</v>
      </c>
    </row>
    <row r="72" spans="1:7" ht="18.600000000000001" customHeight="1" x14ac:dyDescent="0.2">
      <c r="A72" s="6" t="s">
        <v>399</v>
      </c>
      <c r="B72" s="3" t="s">
        <v>723</v>
      </c>
      <c r="C72" s="3" t="s">
        <v>912</v>
      </c>
      <c r="D72" s="3" t="s">
        <v>126</v>
      </c>
      <c r="E72" s="3" t="s">
        <v>349</v>
      </c>
      <c r="F72" s="3" t="s">
        <v>247</v>
      </c>
      <c r="G72" s="3" t="s">
        <v>5666</v>
      </c>
    </row>
    <row r="73" spans="1:7" ht="18.600000000000001" customHeight="1" x14ac:dyDescent="0.2">
      <c r="A73" s="6" t="s">
        <v>8568</v>
      </c>
      <c r="B73" s="3" t="s">
        <v>134</v>
      </c>
      <c r="C73" s="3" t="s">
        <v>943</v>
      </c>
      <c r="D73" s="3" t="s">
        <v>1039</v>
      </c>
      <c r="E73" s="3" t="s">
        <v>404</v>
      </c>
      <c r="F73" s="3" t="s">
        <v>521</v>
      </c>
      <c r="G73" s="3" t="s">
        <v>5667</v>
      </c>
    </row>
    <row r="74" spans="1:7" ht="18.600000000000001" customHeight="1" x14ac:dyDescent="0.2">
      <c r="A74" s="6" t="s">
        <v>8569</v>
      </c>
      <c r="B74" s="3" t="s">
        <v>376</v>
      </c>
      <c r="C74" s="3" t="s">
        <v>486</v>
      </c>
      <c r="D74" s="3" t="s">
        <v>404</v>
      </c>
      <c r="E74" s="3" t="s">
        <v>638</v>
      </c>
      <c r="F74" s="3" t="s">
        <v>597</v>
      </c>
      <c r="G74" s="3" t="s">
        <v>5668</v>
      </c>
    </row>
    <row r="75" spans="1:7" ht="18.600000000000001" customHeight="1" x14ac:dyDescent="0.2">
      <c r="A75" s="6" t="s">
        <v>410</v>
      </c>
      <c r="B75" s="3" t="s">
        <v>428</v>
      </c>
      <c r="C75" s="3" t="s">
        <v>970</v>
      </c>
      <c r="D75" s="3" t="s">
        <v>468</v>
      </c>
      <c r="E75" s="3" t="s">
        <v>408</v>
      </c>
      <c r="F75" s="3" t="s">
        <v>660</v>
      </c>
      <c r="G75" s="3" t="s">
        <v>5669</v>
      </c>
    </row>
    <row r="76" spans="1:7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</row>
    <row r="77" spans="1:7" ht="18.600000000000001" customHeight="1" x14ac:dyDescent="0.2">
      <c r="A77" s="6" t="s">
        <v>198</v>
      </c>
      <c r="B77" s="3" t="s">
        <v>702</v>
      </c>
      <c r="C77" s="3" t="s">
        <v>926</v>
      </c>
      <c r="D77" s="3" t="s">
        <v>533</v>
      </c>
      <c r="E77" s="3" t="s">
        <v>749</v>
      </c>
      <c r="F77" s="3" t="s">
        <v>778</v>
      </c>
      <c r="G77" s="3" t="s">
        <v>5670</v>
      </c>
    </row>
    <row r="78" spans="1:7" ht="18.600000000000001" customHeight="1" x14ac:dyDescent="0.2">
      <c r="A78" s="6" t="s">
        <v>399</v>
      </c>
      <c r="B78" s="3" t="s">
        <v>440</v>
      </c>
      <c r="C78" s="3" t="s">
        <v>417</v>
      </c>
      <c r="D78" s="3" t="s">
        <v>309</v>
      </c>
      <c r="E78" s="3" t="s">
        <v>379</v>
      </c>
      <c r="F78" s="3" t="s">
        <v>366</v>
      </c>
      <c r="G78" s="3" t="s">
        <v>5671</v>
      </c>
    </row>
    <row r="79" spans="1:7" ht="18.600000000000001" customHeight="1" x14ac:dyDescent="0.2">
      <c r="A79" s="6" t="s">
        <v>8568</v>
      </c>
      <c r="B79" s="3" t="s">
        <v>589</v>
      </c>
      <c r="C79" s="3" t="s">
        <v>549</v>
      </c>
      <c r="D79" s="3" t="s">
        <v>404</v>
      </c>
      <c r="E79" s="3" t="s">
        <v>302</v>
      </c>
      <c r="F79" s="3" t="s">
        <v>339</v>
      </c>
      <c r="G79" s="3" t="s">
        <v>5672</v>
      </c>
    </row>
    <row r="80" spans="1:7" ht="18.600000000000001" customHeight="1" x14ac:dyDescent="0.2">
      <c r="A80" s="6" t="s">
        <v>8569</v>
      </c>
      <c r="B80" s="3" t="s">
        <v>736</v>
      </c>
      <c r="C80" s="3" t="s">
        <v>394</v>
      </c>
      <c r="D80" s="3" t="s">
        <v>302</v>
      </c>
      <c r="E80" s="3" t="s">
        <v>1130</v>
      </c>
      <c r="F80" s="3" t="s">
        <v>407</v>
      </c>
      <c r="G80" s="3" t="s">
        <v>5673</v>
      </c>
    </row>
    <row r="81" spans="1:7" ht="18.600000000000001" customHeight="1" x14ac:dyDescent="0.2">
      <c r="A81" s="6" t="s">
        <v>410</v>
      </c>
      <c r="B81" s="3" t="s">
        <v>379</v>
      </c>
      <c r="C81" s="3" t="s">
        <v>917</v>
      </c>
      <c r="D81" s="3" t="s">
        <v>675</v>
      </c>
      <c r="E81" s="3" t="s">
        <v>277</v>
      </c>
      <c r="F81" s="3" t="s">
        <v>465</v>
      </c>
      <c r="G81" s="3" t="s">
        <v>5674</v>
      </c>
    </row>
    <row r="82" spans="1:7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</row>
    <row r="83" spans="1:7" ht="18.600000000000001" customHeight="1" x14ac:dyDescent="0.2">
      <c r="A83" s="6" t="s">
        <v>439</v>
      </c>
      <c r="B83" s="3" t="s">
        <v>873</v>
      </c>
      <c r="C83" s="3" t="s">
        <v>423</v>
      </c>
      <c r="D83" s="3" t="s">
        <v>418</v>
      </c>
      <c r="E83" s="3" t="s">
        <v>294</v>
      </c>
      <c r="F83" s="3" t="s">
        <v>188</v>
      </c>
      <c r="G83" s="3" t="s">
        <v>5675</v>
      </c>
    </row>
    <row r="84" spans="1:7" ht="18.600000000000001" customHeight="1" x14ac:dyDescent="0.2">
      <c r="A84" s="6" t="s">
        <v>445</v>
      </c>
      <c r="B84" s="3" t="s">
        <v>1746</v>
      </c>
      <c r="C84" s="3" t="s">
        <v>885</v>
      </c>
      <c r="D84" s="3" t="s">
        <v>209</v>
      </c>
      <c r="E84" s="3" t="s">
        <v>228</v>
      </c>
      <c r="F84" s="3" t="s">
        <v>203</v>
      </c>
      <c r="G84" s="3" t="s">
        <v>5676</v>
      </c>
    </row>
    <row r="85" spans="1:7" ht="18.600000000000001" customHeight="1" x14ac:dyDescent="0.2">
      <c r="A85" s="6" t="s">
        <v>449</v>
      </c>
      <c r="B85" s="3" t="s">
        <v>199</v>
      </c>
      <c r="C85" s="3" t="s">
        <v>447</v>
      </c>
      <c r="D85" s="3" t="s">
        <v>278</v>
      </c>
      <c r="E85" s="3" t="s">
        <v>187</v>
      </c>
      <c r="F85" s="3" t="s">
        <v>128</v>
      </c>
      <c r="G85" s="3" t="s">
        <v>5677</v>
      </c>
    </row>
    <row r="86" spans="1:7" ht="18.600000000000001" customHeight="1" x14ac:dyDescent="0.2">
      <c r="A86" s="6" t="s">
        <v>453</v>
      </c>
      <c r="B86" s="3" t="s">
        <v>585</v>
      </c>
      <c r="C86" s="3" t="s">
        <v>912</v>
      </c>
      <c r="D86" s="3" t="s">
        <v>126</v>
      </c>
      <c r="E86" s="3" t="s">
        <v>154</v>
      </c>
      <c r="F86" s="3" t="s">
        <v>366</v>
      </c>
      <c r="G86" s="3" t="s">
        <v>5678</v>
      </c>
    </row>
    <row r="87" spans="1:7" ht="18.600000000000001" customHeight="1" x14ac:dyDescent="0.2">
      <c r="A87" s="6" t="s">
        <v>457</v>
      </c>
      <c r="B87" s="3" t="s">
        <v>220</v>
      </c>
      <c r="C87" s="3" t="s">
        <v>245</v>
      </c>
      <c r="D87" s="3" t="s">
        <v>533</v>
      </c>
      <c r="E87" s="3" t="s">
        <v>353</v>
      </c>
      <c r="F87" s="3" t="s">
        <v>366</v>
      </c>
      <c r="G87" s="3" t="s">
        <v>5679</v>
      </c>
    </row>
    <row r="88" spans="1:7" ht="18.600000000000001" customHeight="1" x14ac:dyDescent="0.2">
      <c r="A88" s="6" t="s">
        <v>460</v>
      </c>
      <c r="B88" s="3" t="s">
        <v>1673</v>
      </c>
      <c r="C88" s="3" t="s">
        <v>166</v>
      </c>
      <c r="D88" s="3" t="s">
        <v>167</v>
      </c>
      <c r="E88" s="3" t="s">
        <v>411</v>
      </c>
      <c r="F88" s="3" t="s">
        <v>462</v>
      </c>
      <c r="G88" s="3" t="s">
        <v>5680</v>
      </c>
    </row>
    <row r="89" spans="1:7" ht="18.600000000000001" customHeight="1" x14ac:dyDescent="0.2">
      <c r="A89" s="6" t="s">
        <v>464</v>
      </c>
      <c r="B89" s="3" t="s">
        <v>268</v>
      </c>
      <c r="C89" s="3" t="s">
        <v>180</v>
      </c>
      <c r="D89" s="3" t="s">
        <v>258</v>
      </c>
      <c r="E89" s="3" t="s">
        <v>278</v>
      </c>
      <c r="F89" s="3" t="s">
        <v>224</v>
      </c>
      <c r="G89" s="3" t="s">
        <v>5681</v>
      </c>
    </row>
    <row r="90" spans="1:7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</row>
    <row r="91" spans="1:7" ht="18.600000000000001" customHeight="1" x14ac:dyDescent="0.2">
      <c r="A91" s="6" t="s">
        <v>439</v>
      </c>
      <c r="B91" s="3" t="s">
        <v>116</v>
      </c>
      <c r="C91" s="3" t="s">
        <v>180</v>
      </c>
      <c r="D91" s="3" t="s">
        <v>755</v>
      </c>
      <c r="E91" s="3" t="s">
        <v>223</v>
      </c>
      <c r="F91" s="3" t="s">
        <v>419</v>
      </c>
      <c r="G91" s="3" t="s">
        <v>5682</v>
      </c>
    </row>
    <row r="92" spans="1:7" ht="18.600000000000001" customHeight="1" x14ac:dyDescent="0.2">
      <c r="A92" s="6" t="s">
        <v>445</v>
      </c>
      <c r="B92" s="3" t="s">
        <v>473</v>
      </c>
      <c r="C92" s="3" t="s">
        <v>160</v>
      </c>
      <c r="D92" s="3" t="s">
        <v>378</v>
      </c>
      <c r="E92" s="3" t="s">
        <v>134</v>
      </c>
      <c r="F92" s="3" t="s">
        <v>135</v>
      </c>
      <c r="G92" s="3" t="s">
        <v>5683</v>
      </c>
    </row>
    <row r="93" spans="1:7" ht="18.600000000000001" customHeight="1" x14ac:dyDescent="0.2">
      <c r="A93" s="6" t="s">
        <v>449</v>
      </c>
      <c r="B93" s="3" t="s">
        <v>364</v>
      </c>
      <c r="C93" s="3" t="s">
        <v>447</v>
      </c>
      <c r="D93" s="3" t="s">
        <v>655</v>
      </c>
      <c r="E93" s="3" t="s">
        <v>154</v>
      </c>
      <c r="F93" s="3" t="s">
        <v>169</v>
      </c>
      <c r="G93" s="3" t="s">
        <v>5684</v>
      </c>
    </row>
    <row r="94" spans="1:7" ht="18.600000000000001" customHeight="1" x14ac:dyDescent="0.2">
      <c r="A94" s="6" t="s">
        <v>453</v>
      </c>
      <c r="B94" s="3" t="s">
        <v>116</v>
      </c>
      <c r="C94" s="3" t="s">
        <v>395</v>
      </c>
      <c r="D94" s="3" t="s">
        <v>533</v>
      </c>
      <c r="E94" s="3" t="s">
        <v>379</v>
      </c>
      <c r="F94" s="3" t="s">
        <v>247</v>
      </c>
      <c r="G94" s="3" t="s">
        <v>5685</v>
      </c>
    </row>
    <row r="95" spans="1:7" ht="18.600000000000001" customHeight="1" x14ac:dyDescent="0.2">
      <c r="A95" s="6" t="s">
        <v>457</v>
      </c>
      <c r="B95" s="3" t="s">
        <v>186</v>
      </c>
      <c r="C95" s="3" t="s">
        <v>912</v>
      </c>
      <c r="D95" s="3" t="s">
        <v>278</v>
      </c>
      <c r="E95" s="3" t="s">
        <v>154</v>
      </c>
      <c r="F95" s="3" t="s">
        <v>128</v>
      </c>
      <c r="G95" s="3" t="s">
        <v>5686</v>
      </c>
    </row>
    <row r="96" spans="1:7" ht="18.600000000000001" customHeight="1" x14ac:dyDescent="0.2">
      <c r="A96" s="6" t="s">
        <v>460</v>
      </c>
      <c r="B96" s="3" t="s">
        <v>458</v>
      </c>
      <c r="C96" s="3" t="s">
        <v>1212</v>
      </c>
      <c r="D96" s="3" t="s">
        <v>755</v>
      </c>
      <c r="E96" s="3" t="s">
        <v>361</v>
      </c>
      <c r="F96" s="3" t="s">
        <v>183</v>
      </c>
      <c r="G96" s="3" t="s">
        <v>5687</v>
      </c>
    </row>
    <row r="97" spans="1:7" ht="18.600000000000001" customHeight="1" x14ac:dyDescent="0.2">
      <c r="A97" s="6" t="s">
        <v>464</v>
      </c>
      <c r="B97" s="3" t="s">
        <v>839</v>
      </c>
      <c r="C97" s="3" t="s">
        <v>1265</v>
      </c>
      <c r="D97" s="3" t="s">
        <v>258</v>
      </c>
      <c r="E97" s="3" t="s">
        <v>278</v>
      </c>
      <c r="F97" s="3" t="s">
        <v>419</v>
      </c>
      <c r="G97" s="3" t="s">
        <v>5688</v>
      </c>
    </row>
    <row r="98" spans="1:7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</row>
    <row r="99" spans="1:7" ht="18.600000000000001" customHeight="1" x14ac:dyDescent="0.2">
      <c r="A99" s="6" t="s">
        <v>191</v>
      </c>
      <c r="B99" s="3" t="s">
        <v>407</v>
      </c>
      <c r="C99" s="3" t="s">
        <v>966</v>
      </c>
      <c r="D99" s="3" t="s">
        <v>222</v>
      </c>
      <c r="E99" s="3" t="s">
        <v>181</v>
      </c>
      <c r="F99" s="3" t="s">
        <v>432</v>
      </c>
      <c r="G99" s="3" t="s">
        <v>3893</v>
      </c>
    </row>
    <row r="100" spans="1:7" ht="18.600000000000001" customHeight="1" x14ac:dyDescent="0.2">
      <c r="A100" s="6" t="s">
        <v>198</v>
      </c>
      <c r="B100" s="3" t="s">
        <v>638</v>
      </c>
      <c r="C100" s="3" t="s">
        <v>423</v>
      </c>
      <c r="D100" s="3" t="s">
        <v>488</v>
      </c>
      <c r="E100" s="3" t="s">
        <v>233</v>
      </c>
      <c r="F100" s="3" t="s">
        <v>287</v>
      </c>
      <c r="G100" s="3" t="s">
        <v>5689</v>
      </c>
    </row>
    <row r="101" spans="1:7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</row>
    <row r="102" spans="1:7" ht="18.600000000000001" customHeight="1" x14ac:dyDescent="0.2">
      <c r="A102" s="6" t="s">
        <v>492</v>
      </c>
      <c r="B102" s="3" t="s">
        <v>280</v>
      </c>
      <c r="C102" s="3" t="s">
        <v>139</v>
      </c>
      <c r="D102" s="3" t="s">
        <v>201</v>
      </c>
      <c r="E102" s="3" t="s">
        <v>521</v>
      </c>
      <c r="F102" s="3" t="s">
        <v>498</v>
      </c>
      <c r="G102" s="3" t="s">
        <v>5690</v>
      </c>
    </row>
    <row r="103" spans="1:7" ht="18.600000000000001" customHeight="1" x14ac:dyDescent="0.2">
      <c r="A103" s="6" t="s">
        <v>495</v>
      </c>
      <c r="B103" s="3" t="s">
        <v>1256</v>
      </c>
      <c r="C103" s="3" t="s">
        <v>276</v>
      </c>
      <c r="D103" s="3" t="s">
        <v>181</v>
      </c>
      <c r="E103" s="3" t="s">
        <v>465</v>
      </c>
      <c r="F103" s="3" t="s">
        <v>148</v>
      </c>
      <c r="G103" s="3" t="s">
        <v>5691</v>
      </c>
    </row>
    <row r="104" spans="1:7" ht="18.600000000000001" customHeight="1" x14ac:dyDescent="0.2">
      <c r="A104" s="6" t="s">
        <v>500</v>
      </c>
      <c r="B104" s="3" t="s">
        <v>302</v>
      </c>
      <c r="C104" s="3" t="s">
        <v>1804</v>
      </c>
      <c r="D104" s="3" t="s">
        <v>660</v>
      </c>
      <c r="E104" s="3" t="s">
        <v>258</v>
      </c>
      <c r="F104" s="3" t="s">
        <v>391</v>
      </c>
      <c r="G104" s="3" t="s">
        <v>1012</v>
      </c>
    </row>
    <row r="105" spans="1:7" ht="18.600000000000001" customHeight="1" x14ac:dyDescent="0.2">
      <c r="A105" s="6" t="s">
        <v>503</v>
      </c>
      <c r="B105" s="3" t="s">
        <v>1047</v>
      </c>
      <c r="C105" s="3" t="s">
        <v>527</v>
      </c>
      <c r="D105" s="3" t="s">
        <v>306</v>
      </c>
      <c r="E105" s="3" t="s">
        <v>381</v>
      </c>
      <c r="F105" s="3" t="s">
        <v>386</v>
      </c>
      <c r="G105" s="3" t="s">
        <v>5692</v>
      </c>
    </row>
    <row r="106" spans="1:7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</row>
    <row r="107" spans="1:7" ht="18.600000000000001" customHeight="1" x14ac:dyDescent="0.2">
      <c r="A107" s="6" t="s">
        <v>8570</v>
      </c>
      <c r="B107" s="3" t="s">
        <v>699</v>
      </c>
      <c r="C107" s="3" t="s">
        <v>454</v>
      </c>
      <c r="D107" s="3" t="s">
        <v>528</v>
      </c>
      <c r="E107" s="3" t="s">
        <v>418</v>
      </c>
      <c r="F107" s="3" t="s">
        <v>218</v>
      </c>
      <c r="G107" s="3" t="s">
        <v>5693</v>
      </c>
    </row>
    <row r="108" spans="1:7" ht="18.600000000000001" customHeight="1" x14ac:dyDescent="0.2">
      <c r="A108" s="6" t="s">
        <v>8571</v>
      </c>
      <c r="B108" s="3" t="s">
        <v>989</v>
      </c>
      <c r="C108" s="3" t="s">
        <v>558</v>
      </c>
      <c r="D108" s="3" t="s">
        <v>1047</v>
      </c>
      <c r="E108" s="3" t="s">
        <v>181</v>
      </c>
      <c r="F108" s="3" t="s">
        <v>344</v>
      </c>
      <c r="G108" s="3" t="s">
        <v>5694</v>
      </c>
    </row>
    <row r="109" spans="1:7" ht="18.600000000000001" customHeight="1" x14ac:dyDescent="0.2">
      <c r="A109" s="6" t="s">
        <v>512</v>
      </c>
      <c r="B109" s="3" t="s">
        <v>702</v>
      </c>
      <c r="C109" s="3" t="s">
        <v>912</v>
      </c>
      <c r="D109" s="3" t="s">
        <v>278</v>
      </c>
      <c r="E109" s="3" t="s">
        <v>223</v>
      </c>
      <c r="F109" s="3" t="s">
        <v>264</v>
      </c>
      <c r="G109" s="3" t="s">
        <v>5695</v>
      </c>
    </row>
    <row r="110" spans="1:7" ht="18.600000000000001" customHeight="1" x14ac:dyDescent="0.2">
      <c r="A110" s="6" t="s">
        <v>8572</v>
      </c>
      <c r="B110" s="3" t="s">
        <v>699</v>
      </c>
      <c r="C110" s="3" t="s">
        <v>441</v>
      </c>
      <c r="D110" s="3" t="s">
        <v>506</v>
      </c>
      <c r="E110" s="3" t="s">
        <v>572</v>
      </c>
      <c r="F110" s="3" t="s">
        <v>598</v>
      </c>
      <c r="G110" s="3" t="s">
        <v>5696</v>
      </c>
    </row>
    <row r="111" spans="1:7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</row>
    <row r="112" spans="1:7" ht="18.600000000000001" customHeight="1" x14ac:dyDescent="0.2">
      <c r="A112" s="6" t="s">
        <v>8574</v>
      </c>
      <c r="B112" s="3" t="s">
        <v>275</v>
      </c>
      <c r="C112" s="3" t="s">
        <v>221</v>
      </c>
      <c r="D112" s="3" t="s">
        <v>478</v>
      </c>
      <c r="E112" s="3" t="s">
        <v>617</v>
      </c>
      <c r="F112" s="3" t="s">
        <v>344</v>
      </c>
      <c r="G112" s="3" t="s">
        <v>5697</v>
      </c>
    </row>
    <row r="113" spans="1:7" ht="42.75" x14ac:dyDescent="0.2">
      <c r="A113" s="26" t="s">
        <v>8578</v>
      </c>
      <c r="B113" s="3" t="s">
        <v>864</v>
      </c>
      <c r="C113" s="3" t="s">
        <v>513</v>
      </c>
      <c r="D113" s="3" t="s">
        <v>1047</v>
      </c>
      <c r="E113" s="3" t="s">
        <v>348</v>
      </c>
      <c r="F113" s="3" t="s">
        <v>155</v>
      </c>
      <c r="G113" s="3" t="s">
        <v>5698</v>
      </c>
    </row>
    <row r="114" spans="1:7" ht="42.75" x14ac:dyDescent="0.2">
      <c r="A114" s="26" t="s">
        <v>8577</v>
      </c>
      <c r="B114" s="3" t="s">
        <v>471</v>
      </c>
      <c r="C114" s="3" t="s">
        <v>613</v>
      </c>
      <c r="D114" s="3" t="s">
        <v>791</v>
      </c>
      <c r="E114" s="3" t="s">
        <v>385</v>
      </c>
      <c r="F114" s="3" t="s">
        <v>182</v>
      </c>
      <c r="G114" s="3" t="s">
        <v>529</v>
      </c>
    </row>
    <row r="115" spans="1:7" ht="18.600000000000001" customHeight="1" x14ac:dyDescent="0.2">
      <c r="A115" s="26" t="s">
        <v>8575</v>
      </c>
      <c r="B115" s="3" t="s">
        <v>696</v>
      </c>
      <c r="C115" s="3" t="s">
        <v>423</v>
      </c>
      <c r="D115" s="3" t="s">
        <v>514</v>
      </c>
      <c r="E115" s="3" t="s">
        <v>233</v>
      </c>
      <c r="F115" s="3" t="s">
        <v>287</v>
      </c>
      <c r="G115" s="3" t="s">
        <v>5699</v>
      </c>
    </row>
    <row r="116" spans="1:7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</row>
    <row r="117" spans="1:7" ht="18.600000000000001" customHeight="1" x14ac:dyDescent="0.2">
      <c r="A117" s="6" t="s">
        <v>191</v>
      </c>
      <c r="B117" s="3" t="s">
        <v>208</v>
      </c>
      <c r="C117" s="3" t="s">
        <v>564</v>
      </c>
      <c r="D117" s="3" t="s">
        <v>683</v>
      </c>
      <c r="E117" s="3" t="s">
        <v>388</v>
      </c>
      <c r="F117" s="3" t="s">
        <v>127</v>
      </c>
      <c r="G117" s="3" t="s">
        <v>5700</v>
      </c>
    </row>
    <row r="118" spans="1:7" ht="18.600000000000001" customHeight="1" x14ac:dyDescent="0.2">
      <c r="A118" s="6" t="s">
        <v>198</v>
      </c>
      <c r="B118" s="3" t="s">
        <v>435</v>
      </c>
      <c r="C118" s="3" t="s">
        <v>766</v>
      </c>
      <c r="D118" s="3" t="s">
        <v>1047</v>
      </c>
      <c r="E118" s="3" t="s">
        <v>167</v>
      </c>
      <c r="F118" s="3" t="s">
        <v>598</v>
      </c>
      <c r="G118" s="3" t="s">
        <v>5701</v>
      </c>
    </row>
    <row r="119" spans="1:7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</row>
    <row r="120" spans="1:7" ht="18.600000000000001" customHeight="1" x14ac:dyDescent="0.2">
      <c r="A120" s="6" t="s">
        <v>191</v>
      </c>
      <c r="B120" s="3" t="s">
        <v>675</v>
      </c>
      <c r="C120" s="3" t="s">
        <v>789</v>
      </c>
      <c r="D120" s="3" t="s">
        <v>133</v>
      </c>
      <c r="E120" s="3" t="s">
        <v>167</v>
      </c>
      <c r="F120" s="3" t="s">
        <v>816</v>
      </c>
      <c r="G120" s="3" t="s">
        <v>5702</v>
      </c>
    </row>
    <row r="121" spans="1:7" ht="18.600000000000001" customHeight="1" x14ac:dyDescent="0.2">
      <c r="A121" s="6" t="s">
        <v>198</v>
      </c>
      <c r="B121" s="3" t="s">
        <v>284</v>
      </c>
      <c r="C121" s="3" t="s">
        <v>1017</v>
      </c>
      <c r="D121" s="3" t="s">
        <v>181</v>
      </c>
      <c r="E121" s="3" t="s">
        <v>286</v>
      </c>
      <c r="F121" s="3" t="s">
        <v>443</v>
      </c>
      <c r="G121" s="3" t="s">
        <v>5703</v>
      </c>
    </row>
    <row r="122" spans="1:7" ht="18.600000000000001" customHeight="1" x14ac:dyDescent="0.2"/>
    <row r="123" spans="1:7" ht="15" customHeight="1" x14ac:dyDescent="0.2">
      <c r="A123" s="40" t="s">
        <v>8576</v>
      </c>
      <c r="B123" s="39"/>
      <c r="C123" s="39"/>
      <c r="D123" s="39"/>
      <c r="E123" s="39"/>
      <c r="F123" s="39"/>
      <c r="G123" s="39"/>
    </row>
    <row r="124" spans="1:7" ht="15" customHeight="1" x14ac:dyDescent="0.2">
      <c r="A124" s="40" t="s">
        <v>541</v>
      </c>
      <c r="B124" s="39"/>
      <c r="C124" s="39"/>
      <c r="D124" s="39"/>
      <c r="E124" s="39"/>
      <c r="F124" s="39"/>
      <c r="G124" s="39"/>
    </row>
    <row r="125" spans="1:7" ht="15" customHeight="1" x14ac:dyDescent="0.2">
      <c r="A125" s="40" t="s">
        <v>542</v>
      </c>
      <c r="B125" s="39"/>
      <c r="C125" s="39"/>
      <c r="D125" s="39"/>
      <c r="E125" s="39"/>
      <c r="F125" s="39"/>
      <c r="G125" s="39"/>
    </row>
    <row r="126" spans="1:7" ht="15" customHeight="1" x14ac:dyDescent="0.2"/>
  </sheetData>
  <mergeCells count="5">
    <mergeCell ref="A3:G3"/>
    <mergeCell ref="A1:G1"/>
    <mergeCell ref="A123:G123"/>
    <mergeCell ref="A124:G124"/>
    <mergeCell ref="A125:G125"/>
  </mergeCells>
  <hyperlinks>
    <hyperlink ref="A125" location="File_Index!A1" display="#File_Index!A1" xr:uid="{00000000-0004-0000-25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2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27"/>
    </row>
    <row r="2" spans="1:8" ht="31.15" customHeight="1" x14ac:dyDescent="0.2"/>
    <row r="3" spans="1:8" ht="45" customHeight="1" thickBot="1" x14ac:dyDescent="0.35">
      <c r="A3" s="37" t="s">
        <v>5704</v>
      </c>
      <c r="B3" s="37"/>
      <c r="C3" s="37"/>
      <c r="D3" s="37"/>
      <c r="E3" s="37"/>
      <c r="F3" s="37"/>
      <c r="G3" s="37"/>
    </row>
    <row r="4" spans="1:8" ht="33" customHeight="1" thickTop="1" thickBot="1" x14ac:dyDescent="0.25">
      <c r="A4" s="24" t="s">
        <v>8579</v>
      </c>
      <c r="B4" s="21" t="s">
        <v>5268</v>
      </c>
      <c r="C4" s="21" t="s">
        <v>5269</v>
      </c>
      <c r="D4" s="22" t="s">
        <v>5270</v>
      </c>
      <c r="E4" s="21" t="s">
        <v>5271</v>
      </c>
      <c r="F4" s="21" t="s">
        <v>5272</v>
      </c>
      <c r="G4" s="20" t="s">
        <v>114</v>
      </c>
    </row>
    <row r="5" spans="1:8" ht="16.149999999999999" customHeight="1" thickTop="1" thickBot="1" x14ac:dyDescent="0.25">
      <c r="A5" s="11" t="s">
        <v>115</v>
      </c>
      <c r="B5" s="12" t="s">
        <v>1357</v>
      </c>
      <c r="C5" s="12" t="s">
        <v>262</v>
      </c>
      <c r="D5" s="12" t="s">
        <v>408</v>
      </c>
      <c r="E5" s="12" t="s">
        <v>353</v>
      </c>
      <c r="F5" s="12" t="s">
        <v>273</v>
      </c>
      <c r="G5" s="12" t="s">
        <v>5705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</row>
    <row r="8" spans="1:8" ht="18.600000000000001" customHeight="1" x14ac:dyDescent="0.2">
      <c r="A8" s="6" t="s">
        <v>123</v>
      </c>
      <c r="B8" s="3" t="s">
        <v>450</v>
      </c>
      <c r="C8" s="3" t="s">
        <v>475</v>
      </c>
      <c r="D8" s="3" t="s">
        <v>285</v>
      </c>
      <c r="E8" s="3" t="s">
        <v>202</v>
      </c>
      <c r="F8" s="3" t="s">
        <v>366</v>
      </c>
      <c r="G8" s="3" t="s">
        <v>5706</v>
      </c>
    </row>
    <row r="9" spans="1:8" ht="18.600000000000001" customHeight="1" x14ac:dyDescent="0.2">
      <c r="A9" s="6" t="s">
        <v>130</v>
      </c>
      <c r="B9" s="3" t="s">
        <v>1174</v>
      </c>
      <c r="C9" s="3" t="s">
        <v>117</v>
      </c>
      <c r="D9" s="3" t="s">
        <v>471</v>
      </c>
      <c r="E9" s="3" t="s">
        <v>521</v>
      </c>
      <c r="F9" s="3" t="s">
        <v>218</v>
      </c>
      <c r="G9" s="3" t="s">
        <v>5707</v>
      </c>
    </row>
    <row r="10" spans="1:8" ht="18.600000000000001" customHeight="1" x14ac:dyDescent="0.2">
      <c r="A10" s="6" t="s">
        <v>137</v>
      </c>
      <c r="B10" s="3" t="s">
        <v>630</v>
      </c>
      <c r="C10" s="3" t="s">
        <v>986</v>
      </c>
      <c r="D10" s="3" t="s">
        <v>597</v>
      </c>
      <c r="E10" s="3" t="s">
        <v>580</v>
      </c>
      <c r="F10" s="3" t="s">
        <v>330</v>
      </c>
      <c r="G10" s="3" t="s">
        <v>5708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</row>
    <row r="12" spans="1:8" ht="18.600000000000001" customHeight="1" x14ac:dyDescent="0.2">
      <c r="A12" s="6" t="s">
        <v>145</v>
      </c>
      <c r="B12" s="3" t="s">
        <v>417</v>
      </c>
      <c r="C12" s="3" t="s">
        <v>505</v>
      </c>
      <c r="D12" s="3" t="s">
        <v>592</v>
      </c>
      <c r="E12" s="3" t="s">
        <v>175</v>
      </c>
      <c r="F12" s="3" t="s">
        <v>149</v>
      </c>
      <c r="G12" s="3" t="s">
        <v>5709</v>
      </c>
    </row>
    <row r="13" spans="1:8" ht="18.600000000000001" customHeight="1" x14ac:dyDescent="0.2">
      <c r="A13" s="6" t="s">
        <v>151</v>
      </c>
      <c r="B13" s="3" t="s">
        <v>159</v>
      </c>
      <c r="C13" s="3" t="s">
        <v>262</v>
      </c>
      <c r="D13" s="3" t="s">
        <v>181</v>
      </c>
      <c r="E13" s="3" t="s">
        <v>376</v>
      </c>
      <c r="F13" s="3" t="s">
        <v>776</v>
      </c>
      <c r="G13" s="3" t="s">
        <v>5710</v>
      </c>
    </row>
    <row r="14" spans="1:8" ht="18.600000000000001" customHeight="1" x14ac:dyDescent="0.2">
      <c r="A14" s="6" t="s">
        <v>158</v>
      </c>
      <c r="B14" s="3" t="s">
        <v>268</v>
      </c>
      <c r="C14" s="3" t="s">
        <v>395</v>
      </c>
      <c r="D14" s="3" t="s">
        <v>222</v>
      </c>
      <c r="E14" s="3" t="s">
        <v>187</v>
      </c>
      <c r="F14" s="3" t="s">
        <v>366</v>
      </c>
      <c r="G14" s="3" t="s">
        <v>5711</v>
      </c>
    </row>
    <row r="15" spans="1:8" ht="18.600000000000001" customHeight="1" x14ac:dyDescent="0.2">
      <c r="A15" s="6" t="s">
        <v>164</v>
      </c>
      <c r="B15" s="3" t="s">
        <v>302</v>
      </c>
      <c r="C15" s="3" t="s">
        <v>1017</v>
      </c>
      <c r="D15" s="3" t="s">
        <v>404</v>
      </c>
      <c r="E15" s="3" t="s">
        <v>589</v>
      </c>
      <c r="F15" s="3" t="s">
        <v>462</v>
      </c>
      <c r="G15" s="3" t="s">
        <v>5712</v>
      </c>
    </row>
    <row r="16" spans="1:8" ht="18.600000000000001" customHeight="1" x14ac:dyDescent="0.2">
      <c r="A16" s="6" t="s">
        <v>171</v>
      </c>
      <c r="B16" s="3" t="s">
        <v>422</v>
      </c>
      <c r="C16" s="3" t="s">
        <v>227</v>
      </c>
      <c r="D16" s="3" t="s">
        <v>707</v>
      </c>
      <c r="E16" s="3" t="s">
        <v>353</v>
      </c>
      <c r="F16" s="3" t="s">
        <v>175</v>
      </c>
      <c r="G16" s="3" t="s">
        <v>5713</v>
      </c>
    </row>
    <row r="17" spans="1:7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</row>
    <row r="18" spans="1:7" ht="18.600000000000001" customHeight="1" x14ac:dyDescent="0.2">
      <c r="A18" s="6" t="s">
        <v>178</v>
      </c>
      <c r="B18" s="3" t="s">
        <v>1256</v>
      </c>
      <c r="C18" s="3" t="s">
        <v>227</v>
      </c>
      <c r="D18" s="3" t="s">
        <v>451</v>
      </c>
      <c r="E18" s="3" t="s">
        <v>428</v>
      </c>
      <c r="F18" s="3" t="s">
        <v>273</v>
      </c>
      <c r="G18" s="3" t="s">
        <v>5714</v>
      </c>
    </row>
    <row r="19" spans="1:7" ht="18.600000000000001" customHeight="1" x14ac:dyDescent="0.2">
      <c r="A19" s="6" t="s">
        <v>185</v>
      </c>
      <c r="B19" s="3" t="s">
        <v>675</v>
      </c>
      <c r="C19" s="3" t="s">
        <v>1013</v>
      </c>
      <c r="D19" s="3" t="s">
        <v>408</v>
      </c>
      <c r="E19" s="3" t="s">
        <v>187</v>
      </c>
      <c r="F19" s="3" t="s">
        <v>183</v>
      </c>
      <c r="G19" s="3" t="s">
        <v>5715</v>
      </c>
    </row>
    <row r="20" spans="1:7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</row>
    <row r="21" spans="1:7" ht="18.600000000000001" customHeight="1" x14ac:dyDescent="0.2">
      <c r="A21" s="6" t="s">
        <v>191</v>
      </c>
      <c r="B21" s="3" t="s">
        <v>680</v>
      </c>
      <c r="C21" s="3" t="s">
        <v>328</v>
      </c>
      <c r="D21" s="3" t="s">
        <v>401</v>
      </c>
      <c r="E21" s="3" t="s">
        <v>428</v>
      </c>
      <c r="F21" s="3" t="s">
        <v>287</v>
      </c>
      <c r="G21" s="3" t="s">
        <v>5716</v>
      </c>
    </row>
    <row r="22" spans="1:7" ht="18.600000000000001" customHeight="1" x14ac:dyDescent="0.2">
      <c r="A22" s="6" t="s">
        <v>198</v>
      </c>
      <c r="B22" s="3" t="s">
        <v>413</v>
      </c>
      <c r="C22" s="3" t="s">
        <v>763</v>
      </c>
      <c r="D22" s="3" t="s">
        <v>208</v>
      </c>
      <c r="E22" s="3" t="s">
        <v>428</v>
      </c>
      <c r="F22" s="3" t="s">
        <v>120</v>
      </c>
      <c r="G22" s="3" t="s">
        <v>5717</v>
      </c>
    </row>
    <row r="23" spans="1:7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</row>
    <row r="24" spans="1:7" ht="18.600000000000001" customHeight="1" x14ac:dyDescent="0.2">
      <c r="A24" s="26" t="s">
        <v>8557</v>
      </c>
      <c r="B24" s="3" t="s">
        <v>504</v>
      </c>
      <c r="C24" s="3" t="s">
        <v>369</v>
      </c>
      <c r="D24" s="3" t="s">
        <v>280</v>
      </c>
      <c r="E24" s="3" t="s">
        <v>339</v>
      </c>
      <c r="F24" s="3" t="s">
        <v>218</v>
      </c>
      <c r="G24" s="3" t="s">
        <v>5718</v>
      </c>
    </row>
    <row r="25" spans="1:7" ht="18.600000000000001" customHeight="1" x14ac:dyDescent="0.2">
      <c r="A25" s="6" t="s">
        <v>211</v>
      </c>
      <c r="B25" s="3" t="s">
        <v>446</v>
      </c>
      <c r="C25" s="3" t="s">
        <v>940</v>
      </c>
      <c r="D25" s="3" t="s">
        <v>683</v>
      </c>
      <c r="E25" s="3" t="s">
        <v>816</v>
      </c>
      <c r="F25" s="3" t="s">
        <v>142</v>
      </c>
      <c r="G25" s="3" t="s">
        <v>5719</v>
      </c>
    </row>
    <row r="26" spans="1:7" ht="18.600000000000001" customHeight="1" x14ac:dyDescent="0.2">
      <c r="A26" s="26" t="s">
        <v>8555</v>
      </c>
      <c r="B26" s="3" t="s">
        <v>699</v>
      </c>
      <c r="C26" s="3" t="s">
        <v>317</v>
      </c>
      <c r="D26" s="3" t="s">
        <v>487</v>
      </c>
      <c r="E26" s="3" t="s">
        <v>246</v>
      </c>
      <c r="F26" s="3" t="s">
        <v>357</v>
      </c>
      <c r="G26" s="3" t="s">
        <v>5720</v>
      </c>
    </row>
    <row r="27" spans="1:7" ht="18.600000000000001" customHeight="1" x14ac:dyDescent="0.2">
      <c r="A27" s="26" t="s">
        <v>8556</v>
      </c>
      <c r="B27" s="3" t="s">
        <v>400</v>
      </c>
      <c r="C27" s="3" t="s">
        <v>668</v>
      </c>
      <c r="D27" s="3" t="s">
        <v>468</v>
      </c>
      <c r="E27" s="3" t="s">
        <v>119</v>
      </c>
      <c r="F27" s="3" t="s">
        <v>419</v>
      </c>
      <c r="G27" s="3" t="s">
        <v>5721</v>
      </c>
    </row>
    <row r="28" spans="1:7" ht="18.600000000000001" customHeight="1" x14ac:dyDescent="0.2">
      <c r="A28" s="6" t="s">
        <v>226</v>
      </c>
      <c r="B28" s="3" t="s">
        <v>699</v>
      </c>
      <c r="C28" s="3" t="s">
        <v>139</v>
      </c>
      <c r="D28" s="3" t="s">
        <v>300</v>
      </c>
      <c r="E28" s="3" t="s">
        <v>353</v>
      </c>
      <c r="F28" s="3" t="s">
        <v>183</v>
      </c>
      <c r="G28" s="3" t="s">
        <v>5722</v>
      </c>
    </row>
    <row r="29" spans="1:7" ht="18.600000000000001" customHeight="1" x14ac:dyDescent="0.2">
      <c r="A29" s="26" t="s">
        <v>8558</v>
      </c>
      <c r="B29" s="3" t="s">
        <v>407</v>
      </c>
      <c r="C29" s="3" t="s">
        <v>516</v>
      </c>
      <c r="D29" s="3" t="s">
        <v>839</v>
      </c>
      <c r="E29" s="3" t="s">
        <v>418</v>
      </c>
      <c r="F29" s="3" t="s">
        <v>234</v>
      </c>
      <c r="G29" s="3" t="s">
        <v>5723</v>
      </c>
    </row>
    <row r="30" spans="1:7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</row>
    <row r="31" spans="1:7" ht="18.600000000000001" customHeight="1" x14ac:dyDescent="0.2">
      <c r="A31" s="6" t="s">
        <v>237</v>
      </c>
      <c r="B31" s="3" t="s">
        <v>302</v>
      </c>
      <c r="C31" s="3" t="s">
        <v>936</v>
      </c>
      <c r="D31" s="3" t="s">
        <v>471</v>
      </c>
      <c r="E31" s="3" t="s">
        <v>259</v>
      </c>
      <c r="F31" s="3" t="s">
        <v>247</v>
      </c>
      <c r="G31" s="3" t="s">
        <v>5292</v>
      </c>
    </row>
    <row r="32" spans="1:7" ht="18.600000000000001" customHeight="1" x14ac:dyDescent="0.2">
      <c r="A32" s="6" t="s">
        <v>243</v>
      </c>
      <c r="B32" s="3" t="s">
        <v>451</v>
      </c>
      <c r="C32" s="3" t="s">
        <v>166</v>
      </c>
      <c r="D32" s="3" t="s">
        <v>673</v>
      </c>
      <c r="E32" s="3" t="s">
        <v>174</v>
      </c>
      <c r="F32" s="3" t="s">
        <v>443</v>
      </c>
      <c r="G32" s="3" t="s">
        <v>5724</v>
      </c>
    </row>
    <row r="33" spans="1:7" ht="18.600000000000001" customHeight="1" x14ac:dyDescent="0.2">
      <c r="A33" s="6" t="s">
        <v>249</v>
      </c>
      <c r="B33" s="3" t="s">
        <v>408</v>
      </c>
      <c r="C33" s="3" t="s">
        <v>180</v>
      </c>
      <c r="D33" s="3" t="s">
        <v>306</v>
      </c>
      <c r="E33" s="3" t="s">
        <v>339</v>
      </c>
      <c r="F33" s="3" t="s">
        <v>287</v>
      </c>
      <c r="G33" s="3" t="s">
        <v>5725</v>
      </c>
    </row>
    <row r="34" spans="1:7" ht="18.600000000000001" customHeight="1" x14ac:dyDescent="0.2">
      <c r="A34" s="6" t="s">
        <v>254</v>
      </c>
      <c r="B34" s="3" t="s">
        <v>422</v>
      </c>
      <c r="C34" s="3" t="s">
        <v>1265</v>
      </c>
      <c r="D34" s="3" t="s">
        <v>277</v>
      </c>
      <c r="E34" s="3" t="s">
        <v>589</v>
      </c>
      <c r="F34" s="3" t="s">
        <v>135</v>
      </c>
      <c r="G34" s="3" t="s">
        <v>5726</v>
      </c>
    </row>
    <row r="35" spans="1:7" ht="18.600000000000001" customHeight="1" x14ac:dyDescent="0.2">
      <c r="A35" s="6" t="s">
        <v>257</v>
      </c>
      <c r="B35" s="3" t="s">
        <v>284</v>
      </c>
      <c r="C35" s="3" t="s">
        <v>1017</v>
      </c>
      <c r="D35" s="3" t="s">
        <v>504</v>
      </c>
      <c r="E35" s="3" t="s">
        <v>202</v>
      </c>
      <c r="F35" s="3" t="s">
        <v>366</v>
      </c>
      <c r="G35" s="3" t="s">
        <v>5727</v>
      </c>
    </row>
    <row r="36" spans="1:7" ht="18.600000000000001" customHeight="1" x14ac:dyDescent="0.2">
      <c r="A36" s="6" t="s">
        <v>261</v>
      </c>
      <c r="B36" s="3" t="s">
        <v>596</v>
      </c>
      <c r="C36" s="3" t="s">
        <v>317</v>
      </c>
      <c r="D36" s="3" t="s">
        <v>683</v>
      </c>
      <c r="E36" s="3" t="s">
        <v>592</v>
      </c>
      <c r="F36" s="3" t="s">
        <v>330</v>
      </c>
      <c r="G36" s="3" t="s">
        <v>5728</v>
      </c>
    </row>
    <row r="37" spans="1:7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</row>
    <row r="38" spans="1:7" ht="18.600000000000001" customHeight="1" x14ac:dyDescent="0.2">
      <c r="A38" s="26" t="s">
        <v>8559</v>
      </c>
      <c r="B38" s="3" t="s">
        <v>1256</v>
      </c>
      <c r="C38" s="3" t="s">
        <v>924</v>
      </c>
      <c r="D38" s="3" t="s">
        <v>440</v>
      </c>
      <c r="E38" s="3" t="s">
        <v>533</v>
      </c>
      <c r="F38" s="3" t="s">
        <v>218</v>
      </c>
      <c r="G38" s="3" t="s">
        <v>1818</v>
      </c>
    </row>
    <row r="39" spans="1:7" ht="18.600000000000001" customHeight="1" x14ac:dyDescent="0.2">
      <c r="A39" s="6" t="s">
        <v>8560</v>
      </c>
      <c r="B39" s="3" t="s">
        <v>435</v>
      </c>
      <c r="C39" s="3" t="s">
        <v>384</v>
      </c>
      <c r="D39" s="3" t="s">
        <v>422</v>
      </c>
      <c r="E39" s="3" t="s">
        <v>168</v>
      </c>
      <c r="F39" s="3" t="s">
        <v>252</v>
      </c>
      <c r="G39" s="3" t="s">
        <v>5729</v>
      </c>
    </row>
    <row r="40" spans="1:7" ht="18.600000000000001" customHeight="1" x14ac:dyDescent="0.2">
      <c r="A40" s="6" t="s">
        <v>8561</v>
      </c>
      <c r="B40" s="3" t="s">
        <v>408</v>
      </c>
      <c r="C40" s="3" t="s">
        <v>766</v>
      </c>
      <c r="D40" s="3" t="s">
        <v>699</v>
      </c>
      <c r="E40" s="3" t="s">
        <v>174</v>
      </c>
      <c r="F40" s="3" t="s">
        <v>501</v>
      </c>
      <c r="G40" s="3" t="s">
        <v>5730</v>
      </c>
    </row>
    <row r="41" spans="1:7" ht="18.600000000000001" customHeight="1" x14ac:dyDescent="0.2">
      <c r="A41" s="6" t="s">
        <v>8562</v>
      </c>
      <c r="B41" s="3" t="s">
        <v>627</v>
      </c>
      <c r="C41" s="3" t="s">
        <v>497</v>
      </c>
      <c r="D41" s="3" t="s">
        <v>436</v>
      </c>
      <c r="E41" s="3" t="s">
        <v>583</v>
      </c>
      <c r="F41" s="3" t="s">
        <v>287</v>
      </c>
      <c r="G41" s="3" t="s">
        <v>5731</v>
      </c>
    </row>
    <row r="42" spans="1:7" ht="18.600000000000001" customHeight="1" x14ac:dyDescent="0.2">
      <c r="A42" s="6" t="s">
        <v>8563</v>
      </c>
      <c r="B42" s="3" t="s">
        <v>308</v>
      </c>
      <c r="C42" s="3" t="s">
        <v>173</v>
      </c>
      <c r="D42" s="3" t="s">
        <v>673</v>
      </c>
      <c r="E42" s="3" t="s">
        <v>386</v>
      </c>
      <c r="F42" s="3" t="s">
        <v>175</v>
      </c>
      <c r="G42" s="3" t="s">
        <v>5732</v>
      </c>
    </row>
    <row r="43" spans="1:7" ht="18.600000000000001" customHeight="1" x14ac:dyDescent="0.2">
      <c r="A43" s="6" t="s">
        <v>8564</v>
      </c>
      <c r="B43" s="3" t="s">
        <v>468</v>
      </c>
      <c r="C43" s="3" t="s">
        <v>395</v>
      </c>
      <c r="D43" s="3" t="s">
        <v>208</v>
      </c>
      <c r="E43" s="3" t="s">
        <v>428</v>
      </c>
      <c r="F43" s="3" t="s">
        <v>188</v>
      </c>
      <c r="G43" s="3" t="s">
        <v>5733</v>
      </c>
    </row>
    <row r="44" spans="1:7" ht="18.600000000000001" customHeight="1" x14ac:dyDescent="0.2">
      <c r="A44" s="6" t="s">
        <v>292</v>
      </c>
      <c r="B44" s="3" t="s">
        <v>271</v>
      </c>
      <c r="C44" s="3" t="s">
        <v>317</v>
      </c>
      <c r="D44" s="3" t="s">
        <v>263</v>
      </c>
      <c r="E44" s="3" t="s">
        <v>223</v>
      </c>
      <c r="F44" s="3" t="s">
        <v>188</v>
      </c>
      <c r="G44" s="3" t="s">
        <v>5734</v>
      </c>
    </row>
    <row r="45" spans="1:7" ht="18.600000000000001" customHeight="1" x14ac:dyDescent="0.2">
      <c r="A45" s="6" t="s">
        <v>8565</v>
      </c>
      <c r="B45" s="3" t="s">
        <v>696</v>
      </c>
      <c r="C45" s="3" t="s">
        <v>117</v>
      </c>
      <c r="D45" s="3" t="s">
        <v>388</v>
      </c>
      <c r="E45" s="3" t="s">
        <v>134</v>
      </c>
      <c r="F45" s="3" t="s">
        <v>135</v>
      </c>
      <c r="G45" s="3" t="s">
        <v>5735</v>
      </c>
    </row>
    <row r="46" spans="1:7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</row>
    <row r="47" spans="1:7" ht="18.600000000000001" customHeight="1" x14ac:dyDescent="0.2">
      <c r="A47" s="6" t="s">
        <v>8566</v>
      </c>
      <c r="B47" s="3" t="s">
        <v>167</v>
      </c>
      <c r="C47" s="3" t="s">
        <v>620</v>
      </c>
      <c r="D47" s="3" t="s">
        <v>230</v>
      </c>
      <c r="E47" s="3" t="s">
        <v>201</v>
      </c>
      <c r="F47" s="3" t="s">
        <v>344</v>
      </c>
      <c r="G47" s="3" t="s">
        <v>5736</v>
      </c>
    </row>
    <row r="48" spans="1:7" ht="18.600000000000001" customHeight="1" x14ac:dyDescent="0.2">
      <c r="A48" s="6" t="s">
        <v>305</v>
      </c>
      <c r="B48" s="3" t="s">
        <v>208</v>
      </c>
      <c r="C48" s="3" t="s">
        <v>558</v>
      </c>
      <c r="D48" s="3" t="s">
        <v>680</v>
      </c>
      <c r="E48" s="3" t="s">
        <v>361</v>
      </c>
      <c r="F48" s="3" t="s">
        <v>155</v>
      </c>
      <c r="G48" s="3" t="s">
        <v>5737</v>
      </c>
    </row>
    <row r="49" spans="1:7" ht="18.600000000000001" customHeight="1" x14ac:dyDescent="0.2">
      <c r="A49" s="6" t="s">
        <v>312</v>
      </c>
      <c r="B49" s="3" t="s">
        <v>306</v>
      </c>
      <c r="C49" s="3" t="s">
        <v>454</v>
      </c>
      <c r="D49" s="3" t="s">
        <v>427</v>
      </c>
      <c r="E49" s="3" t="s">
        <v>583</v>
      </c>
      <c r="F49" s="3" t="s">
        <v>357</v>
      </c>
      <c r="G49" s="3" t="s">
        <v>5738</v>
      </c>
    </row>
    <row r="50" spans="1:7" ht="18.600000000000001" customHeight="1" x14ac:dyDescent="0.2">
      <c r="A50" s="6" t="s">
        <v>315</v>
      </c>
      <c r="B50" s="3" t="s">
        <v>630</v>
      </c>
      <c r="C50" s="3" t="s">
        <v>1212</v>
      </c>
      <c r="D50" s="3" t="s">
        <v>133</v>
      </c>
      <c r="E50" s="3" t="s">
        <v>168</v>
      </c>
      <c r="F50" s="3" t="s">
        <v>297</v>
      </c>
      <c r="G50" s="3" t="s">
        <v>5739</v>
      </c>
    </row>
    <row r="51" spans="1:7" ht="18.600000000000001" customHeight="1" x14ac:dyDescent="0.2">
      <c r="A51" s="6" t="s">
        <v>322</v>
      </c>
      <c r="B51" s="3" t="s">
        <v>1102</v>
      </c>
      <c r="C51" s="3" t="s">
        <v>416</v>
      </c>
      <c r="D51" s="3" t="s">
        <v>344</v>
      </c>
      <c r="E51" s="3" t="s">
        <v>155</v>
      </c>
      <c r="F51" s="3" t="s">
        <v>934</v>
      </c>
      <c r="G51" s="3" t="s">
        <v>5309</v>
      </c>
    </row>
    <row r="52" spans="1:7" ht="18.600000000000001" customHeight="1" x14ac:dyDescent="0.2">
      <c r="A52" s="6" t="s">
        <v>327</v>
      </c>
      <c r="B52" s="3" t="s">
        <v>954</v>
      </c>
      <c r="C52" s="3" t="s">
        <v>1507</v>
      </c>
      <c r="D52" s="3" t="s">
        <v>339</v>
      </c>
      <c r="E52" s="3" t="s">
        <v>365</v>
      </c>
      <c r="F52" s="3" t="s">
        <v>372</v>
      </c>
      <c r="G52" s="3" t="s">
        <v>5740</v>
      </c>
    </row>
    <row r="53" spans="1:7" ht="18.600000000000001" customHeight="1" x14ac:dyDescent="0.2">
      <c r="A53" s="6" t="s">
        <v>332</v>
      </c>
      <c r="B53" s="3" t="s">
        <v>388</v>
      </c>
      <c r="C53" s="3" t="s">
        <v>132</v>
      </c>
      <c r="D53" s="3" t="s">
        <v>856</v>
      </c>
      <c r="E53" s="3" t="s">
        <v>602</v>
      </c>
      <c r="F53" s="3" t="s">
        <v>419</v>
      </c>
      <c r="G53" s="3" t="s">
        <v>5741</v>
      </c>
    </row>
    <row r="54" spans="1:7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</row>
    <row r="55" spans="1:7" ht="18.600000000000001" customHeight="1" x14ac:dyDescent="0.2">
      <c r="A55" s="6" t="s">
        <v>336</v>
      </c>
      <c r="B55" s="3" t="s">
        <v>800</v>
      </c>
      <c r="C55" s="3" t="s">
        <v>964</v>
      </c>
      <c r="D55" s="3" t="s">
        <v>181</v>
      </c>
      <c r="E55" s="3" t="s">
        <v>776</v>
      </c>
      <c r="F55" s="3" t="s">
        <v>824</v>
      </c>
      <c r="G55" s="3" t="s">
        <v>3126</v>
      </c>
    </row>
    <row r="56" spans="1:7" ht="18.600000000000001" customHeight="1" x14ac:dyDescent="0.2">
      <c r="A56" s="6" t="s">
        <v>342</v>
      </c>
      <c r="B56" s="3" t="s">
        <v>596</v>
      </c>
      <c r="C56" s="3" t="s">
        <v>245</v>
      </c>
      <c r="D56" s="3" t="s">
        <v>455</v>
      </c>
      <c r="E56" s="3" t="s">
        <v>303</v>
      </c>
      <c r="F56" s="3" t="s">
        <v>776</v>
      </c>
      <c r="G56" s="3" t="s">
        <v>5742</v>
      </c>
    </row>
    <row r="57" spans="1:7" ht="18.600000000000001" customHeight="1" x14ac:dyDescent="0.2">
      <c r="A57" s="6" t="s">
        <v>346</v>
      </c>
      <c r="B57" s="3" t="s">
        <v>675</v>
      </c>
      <c r="C57" s="3" t="s">
        <v>454</v>
      </c>
      <c r="D57" s="3" t="s">
        <v>707</v>
      </c>
      <c r="E57" s="3" t="s">
        <v>119</v>
      </c>
      <c r="F57" s="3" t="s">
        <v>273</v>
      </c>
      <c r="G57" s="3" t="s">
        <v>5743</v>
      </c>
    </row>
    <row r="58" spans="1:7" ht="18.600000000000001" customHeight="1" x14ac:dyDescent="0.2">
      <c r="A58" s="6" t="s">
        <v>351</v>
      </c>
      <c r="B58" s="3" t="s">
        <v>308</v>
      </c>
      <c r="C58" s="3" t="s">
        <v>200</v>
      </c>
      <c r="D58" s="3" t="s">
        <v>404</v>
      </c>
      <c r="E58" s="3" t="s">
        <v>589</v>
      </c>
      <c r="F58" s="3" t="s">
        <v>252</v>
      </c>
      <c r="G58" s="3" t="s">
        <v>5744</v>
      </c>
    </row>
    <row r="59" spans="1:7" ht="18.600000000000001" customHeight="1" x14ac:dyDescent="0.2">
      <c r="A59" s="6" t="s">
        <v>355</v>
      </c>
      <c r="B59" s="3" t="s">
        <v>424</v>
      </c>
      <c r="C59" s="3" t="s">
        <v>227</v>
      </c>
      <c r="D59" s="3" t="s">
        <v>707</v>
      </c>
      <c r="E59" s="3" t="s">
        <v>195</v>
      </c>
      <c r="F59" s="3" t="s">
        <v>175</v>
      </c>
      <c r="G59" s="3" t="s">
        <v>5745</v>
      </c>
    </row>
    <row r="60" spans="1:7" ht="18.600000000000001" customHeight="1" x14ac:dyDescent="0.2">
      <c r="A60" s="6" t="s">
        <v>359</v>
      </c>
      <c r="B60" s="3" t="s">
        <v>302</v>
      </c>
      <c r="C60" s="3" t="s">
        <v>384</v>
      </c>
      <c r="D60" s="3" t="s">
        <v>404</v>
      </c>
      <c r="E60" s="3" t="s">
        <v>286</v>
      </c>
      <c r="F60" s="3" t="s">
        <v>287</v>
      </c>
      <c r="G60" s="3" t="s">
        <v>5746</v>
      </c>
    </row>
    <row r="61" spans="1:7" ht="18.600000000000001" customHeight="1" x14ac:dyDescent="0.2">
      <c r="A61" s="6" t="s">
        <v>363</v>
      </c>
      <c r="B61" s="3" t="s">
        <v>1130</v>
      </c>
      <c r="C61" s="3" t="s">
        <v>454</v>
      </c>
      <c r="D61" s="3" t="s">
        <v>222</v>
      </c>
      <c r="E61" s="3" t="s">
        <v>223</v>
      </c>
      <c r="F61" s="3" t="s">
        <v>120</v>
      </c>
      <c r="G61" s="3" t="s">
        <v>5747</v>
      </c>
    </row>
    <row r="62" spans="1:7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</row>
    <row r="63" spans="1:7" ht="18.600000000000001" customHeight="1" x14ac:dyDescent="0.2">
      <c r="A63" s="6" t="s">
        <v>336</v>
      </c>
      <c r="B63" s="3" t="s">
        <v>860</v>
      </c>
      <c r="C63" s="3" t="s">
        <v>423</v>
      </c>
      <c r="D63" s="3" t="s">
        <v>488</v>
      </c>
      <c r="E63" s="3" t="s">
        <v>218</v>
      </c>
      <c r="F63" s="3" t="s">
        <v>156</v>
      </c>
      <c r="G63" s="3" t="s">
        <v>5748</v>
      </c>
    </row>
    <row r="64" spans="1:7" ht="18.600000000000001" customHeight="1" x14ac:dyDescent="0.2">
      <c r="A64" s="6" t="s">
        <v>342</v>
      </c>
      <c r="B64" s="3" t="s">
        <v>461</v>
      </c>
      <c r="C64" s="3" t="s">
        <v>139</v>
      </c>
      <c r="D64" s="3" t="s">
        <v>285</v>
      </c>
      <c r="E64" s="3" t="s">
        <v>294</v>
      </c>
      <c r="F64" s="3" t="s">
        <v>297</v>
      </c>
      <c r="G64" s="3" t="s">
        <v>5749</v>
      </c>
    </row>
    <row r="65" spans="1:7" ht="18.600000000000001" customHeight="1" x14ac:dyDescent="0.2">
      <c r="A65" s="6" t="s">
        <v>346</v>
      </c>
      <c r="B65" s="3" t="s">
        <v>673</v>
      </c>
      <c r="C65" s="3" t="s">
        <v>200</v>
      </c>
      <c r="D65" s="3" t="s">
        <v>404</v>
      </c>
      <c r="E65" s="3" t="s">
        <v>583</v>
      </c>
      <c r="F65" s="3" t="s">
        <v>443</v>
      </c>
      <c r="G65" s="3" t="s">
        <v>5750</v>
      </c>
    </row>
    <row r="66" spans="1:7" ht="18.600000000000001" customHeight="1" x14ac:dyDescent="0.2">
      <c r="A66" s="6" t="s">
        <v>351</v>
      </c>
      <c r="B66" s="3" t="s">
        <v>302</v>
      </c>
      <c r="C66" s="3" t="s">
        <v>1265</v>
      </c>
      <c r="D66" s="3" t="s">
        <v>302</v>
      </c>
      <c r="E66" s="3" t="s">
        <v>411</v>
      </c>
      <c r="F66" s="3" t="s">
        <v>443</v>
      </c>
      <c r="G66" s="3" t="s">
        <v>5751</v>
      </c>
    </row>
    <row r="67" spans="1:7" ht="18.600000000000001" customHeight="1" x14ac:dyDescent="0.2">
      <c r="A67" s="6" t="s">
        <v>355</v>
      </c>
      <c r="B67" s="3" t="s">
        <v>401</v>
      </c>
      <c r="C67" s="3" t="s">
        <v>227</v>
      </c>
      <c r="D67" s="3" t="s">
        <v>424</v>
      </c>
      <c r="E67" s="3" t="s">
        <v>134</v>
      </c>
      <c r="F67" s="3" t="s">
        <v>443</v>
      </c>
      <c r="G67" s="3" t="s">
        <v>5752</v>
      </c>
    </row>
    <row r="68" spans="1:7" ht="18.600000000000001" customHeight="1" x14ac:dyDescent="0.2">
      <c r="A68" s="6" t="s">
        <v>359</v>
      </c>
      <c r="B68" s="3" t="s">
        <v>1366</v>
      </c>
      <c r="C68" s="3" t="s">
        <v>227</v>
      </c>
      <c r="D68" s="3" t="s">
        <v>404</v>
      </c>
      <c r="E68" s="3" t="s">
        <v>649</v>
      </c>
      <c r="F68" s="3" t="s">
        <v>498</v>
      </c>
      <c r="G68" s="3" t="s">
        <v>5753</v>
      </c>
    </row>
    <row r="69" spans="1:7" ht="18.600000000000001" customHeight="1" x14ac:dyDescent="0.2">
      <c r="A69" s="6" t="s">
        <v>363</v>
      </c>
      <c r="B69" s="3" t="s">
        <v>333</v>
      </c>
      <c r="C69" s="3" t="s">
        <v>317</v>
      </c>
      <c r="D69" s="3" t="s">
        <v>683</v>
      </c>
      <c r="E69" s="3" t="s">
        <v>182</v>
      </c>
      <c r="F69" s="3" t="s">
        <v>247</v>
      </c>
      <c r="G69" s="3" t="s">
        <v>5754</v>
      </c>
    </row>
    <row r="70" spans="1:7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</row>
    <row r="71" spans="1:7" ht="18.600000000000001" customHeight="1" x14ac:dyDescent="0.2">
      <c r="A71" s="6" t="s">
        <v>198</v>
      </c>
      <c r="B71" s="3" t="s">
        <v>723</v>
      </c>
      <c r="C71" s="3" t="s">
        <v>1118</v>
      </c>
      <c r="D71" s="3" t="s">
        <v>385</v>
      </c>
      <c r="E71" s="3" t="s">
        <v>397</v>
      </c>
      <c r="F71" s="3" t="s">
        <v>883</v>
      </c>
      <c r="G71" s="3" t="s">
        <v>5755</v>
      </c>
    </row>
    <row r="72" spans="1:7" ht="18.600000000000001" customHeight="1" x14ac:dyDescent="0.2">
      <c r="A72" s="6" t="s">
        <v>399</v>
      </c>
      <c r="B72" s="3" t="s">
        <v>272</v>
      </c>
      <c r="C72" s="3" t="s">
        <v>423</v>
      </c>
      <c r="D72" s="3" t="s">
        <v>308</v>
      </c>
      <c r="E72" s="3" t="s">
        <v>649</v>
      </c>
      <c r="F72" s="3" t="s">
        <v>273</v>
      </c>
      <c r="G72" s="3" t="s">
        <v>5756</v>
      </c>
    </row>
    <row r="73" spans="1:7" ht="18.600000000000001" customHeight="1" x14ac:dyDescent="0.2">
      <c r="A73" s="6" t="s">
        <v>8568</v>
      </c>
      <c r="B73" s="3" t="s">
        <v>234</v>
      </c>
      <c r="C73" s="3" t="s">
        <v>546</v>
      </c>
      <c r="D73" s="3" t="s">
        <v>647</v>
      </c>
      <c r="E73" s="3" t="s">
        <v>1357</v>
      </c>
      <c r="F73" s="3" t="s">
        <v>134</v>
      </c>
      <c r="G73" s="3" t="s">
        <v>5757</v>
      </c>
    </row>
    <row r="74" spans="1:7" ht="18.600000000000001" customHeight="1" x14ac:dyDescent="0.2">
      <c r="A74" s="6" t="s">
        <v>8569</v>
      </c>
      <c r="B74" s="3" t="s">
        <v>419</v>
      </c>
      <c r="C74" s="3" t="s">
        <v>244</v>
      </c>
      <c r="D74" s="3" t="s">
        <v>723</v>
      </c>
      <c r="E74" s="3" t="s">
        <v>1673</v>
      </c>
      <c r="F74" s="3" t="s">
        <v>528</v>
      </c>
      <c r="G74" s="3" t="s">
        <v>5758</v>
      </c>
    </row>
    <row r="75" spans="1:7" ht="18.600000000000001" customHeight="1" x14ac:dyDescent="0.2">
      <c r="A75" s="6" t="s">
        <v>410</v>
      </c>
      <c r="B75" s="3" t="s">
        <v>287</v>
      </c>
      <c r="C75" s="3" t="s">
        <v>569</v>
      </c>
      <c r="D75" s="3" t="s">
        <v>746</v>
      </c>
      <c r="E75" s="3" t="s">
        <v>526</v>
      </c>
      <c r="F75" s="3" t="s">
        <v>194</v>
      </c>
      <c r="G75" s="3" t="s">
        <v>5759</v>
      </c>
    </row>
    <row r="76" spans="1:7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</row>
    <row r="77" spans="1:7" ht="18.600000000000001" customHeight="1" x14ac:dyDescent="0.2">
      <c r="A77" s="6" t="s">
        <v>198</v>
      </c>
      <c r="B77" s="3" t="s">
        <v>496</v>
      </c>
      <c r="C77" s="3" t="s">
        <v>1102</v>
      </c>
      <c r="D77" s="3" t="s">
        <v>488</v>
      </c>
      <c r="E77" s="3" t="s">
        <v>287</v>
      </c>
      <c r="F77" s="3" t="s">
        <v>831</v>
      </c>
      <c r="G77" s="3" t="s">
        <v>5760</v>
      </c>
    </row>
    <row r="78" spans="1:7" ht="18.600000000000001" customHeight="1" x14ac:dyDescent="0.2">
      <c r="A78" s="6" t="s">
        <v>399</v>
      </c>
      <c r="B78" s="3" t="s">
        <v>285</v>
      </c>
      <c r="C78" s="3" t="s">
        <v>132</v>
      </c>
      <c r="D78" s="3" t="s">
        <v>431</v>
      </c>
      <c r="E78" s="3" t="s">
        <v>432</v>
      </c>
      <c r="F78" s="3" t="s">
        <v>443</v>
      </c>
      <c r="G78" s="3" t="s">
        <v>5761</v>
      </c>
    </row>
    <row r="79" spans="1:7" ht="18.600000000000001" customHeight="1" x14ac:dyDescent="0.2">
      <c r="A79" s="6" t="s">
        <v>8568</v>
      </c>
      <c r="B79" s="3" t="s">
        <v>517</v>
      </c>
      <c r="C79" s="3" t="s">
        <v>717</v>
      </c>
      <c r="D79" s="3" t="s">
        <v>244</v>
      </c>
      <c r="E79" s="3" t="s">
        <v>856</v>
      </c>
      <c r="F79" s="3" t="s">
        <v>411</v>
      </c>
      <c r="G79" s="3" t="s">
        <v>5762</v>
      </c>
    </row>
    <row r="80" spans="1:7" ht="18.600000000000001" customHeight="1" x14ac:dyDescent="0.2">
      <c r="A80" s="6" t="s">
        <v>8569</v>
      </c>
      <c r="B80" s="3" t="s">
        <v>188</v>
      </c>
      <c r="C80" s="3" t="s">
        <v>450</v>
      </c>
      <c r="D80" s="3" t="s">
        <v>524</v>
      </c>
      <c r="E80" s="3" t="s">
        <v>569</v>
      </c>
      <c r="F80" s="3" t="s">
        <v>683</v>
      </c>
      <c r="G80" s="3" t="s">
        <v>5763</v>
      </c>
    </row>
    <row r="81" spans="1:7" ht="18.600000000000001" customHeight="1" x14ac:dyDescent="0.2">
      <c r="A81" s="6" t="s">
        <v>410</v>
      </c>
      <c r="B81" s="3" t="s">
        <v>287</v>
      </c>
      <c r="C81" s="3" t="s">
        <v>165</v>
      </c>
      <c r="D81" s="3" t="s">
        <v>579</v>
      </c>
      <c r="E81" s="3" t="s">
        <v>1130</v>
      </c>
      <c r="F81" s="3" t="s">
        <v>385</v>
      </c>
      <c r="G81" s="3" t="s">
        <v>5764</v>
      </c>
    </row>
    <row r="82" spans="1:7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</row>
    <row r="83" spans="1:7" ht="18.600000000000001" customHeight="1" x14ac:dyDescent="0.2">
      <c r="A83" s="6" t="s">
        <v>439</v>
      </c>
      <c r="B83" s="3" t="s">
        <v>856</v>
      </c>
      <c r="C83" s="3" t="s">
        <v>173</v>
      </c>
      <c r="D83" s="3" t="s">
        <v>451</v>
      </c>
      <c r="E83" s="3" t="s">
        <v>589</v>
      </c>
      <c r="F83" s="3" t="s">
        <v>498</v>
      </c>
      <c r="G83" s="3" t="s">
        <v>5765</v>
      </c>
    </row>
    <row r="84" spans="1:7" ht="18.600000000000001" customHeight="1" x14ac:dyDescent="0.2">
      <c r="A84" s="6" t="s">
        <v>445</v>
      </c>
      <c r="B84" s="3" t="s">
        <v>989</v>
      </c>
      <c r="C84" s="3" t="s">
        <v>475</v>
      </c>
      <c r="D84" s="3" t="s">
        <v>408</v>
      </c>
      <c r="E84" s="3" t="s">
        <v>174</v>
      </c>
      <c r="F84" s="3" t="s">
        <v>273</v>
      </c>
      <c r="G84" s="3" t="s">
        <v>5766</v>
      </c>
    </row>
    <row r="85" spans="1:7" ht="18.600000000000001" customHeight="1" x14ac:dyDescent="0.2">
      <c r="A85" s="6" t="s">
        <v>449</v>
      </c>
      <c r="B85" s="3" t="s">
        <v>268</v>
      </c>
      <c r="C85" s="3" t="s">
        <v>227</v>
      </c>
      <c r="D85" s="3" t="s">
        <v>408</v>
      </c>
      <c r="E85" s="3" t="s">
        <v>154</v>
      </c>
      <c r="F85" s="3" t="s">
        <v>203</v>
      </c>
      <c r="G85" s="3" t="s">
        <v>5767</v>
      </c>
    </row>
    <row r="86" spans="1:7" ht="18.600000000000001" customHeight="1" x14ac:dyDescent="0.2">
      <c r="A86" s="6" t="s">
        <v>453</v>
      </c>
      <c r="B86" s="3" t="s">
        <v>431</v>
      </c>
      <c r="C86" s="3" t="s">
        <v>289</v>
      </c>
      <c r="D86" s="3" t="s">
        <v>408</v>
      </c>
      <c r="E86" s="3" t="s">
        <v>119</v>
      </c>
      <c r="F86" s="3" t="s">
        <v>120</v>
      </c>
      <c r="G86" s="3" t="s">
        <v>5768</v>
      </c>
    </row>
    <row r="87" spans="1:7" ht="18.600000000000001" customHeight="1" x14ac:dyDescent="0.2">
      <c r="A87" s="6" t="s">
        <v>457</v>
      </c>
      <c r="B87" s="3" t="s">
        <v>400</v>
      </c>
      <c r="C87" s="3" t="s">
        <v>454</v>
      </c>
      <c r="D87" s="3" t="s">
        <v>836</v>
      </c>
      <c r="E87" s="3" t="s">
        <v>154</v>
      </c>
      <c r="F87" s="3" t="s">
        <v>183</v>
      </c>
      <c r="G87" s="3" t="s">
        <v>5769</v>
      </c>
    </row>
    <row r="88" spans="1:7" ht="18.600000000000001" customHeight="1" x14ac:dyDescent="0.2">
      <c r="A88" s="6" t="s">
        <v>460</v>
      </c>
      <c r="B88" s="3" t="s">
        <v>400</v>
      </c>
      <c r="C88" s="3" t="s">
        <v>227</v>
      </c>
      <c r="D88" s="3" t="s">
        <v>272</v>
      </c>
      <c r="E88" s="3" t="s">
        <v>379</v>
      </c>
      <c r="F88" s="3" t="s">
        <v>462</v>
      </c>
      <c r="G88" s="3" t="s">
        <v>5770</v>
      </c>
    </row>
    <row r="89" spans="1:7" ht="18.600000000000001" customHeight="1" x14ac:dyDescent="0.2">
      <c r="A89" s="6" t="s">
        <v>464</v>
      </c>
      <c r="B89" s="3" t="s">
        <v>435</v>
      </c>
      <c r="C89" s="3" t="s">
        <v>423</v>
      </c>
      <c r="D89" s="3" t="s">
        <v>1174</v>
      </c>
      <c r="E89" s="3" t="s">
        <v>379</v>
      </c>
      <c r="F89" s="3" t="s">
        <v>273</v>
      </c>
      <c r="G89" s="3" t="s">
        <v>5771</v>
      </c>
    </row>
    <row r="90" spans="1:7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</row>
    <row r="91" spans="1:7" ht="18.600000000000001" customHeight="1" x14ac:dyDescent="0.2">
      <c r="A91" s="6" t="s">
        <v>439</v>
      </c>
      <c r="B91" s="3" t="s">
        <v>300</v>
      </c>
      <c r="C91" s="3" t="s">
        <v>527</v>
      </c>
      <c r="D91" s="3" t="s">
        <v>308</v>
      </c>
      <c r="E91" s="3" t="s">
        <v>118</v>
      </c>
      <c r="F91" s="3" t="s">
        <v>736</v>
      </c>
      <c r="G91" s="3" t="s">
        <v>5772</v>
      </c>
    </row>
    <row r="92" spans="1:7" ht="18.600000000000001" customHeight="1" x14ac:dyDescent="0.2">
      <c r="A92" s="6" t="s">
        <v>445</v>
      </c>
      <c r="B92" s="3" t="s">
        <v>263</v>
      </c>
      <c r="C92" s="3" t="s">
        <v>328</v>
      </c>
      <c r="D92" s="3" t="s">
        <v>1357</v>
      </c>
      <c r="E92" s="3" t="s">
        <v>432</v>
      </c>
      <c r="F92" s="3" t="s">
        <v>517</v>
      </c>
      <c r="G92" s="3" t="s">
        <v>5773</v>
      </c>
    </row>
    <row r="93" spans="1:7" ht="18.600000000000001" customHeight="1" x14ac:dyDescent="0.2">
      <c r="A93" s="6" t="s">
        <v>449</v>
      </c>
      <c r="B93" s="3" t="s">
        <v>468</v>
      </c>
      <c r="C93" s="3" t="s">
        <v>1265</v>
      </c>
      <c r="D93" s="3" t="s">
        <v>404</v>
      </c>
      <c r="E93" s="3" t="s">
        <v>386</v>
      </c>
      <c r="F93" s="3" t="s">
        <v>120</v>
      </c>
      <c r="G93" s="3" t="s">
        <v>5774</v>
      </c>
    </row>
    <row r="94" spans="1:7" ht="18.600000000000001" customHeight="1" x14ac:dyDescent="0.2">
      <c r="A94" s="6" t="s">
        <v>453</v>
      </c>
      <c r="B94" s="3" t="s">
        <v>268</v>
      </c>
      <c r="C94" s="3" t="s">
        <v>160</v>
      </c>
      <c r="D94" s="3" t="s">
        <v>836</v>
      </c>
      <c r="E94" s="3" t="s">
        <v>349</v>
      </c>
      <c r="F94" s="3" t="s">
        <v>188</v>
      </c>
      <c r="G94" s="3" t="s">
        <v>5775</v>
      </c>
    </row>
    <row r="95" spans="1:7" ht="18.600000000000001" customHeight="1" x14ac:dyDescent="0.2">
      <c r="A95" s="6" t="s">
        <v>457</v>
      </c>
      <c r="B95" s="3" t="s">
        <v>684</v>
      </c>
      <c r="C95" s="3" t="s">
        <v>475</v>
      </c>
      <c r="D95" s="3" t="s">
        <v>451</v>
      </c>
      <c r="E95" s="3" t="s">
        <v>428</v>
      </c>
      <c r="F95" s="3" t="s">
        <v>247</v>
      </c>
      <c r="G95" s="3" t="s">
        <v>5776</v>
      </c>
    </row>
    <row r="96" spans="1:7" ht="18.600000000000001" customHeight="1" x14ac:dyDescent="0.2">
      <c r="A96" s="6" t="s">
        <v>460</v>
      </c>
      <c r="B96" s="3" t="s">
        <v>526</v>
      </c>
      <c r="C96" s="3" t="s">
        <v>423</v>
      </c>
      <c r="D96" s="3" t="s">
        <v>208</v>
      </c>
      <c r="E96" s="3" t="s">
        <v>349</v>
      </c>
      <c r="F96" s="3" t="s">
        <v>183</v>
      </c>
      <c r="G96" s="3" t="s">
        <v>5777</v>
      </c>
    </row>
    <row r="97" spans="1:7" ht="18.600000000000001" customHeight="1" x14ac:dyDescent="0.2">
      <c r="A97" s="6" t="s">
        <v>464</v>
      </c>
      <c r="B97" s="3" t="s">
        <v>864</v>
      </c>
      <c r="C97" s="3" t="s">
        <v>475</v>
      </c>
      <c r="D97" s="3" t="s">
        <v>487</v>
      </c>
      <c r="E97" s="3" t="s">
        <v>187</v>
      </c>
      <c r="F97" s="3" t="s">
        <v>120</v>
      </c>
      <c r="G97" s="3" t="s">
        <v>5778</v>
      </c>
    </row>
    <row r="98" spans="1:7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</row>
    <row r="99" spans="1:7" ht="18.600000000000001" customHeight="1" x14ac:dyDescent="0.2">
      <c r="A99" s="6" t="s">
        <v>191</v>
      </c>
      <c r="B99" s="3" t="s">
        <v>528</v>
      </c>
      <c r="C99" s="3" t="s">
        <v>316</v>
      </c>
      <c r="D99" s="3" t="s">
        <v>268</v>
      </c>
      <c r="E99" s="3" t="s">
        <v>263</v>
      </c>
      <c r="F99" s="3" t="s">
        <v>488</v>
      </c>
      <c r="G99" s="3" t="s">
        <v>5779</v>
      </c>
    </row>
    <row r="100" spans="1:7" ht="18.600000000000001" customHeight="1" x14ac:dyDescent="0.2">
      <c r="A100" s="6" t="s">
        <v>198</v>
      </c>
      <c r="B100" s="3" t="s">
        <v>268</v>
      </c>
      <c r="C100" s="3" t="s">
        <v>475</v>
      </c>
      <c r="D100" s="3" t="s">
        <v>208</v>
      </c>
      <c r="E100" s="3" t="s">
        <v>187</v>
      </c>
      <c r="F100" s="3" t="s">
        <v>462</v>
      </c>
      <c r="G100" s="3" t="s">
        <v>5780</v>
      </c>
    </row>
    <row r="101" spans="1:7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</row>
    <row r="102" spans="1:7" ht="18.600000000000001" customHeight="1" x14ac:dyDescent="0.2">
      <c r="A102" s="6" t="s">
        <v>492</v>
      </c>
      <c r="B102" s="3" t="s">
        <v>699</v>
      </c>
      <c r="C102" s="3" t="s">
        <v>289</v>
      </c>
      <c r="D102" s="3" t="s">
        <v>407</v>
      </c>
      <c r="E102" s="3" t="s">
        <v>349</v>
      </c>
      <c r="F102" s="3" t="s">
        <v>183</v>
      </c>
      <c r="G102" s="3" t="s">
        <v>5781</v>
      </c>
    </row>
    <row r="103" spans="1:7" ht="18.600000000000001" customHeight="1" x14ac:dyDescent="0.2">
      <c r="A103" s="6" t="s">
        <v>495</v>
      </c>
      <c r="B103" s="3" t="s">
        <v>308</v>
      </c>
      <c r="C103" s="3" t="s">
        <v>558</v>
      </c>
      <c r="D103" s="3" t="s">
        <v>306</v>
      </c>
      <c r="E103" s="3" t="s">
        <v>370</v>
      </c>
      <c r="F103" s="3" t="s">
        <v>631</v>
      </c>
      <c r="G103" s="3" t="s">
        <v>5782</v>
      </c>
    </row>
    <row r="104" spans="1:7" ht="18.600000000000001" customHeight="1" x14ac:dyDescent="0.2">
      <c r="A104" s="6" t="s">
        <v>500</v>
      </c>
      <c r="B104" s="3" t="s">
        <v>194</v>
      </c>
      <c r="C104" s="3" t="s">
        <v>558</v>
      </c>
      <c r="D104" s="3" t="s">
        <v>413</v>
      </c>
      <c r="E104" s="3" t="s">
        <v>309</v>
      </c>
      <c r="F104" s="3" t="s">
        <v>816</v>
      </c>
      <c r="G104" s="3" t="s">
        <v>1012</v>
      </c>
    </row>
    <row r="105" spans="1:7" ht="18.600000000000001" customHeight="1" x14ac:dyDescent="0.2">
      <c r="A105" s="6" t="s">
        <v>503</v>
      </c>
      <c r="B105" s="3" t="s">
        <v>278</v>
      </c>
      <c r="C105" s="3" t="s">
        <v>642</v>
      </c>
      <c r="D105" s="3" t="s">
        <v>538</v>
      </c>
      <c r="E105" s="3" t="s">
        <v>476</v>
      </c>
      <c r="F105" s="3" t="s">
        <v>353</v>
      </c>
      <c r="G105" s="3" t="s">
        <v>5783</v>
      </c>
    </row>
    <row r="106" spans="1:7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</row>
    <row r="107" spans="1:7" ht="18.600000000000001" customHeight="1" x14ac:dyDescent="0.2">
      <c r="A107" s="6" t="s">
        <v>8570</v>
      </c>
      <c r="B107" s="3" t="s">
        <v>422</v>
      </c>
      <c r="C107" s="3" t="s">
        <v>166</v>
      </c>
      <c r="D107" s="3" t="s">
        <v>408</v>
      </c>
      <c r="E107" s="3" t="s">
        <v>154</v>
      </c>
      <c r="F107" s="3" t="s">
        <v>120</v>
      </c>
      <c r="G107" s="3" t="s">
        <v>5784</v>
      </c>
    </row>
    <row r="108" spans="1:7" ht="18.600000000000001" customHeight="1" x14ac:dyDescent="0.2">
      <c r="A108" s="6" t="s">
        <v>8571</v>
      </c>
      <c r="B108" s="3" t="s">
        <v>526</v>
      </c>
      <c r="C108" s="3" t="s">
        <v>338</v>
      </c>
      <c r="D108" s="3" t="s">
        <v>707</v>
      </c>
      <c r="E108" s="3" t="s">
        <v>428</v>
      </c>
      <c r="F108" s="3" t="s">
        <v>498</v>
      </c>
      <c r="G108" s="3" t="s">
        <v>5351</v>
      </c>
    </row>
    <row r="109" spans="1:7" ht="18.600000000000001" customHeight="1" x14ac:dyDescent="0.2">
      <c r="A109" s="6" t="s">
        <v>512</v>
      </c>
      <c r="B109" s="3" t="s">
        <v>1746</v>
      </c>
      <c r="C109" s="3" t="s">
        <v>262</v>
      </c>
      <c r="D109" s="3" t="s">
        <v>476</v>
      </c>
      <c r="E109" s="3" t="s">
        <v>592</v>
      </c>
      <c r="F109" s="3" t="s">
        <v>776</v>
      </c>
      <c r="G109" s="3" t="s">
        <v>5785</v>
      </c>
    </row>
    <row r="110" spans="1:7" ht="18.600000000000001" customHeight="1" x14ac:dyDescent="0.2">
      <c r="A110" s="6" t="s">
        <v>8572</v>
      </c>
      <c r="B110" s="3" t="s">
        <v>422</v>
      </c>
      <c r="C110" s="3" t="s">
        <v>789</v>
      </c>
      <c r="D110" s="3" t="s">
        <v>302</v>
      </c>
      <c r="E110" s="3" t="s">
        <v>233</v>
      </c>
      <c r="F110" s="3" t="s">
        <v>517</v>
      </c>
      <c r="G110" s="3" t="s">
        <v>5786</v>
      </c>
    </row>
    <row r="111" spans="1:7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</row>
    <row r="112" spans="1:7" ht="18.600000000000001" customHeight="1" x14ac:dyDescent="0.2">
      <c r="A112" s="6" t="s">
        <v>8574</v>
      </c>
      <c r="B112" s="3" t="s">
        <v>431</v>
      </c>
      <c r="C112" s="3" t="s">
        <v>677</v>
      </c>
      <c r="D112" s="3" t="s">
        <v>272</v>
      </c>
      <c r="E112" s="3" t="s">
        <v>318</v>
      </c>
      <c r="F112" s="3" t="s">
        <v>419</v>
      </c>
      <c r="G112" s="3" t="s">
        <v>5787</v>
      </c>
    </row>
    <row r="113" spans="1:7" ht="42.75" x14ac:dyDescent="0.2">
      <c r="A113" s="26" t="s">
        <v>8578</v>
      </c>
      <c r="B113" s="3" t="s">
        <v>431</v>
      </c>
      <c r="C113" s="3" t="s">
        <v>276</v>
      </c>
      <c r="D113" s="3" t="s">
        <v>275</v>
      </c>
      <c r="E113" s="3" t="s">
        <v>195</v>
      </c>
      <c r="F113" s="3" t="s">
        <v>135</v>
      </c>
      <c r="G113" s="3" t="s">
        <v>5788</v>
      </c>
    </row>
    <row r="114" spans="1:7" ht="42.75" x14ac:dyDescent="0.2">
      <c r="A114" s="26" t="s">
        <v>8577</v>
      </c>
      <c r="B114" s="3" t="s">
        <v>431</v>
      </c>
      <c r="C114" s="3" t="s">
        <v>1015</v>
      </c>
      <c r="D114" s="3" t="s">
        <v>284</v>
      </c>
      <c r="E114" s="3" t="s">
        <v>167</v>
      </c>
      <c r="F114" s="3" t="s">
        <v>652</v>
      </c>
      <c r="G114" s="3" t="s">
        <v>1024</v>
      </c>
    </row>
    <row r="115" spans="1:7" ht="18.600000000000001" customHeight="1" x14ac:dyDescent="0.2">
      <c r="A115" s="26" t="s">
        <v>8575</v>
      </c>
      <c r="B115" s="3" t="s">
        <v>435</v>
      </c>
      <c r="C115" s="3" t="s">
        <v>454</v>
      </c>
      <c r="D115" s="3" t="s">
        <v>272</v>
      </c>
      <c r="E115" s="3" t="s">
        <v>379</v>
      </c>
      <c r="F115" s="3" t="s">
        <v>462</v>
      </c>
      <c r="G115" s="3" t="s">
        <v>5789</v>
      </c>
    </row>
    <row r="116" spans="1:7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</row>
    <row r="117" spans="1:7" ht="18.600000000000001" customHeight="1" x14ac:dyDescent="0.2">
      <c r="A117" s="6" t="s">
        <v>191</v>
      </c>
      <c r="B117" s="3" t="s">
        <v>696</v>
      </c>
      <c r="C117" s="3" t="s">
        <v>560</v>
      </c>
      <c r="D117" s="3" t="s">
        <v>208</v>
      </c>
      <c r="E117" s="3" t="s">
        <v>583</v>
      </c>
      <c r="F117" s="3" t="s">
        <v>565</v>
      </c>
      <c r="G117" s="3" t="s">
        <v>2021</v>
      </c>
    </row>
    <row r="118" spans="1:7" ht="18.600000000000001" customHeight="1" x14ac:dyDescent="0.2">
      <c r="A118" s="6" t="s">
        <v>198</v>
      </c>
      <c r="B118" s="3" t="s">
        <v>468</v>
      </c>
      <c r="C118" s="3" t="s">
        <v>766</v>
      </c>
      <c r="D118" s="3" t="s">
        <v>427</v>
      </c>
      <c r="E118" s="3" t="s">
        <v>286</v>
      </c>
      <c r="F118" s="3" t="s">
        <v>498</v>
      </c>
      <c r="G118" s="3" t="s">
        <v>5790</v>
      </c>
    </row>
    <row r="119" spans="1:7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</row>
    <row r="120" spans="1:7" ht="18.600000000000001" customHeight="1" x14ac:dyDescent="0.2">
      <c r="A120" s="6" t="s">
        <v>191</v>
      </c>
      <c r="B120" s="3" t="s">
        <v>864</v>
      </c>
      <c r="C120" s="3" t="s">
        <v>610</v>
      </c>
      <c r="D120" s="3" t="s">
        <v>424</v>
      </c>
      <c r="E120" s="3" t="s">
        <v>286</v>
      </c>
      <c r="F120" s="3" t="s">
        <v>565</v>
      </c>
      <c r="G120" s="3" t="s">
        <v>5791</v>
      </c>
    </row>
    <row r="121" spans="1:7" ht="18.600000000000001" customHeight="1" x14ac:dyDescent="0.2">
      <c r="A121" s="6" t="s">
        <v>198</v>
      </c>
      <c r="B121" s="3" t="s">
        <v>864</v>
      </c>
      <c r="C121" s="3" t="s">
        <v>160</v>
      </c>
      <c r="D121" s="3" t="s">
        <v>836</v>
      </c>
      <c r="E121" s="3" t="s">
        <v>119</v>
      </c>
      <c r="F121" s="3" t="s">
        <v>203</v>
      </c>
      <c r="G121" s="3" t="s">
        <v>5792</v>
      </c>
    </row>
    <row r="122" spans="1:7" ht="18.600000000000001" customHeight="1" x14ac:dyDescent="0.2"/>
    <row r="123" spans="1:7" ht="15" customHeight="1" x14ac:dyDescent="0.2">
      <c r="A123" s="40" t="s">
        <v>8576</v>
      </c>
      <c r="B123" s="39"/>
      <c r="C123" s="39"/>
      <c r="D123" s="39"/>
      <c r="E123" s="39"/>
      <c r="F123" s="39"/>
      <c r="G123" s="39"/>
    </row>
    <row r="124" spans="1:7" ht="15" customHeight="1" x14ac:dyDescent="0.2">
      <c r="A124" s="40" t="s">
        <v>541</v>
      </c>
      <c r="B124" s="39"/>
      <c r="C124" s="39"/>
      <c r="D124" s="39"/>
      <c r="E124" s="39"/>
      <c r="F124" s="39"/>
      <c r="G124" s="39"/>
    </row>
    <row r="125" spans="1:7" ht="15" customHeight="1" x14ac:dyDescent="0.2">
      <c r="A125" s="40" t="s">
        <v>542</v>
      </c>
      <c r="B125" s="39"/>
      <c r="C125" s="39"/>
      <c r="D125" s="39"/>
      <c r="E125" s="39"/>
      <c r="F125" s="39"/>
      <c r="G125" s="39"/>
    </row>
    <row r="126" spans="1:7" ht="15" customHeight="1" x14ac:dyDescent="0.2"/>
  </sheetData>
  <mergeCells count="5">
    <mergeCell ref="A3:G3"/>
    <mergeCell ref="A1:G1"/>
    <mergeCell ref="A123:G123"/>
    <mergeCell ref="A124:G124"/>
    <mergeCell ref="A125:G125"/>
  </mergeCells>
  <hyperlinks>
    <hyperlink ref="A125" location="File_Index!A1" display="#File_Index!A1" xr:uid="{00000000-0004-0000-26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27"/>
    </row>
    <row r="2" spans="1:8" ht="31.15" customHeight="1" x14ac:dyDescent="0.2"/>
    <row r="3" spans="1:8" ht="45" customHeight="1" x14ac:dyDescent="0.3">
      <c r="A3" s="37" t="s">
        <v>739</v>
      </c>
      <c r="B3" s="37"/>
      <c r="C3" s="37"/>
      <c r="D3" s="37"/>
      <c r="E3" s="37"/>
      <c r="F3" s="37"/>
      <c r="G3" s="37"/>
    </row>
    <row r="4" spans="1:8" ht="33" customHeight="1" x14ac:dyDescent="0.2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20" t="s">
        <v>114</v>
      </c>
    </row>
    <row r="5" spans="1:8" ht="16.149999999999999" customHeight="1" thickTop="1" thickBot="1" x14ac:dyDescent="0.25">
      <c r="A5" s="11" t="s">
        <v>115</v>
      </c>
      <c r="B5" s="12" t="s">
        <v>296</v>
      </c>
      <c r="C5" s="12" t="s">
        <v>360</v>
      </c>
      <c r="D5" s="12" t="s">
        <v>309</v>
      </c>
      <c r="E5" s="12" t="s">
        <v>640</v>
      </c>
      <c r="F5" s="12" t="s">
        <v>366</v>
      </c>
      <c r="G5" s="12" t="s">
        <v>740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</row>
    <row r="8" spans="1:8" ht="18.600000000000001" customHeight="1" x14ac:dyDescent="0.2">
      <c r="A8" s="6" t="s">
        <v>123</v>
      </c>
      <c r="B8" s="3" t="s">
        <v>642</v>
      </c>
      <c r="C8" s="3" t="s">
        <v>338</v>
      </c>
      <c r="D8" s="3" t="s">
        <v>293</v>
      </c>
      <c r="E8" s="3" t="s">
        <v>598</v>
      </c>
      <c r="F8" s="3" t="s">
        <v>162</v>
      </c>
      <c r="G8" s="3" t="s">
        <v>741</v>
      </c>
    </row>
    <row r="9" spans="1:8" ht="18.600000000000001" customHeight="1" x14ac:dyDescent="0.2">
      <c r="A9" s="6" t="s">
        <v>130</v>
      </c>
      <c r="B9" s="3" t="s">
        <v>556</v>
      </c>
      <c r="C9" s="3" t="s">
        <v>360</v>
      </c>
      <c r="D9" s="3" t="s">
        <v>140</v>
      </c>
      <c r="E9" s="3" t="s">
        <v>580</v>
      </c>
      <c r="F9" s="3" t="s">
        <v>357</v>
      </c>
      <c r="G9" s="3" t="s">
        <v>742</v>
      </c>
    </row>
    <row r="10" spans="1:8" ht="18.600000000000001" customHeight="1" x14ac:dyDescent="0.2">
      <c r="A10" s="6" t="s">
        <v>137</v>
      </c>
      <c r="B10" s="3" t="s">
        <v>743</v>
      </c>
      <c r="C10" s="3" t="s">
        <v>200</v>
      </c>
      <c r="D10" s="3" t="s">
        <v>572</v>
      </c>
      <c r="E10" s="3" t="s">
        <v>631</v>
      </c>
      <c r="F10" s="3" t="s">
        <v>372</v>
      </c>
      <c r="G10" s="3" t="s">
        <v>744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</row>
    <row r="12" spans="1:8" ht="18.600000000000001" customHeight="1" x14ac:dyDescent="0.2">
      <c r="A12" s="6" t="s">
        <v>145</v>
      </c>
      <c r="B12" s="3" t="s">
        <v>745</v>
      </c>
      <c r="C12" s="3" t="s">
        <v>746</v>
      </c>
      <c r="D12" s="3" t="s">
        <v>287</v>
      </c>
      <c r="E12" s="3" t="s">
        <v>747</v>
      </c>
      <c r="F12" s="3" t="s">
        <v>149</v>
      </c>
      <c r="G12" s="3" t="s">
        <v>748</v>
      </c>
    </row>
    <row r="13" spans="1:8" ht="18.600000000000001" customHeight="1" x14ac:dyDescent="0.2">
      <c r="A13" s="6" t="s">
        <v>151</v>
      </c>
      <c r="B13" s="3" t="s">
        <v>384</v>
      </c>
      <c r="C13" s="3" t="s">
        <v>544</v>
      </c>
      <c r="D13" s="3" t="s">
        <v>749</v>
      </c>
      <c r="E13" s="3" t="s">
        <v>252</v>
      </c>
      <c r="F13" s="3" t="s">
        <v>156</v>
      </c>
      <c r="G13" s="3" t="s">
        <v>750</v>
      </c>
    </row>
    <row r="14" spans="1:8" ht="18.600000000000001" customHeight="1" x14ac:dyDescent="0.2">
      <c r="A14" s="6" t="s">
        <v>158</v>
      </c>
      <c r="B14" s="3" t="s">
        <v>751</v>
      </c>
      <c r="C14" s="3" t="s">
        <v>173</v>
      </c>
      <c r="D14" s="3" t="s">
        <v>649</v>
      </c>
      <c r="E14" s="3" t="s">
        <v>631</v>
      </c>
      <c r="F14" s="3" t="s">
        <v>330</v>
      </c>
      <c r="G14" s="3" t="s">
        <v>752</v>
      </c>
    </row>
    <row r="15" spans="1:8" ht="18.600000000000001" customHeight="1" x14ac:dyDescent="0.2">
      <c r="A15" s="6" t="s">
        <v>164</v>
      </c>
      <c r="B15" s="3" t="s">
        <v>743</v>
      </c>
      <c r="C15" s="3" t="s">
        <v>180</v>
      </c>
      <c r="D15" s="3" t="s">
        <v>370</v>
      </c>
      <c r="E15" s="3" t="s">
        <v>565</v>
      </c>
      <c r="F15" s="3" t="s">
        <v>162</v>
      </c>
      <c r="G15" s="3" t="s">
        <v>753</v>
      </c>
    </row>
    <row r="16" spans="1:8" ht="18.600000000000001" customHeight="1" x14ac:dyDescent="0.2">
      <c r="A16" s="6" t="s">
        <v>171</v>
      </c>
      <c r="B16" s="3" t="s">
        <v>713</v>
      </c>
      <c r="C16" s="3" t="s">
        <v>117</v>
      </c>
      <c r="D16" s="3" t="s">
        <v>488</v>
      </c>
      <c r="E16" s="3" t="s">
        <v>580</v>
      </c>
      <c r="F16" s="3" t="s">
        <v>462</v>
      </c>
      <c r="G16" s="3" t="s">
        <v>754</v>
      </c>
    </row>
    <row r="17" spans="1:7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</row>
    <row r="18" spans="1:7" ht="18.600000000000001" customHeight="1" x14ac:dyDescent="0.2">
      <c r="A18" s="6" t="s">
        <v>178</v>
      </c>
      <c r="B18" s="3" t="s">
        <v>486</v>
      </c>
      <c r="C18" s="3" t="s">
        <v>497</v>
      </c>
      <c r="D18" s="3" t="s">
        <v>755</v>
      </c>
      <c r="E18" s="3" t="s">
        <v>551</v>
      </c>
      <c r="F18" s="3" t="s">
        <v>203</v>
      </c>
      <c r="G18" s="3" t="s">
        <v>756</v>
      </c>
    </row>
    <row r="19" spans="1:7" ht="18.600000000000001" customHeight="1" x14ac:dyDescent="0.2">
      <c r="A19" s="6" t="s">
        <v>185</v>
      </c>
      <c r="B19" s="3" t="s">
        <v>757</v>
      </c>
      <c r="C19" s="3" t="s">
        <v>125</v>
      </c>
      <c r="D19" s="3" t="s">
        <v>572</v>
      </c>
      <c r="E19" s="3" t="s">
        <v>397</v>
      </c>
      <c r="F19" s="3" t="s">
        <v>128</v>
      </c>
      <c r="G19" s="3" t="s">
        <v>758</v>
      </c>
    </row>
    <row r="20" spans="1:7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</row>
    <row r="21" spans="1:7" ht="18.600000000000001" customHeight="1" x14ac:dyDescent="0.2">
      <c r="A21" s="6" t="s">
        <v>191</v>
      </c>
      <c r="B21" s="3" t="s">
        <v>759</v>
      </c>
      <c r="C21" s="3" t="s">
        <v>547</v>
      </c>
      <c r="D21" s="3" t="s">
        <v>167</v>
      </c>
      <c r="E21" s="3" t="s">
        <v>319</v>
      </c>
      <c r="F21" s="3" t="s">
        <v>498</v>
      </c>
      <c r="G21" s="3" t="s">
        <v>760</v>
      </c>
    </row>
    <row r="22" spans="1:7" ht="18.600000000000001" customHeight="1" x14ac:dyDescent="0.2">
      <c r="A22" s="6" t="s">
        <v>198</v>
      </c>
      <c r="B22" s="3" t="s">
        <v>486</v>
      </c>
      <c r="C22" s="3" t="s">
        <v>117</v>
      </c>
      <c r="D22" s="3" t="s">
        <v>396</v>
      </c>
      <c r="E22" s="3" t="s">
        <v>240</v>
      </c>
      <c r="F22" s="3" t="s">
        <v>169</v>
      </c>
      <c r="G22" s="3" t="s">
        <v>761</v>
      </c>
    </row>
    <row r="23" spans="1:7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</row>
    <row r="24" spans="1:7" ht="18.600000000000001" customHeight="1" x14ac:dyDescent="0.2">
      <c r="A24" s="26" t="s">
        <v>8557</v>
      </c>
      <c r="B24" s="3" t="s">
        <v>574</v>
      </c>
      <c r="C24" s="3" t="s">
        <v>173</v>
      </c>
      <c r="D24" s="3" t="s">
        <v>118</v>
      </c>
      <c r="E24" s="3" t="s">
        <v>580</v>
      </c>
      <c r="F24" s="3" t="s">
        <v>175</v>
      </c>
      <c r="G24" s="3" t="s">
        <v>762</v>
      </c>
    </row>
    <row r="25" spans="1:7" ht="18.600000000000001" customHeight="1" x14ac:dyDescent="0.2">
      <c r="A25" s="6" t="s">
        <v>211</v>
      </c>
      <c r="B25" s="3" t="s">
        <v>434</v>
      </c>
      <c r="C25" s="3" t="s">
        <v>763</v>
      </c>
      <c r="D25" s="3" t="s">
        <v>209</v>
      </c>
      <c r="E25" s="3" t="s">
        <v>175</v>
      </c>
      <c r="F25" s="3" t="s">
        <v>320</v>
      </c>
      <c r="G25" s="3" t="s">
        <v>764</v>
      </c>
    </row>
    <row r="26" spans="1:7" ht="18.600000000000001" customHeight="1" x14ac:dyDescent="0.2">
      <c r="A26" s="26" t="s">
        <v>8555</v>
      </c>
      <c r="B26" s="3" t="s">
        <v>765</v>
      </c>
      <c r="C26" s="3" t="s">
        <v>766</v>
      </c>
      <c r="D26" s="3" t="s">
        <v>533</v>
      </c>
      <c r="E26" s="3" t="s">
        <v>148</v>
      </c>
      <c r="F26" s="3" t="s">
        <v>188</v>
      </c>
      <c r="G26" s="3" t="s">
        <v>767</v>
      </c>
    </row>
    <row r="27" spans="1:7" ht="18.600000000000001" customHeight="1" x14ac:dyDescent="0.2">
      <c r="A27" s="26" t="s">
        <v>8556</v>
      </c>
      <c r="B27" s="3" t="s">
        <v>768</v>
      </c>
      <c r="C27" s="3" t="s">
        <v>605</v>
      </c>
      <c r="D27" s="3" t="s">
        <v>381</v>
      </c>
      <c r="E27" s="3" t="s">
        <v>397</v>
      </c>
      <c r="F27" s="3" t="s">
        <v>218</v>
      </c>
      <c r="G27" s="3" t="s">
        <v>769</v>
      </c>
    </row>
    <row r="28" spans="1:7" ht="18.600000000000001" customHeight="1" x14ac:dyDescent="0.2">
      <c r="A28" s="6" t="s">
        <v>226</v>
      </c>
      <c r="B28" s="3" t="s">
        <v>768</v>
      </c>
      <c r="C28" s="3" t="s">
        <v>153</v>
      </c>
      <c r="D28" s="3" t="s">
        <v>655</v>
      </c>
      <c r="E28" s="3" t="s">
        <v>551</v>
      </c>
      <c r="F28" s="3" t="s">
        <v>297</v>
      </c>
      <c r="G28" s="3" t="s">
        <v>770</v>
      </c>
    </row>
    <row r="29" spans="1:7" ht="18.600000000000001" customHeight="1" x14ac:dyDescent="0.2">
      <c r="A29" s="26" t="s">
        <v>8558</v>
      </c>
      <c r="B29" s="3" t="s">
        <v>212</v>
      </c>
      <c r="C29" s="3" t="s">
        <v>535</v>
      </c>
      <c r="D29" s="3" t="s">
        <v>506</v>
      </c>
      <c r="E29" s="3" t="s">
        <v>365</v>
      </c>
      <c r="F29" s="3" t="s">
        <v>224</v>
      </c>
      <c r="G29" s="3" t="s">
        <v>771</v>
      </c>
    </row>
    <row r="30" spans="1:7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</row>
    <row r="31" spans="1:7" ht="18.600000000000001" customHeight="1" x14ac:dyDescent="0.2">
      <c r="A31" s="6" t="s">
        <v>237</v>
      </c>
      <c r="B31" s="3" t="s">
        <v>172</v>
      </c>
      <c r="C31" s="3" t="s">
        <v>200</v>
      </c>
      <c r="D31" s="3" t="s">
        <v>388</v>
      </c>
      <c r="E31" s="3" t="s">
        <v>182</v>
      </c>
      <c r="F31" s="3" t="s">
        <v>357</v>
      </c>
      <c r="G31" s="3" t="s">
        <v>595</v>
      </c>
    </row>
    <row r="32" spans="1:7" ht="18.600000000000001" customHeight="1" x14ac:dyDescent="0.2">
      <c r="A32" s="6" t="s">
        <v>243</v>
      </c>
      <c r="B32" s="3" t="s">
        <v>192</v>
      </c>
      <c r="C32" s="3" t="s">
        <v>173</v>
      </c>
      <c r="D32" s="3" t="s">
        <v>133</v>
      </c>
      <c r="E32" s="3" t="s">
        <v>772</v>
      </c>
      <c r="F32" s="3" t="s">
        <v>287</v>
      </c>
      <c r="G32" s="3" t="s">
        <v>773</v>
      </c>
    </row>
    <row r="33" spans="1:7" ht="18.600000000000001" customHeight="1" x14ac:dyDescent="0.2">
      <c r="A33" s="6" t="s">
        <v>249</v>
      </c>
      <c r="B33" s="3" t="s">
        <v>212</v>
      </c>
      <c r="C33" s="3" t="s">
        <v>513</v>
      </c>
      <c r="D33" s="3" t="s">
        <v>290</v>
      </c>
      <c r="E33" s="3" t="s">
        <v>697</v>
      </c>
      <c r="F33" s="3" t="s">
        <v>498</v>
      </c>
      <c r="G33" s="3" t="s">
        <v>774</v>
      </c>
    </row>
    <row r="34" spans="1:7" ht="18.600000000000001" customHeight="1" x14ac:dyDescent="0.2">
      <c r="A34" s="6" t="s">
        <v>254</v>
      </c>
      <c r="B34" s="3" t="s">
        <v>672</v>
      </c>
      <c r="C34" s="3" t="s">
        <v>497</v>
      </c>
      <c r="D34" s="3" t="s">
        <v>309</v>
      </c>
      <c r="E34" s="3" t="s">
        <v>344</v>
      </c>
      <c r="F34" s="3" t="s">
        <v>183</v>
      </c>
      <c r="G34" s="3" t="s">
        <v>775</v>
      </c>
    </row>
    <row r="35" spans="1:7" ht="18.600000000000001" customHeight="1" x14ac:dyDescent="0.2">
      <c r="A35" s="6" t="s">
        <v>257</v>
      </c>
      <c r="B35" s="3" t="s">
        <v>147</v>
      </c>
      <c r="C35" s="3" t="s">
        <v>153</v>
      </c>
      <c r="D35" s="3" t="s">
        <v>293</v>
      </c>
      <c r="E35" s="3" t="s">
        <v>652</v>
      </c>
      <c r="F35" s="3" t="s">
        <v>776</v>
      </c>
      <c r="G35" s="3" t="s">
        <v>777</v>
      </c>
    </row>
    <row r="36" spans="1:7" ht="18.600000000000001" customHeight="1" x14ac:dyDescent="0.2">
      <c r="A36" s="6" t="s">
        <v>261</v>
      </c>
      <c r="B36" s="3" t="s">
        <v>724</v>
      </c>
      <c r="C36" s="3" t="s">
        <v>117</v>
      </c>
      <c r="D36" s="3" t="s">
        <v>195</v>
      </c>
      <c r="E36" s="3" t="s">
        <v>443</v>
      </c>
      <c r="F36" s="3" t="s">
        <v>778</v>
      </c>
      <c r="G36" s="3" t="s">
        <v>779</v>
      </c>
    </row>
    <row r="37" spans="1:7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</row>
    <row r="38" spans="1:7" ht="18.600000000000001" customHeight="1" x14ac:dyDescent="0.2">
      <c r="A38" s="26" t="s">
        <v>8559</v>
      </c>
      <c r="B38" s="3" t="s">
        <v>665</v>
      </c>
      <c r="C38" s="3" t="s">
        <v>406</v>
      </c>
      <c r="D38" s="3" t="s">
        <v>258</v>
      </c>
      <c r="E38" s="3" t="s">
        <v>592</v>
      </c>
      <c r="F38" s="3" t="s">
        <v>127</v>
      </c>
      <c r="G38" s="3" t="s">
        <v>780</v>
      </c>
    </row>
    <row r="39" spans="1:7" ht="18.600000000000001" customHeight="1" x14ac:dyDescent="0.2">
      <c r="A39" s="6" t="s">
        <v>8560</v>
      </c>
      <c r="B39" s="3" t="s">
        <v>324</v>
      </c>
      <c r="C39" s="3" t="s">
        <v>251</v>
      </c>
      <c r="D39" s="3" t="s">
        <v>290</v>
      </c>
      <c r="E39" s="3" t="s">
        <v>565</v>
      </c>
      <c r="F39" s="3" t="s">
        <v>183</v>
      </c>
      <c r="G39" s="3" t="s">
        <v>781</v>
      </c>
    </row>
    <row r="40" spans="1:7" ht="18.600000000000001" customHeight="1" x14ac:dyDescent="0.2">
      <c r="A40" s="6" t="s">
        <v>8561</v>
      </c>
      <c r="B40" s="3" t="s">
        <v>483</v>
      </c>
      <c r="C40" s="3" t="s">
        <v>180</v>
      </c>
      <c r="D40" s="3" t="s">
        <v>514</v>
      </c>
      <c r="E40" s="3" t="s">
        <v>580</v>
      </c>
      <c r="F40" s="3" t="s">
        <v>175</v>
      </c>
      <c r="G40" s="3" t="s">
        <v>782</v>
      </c>
    </row>
    <row r="41" spans="1:7" ht="18.600000000000001" customHeight="1" x14ac:dyDescent="0.2">
      <c r="A41" s="6" t="s">
        <v>8562</v>
      </c>
      <c r="B41" s="3" t="s">
        <v>783</v>
      </c>
      <c r="C41" s="3" t="s">
        <v>216</v>
      </c>
      <c r="D41" s="3" t="s">
        <v>290</v>
      </c>
      <c r="E41" s="3" t="s">
        <v>269</v>
      </c>
      <c r="F41" s="3" t="s">
        <v>357</v>
      </c>
      <c r="G41" s="3" t="s">
        <v>784</v>
      </c>
    </row>
    <row r="42" spans="1:7" ht="18.600000000000001" customHeight="1" x14ac:dyDescent="0.2">
      <c r="A42" s="6" t="s">
        <v>8563</v>
      </c>
      <c r="B42" s="3" t="s">
        <v>556</v>
      </c>
      <c r="C42" s="3" t="s">
        <v>785</v>
      </c>
      <c r="D42" s="3" t="s">
        <v>181</v>
      </c>
      <c r="E42" s="3" t="s">
        <v>303</v>
      </c>
      <c r="F42" s="3" t="s">
        <v>462</v>
      </c>
      <c r="G42" s="3" t="s">
        <v>786</v>
      </c>
    </row>
    <row r="43" spans="1:7" ht="18.600000000000001" customHeight="1" x14ac:dyDescent="0.2">
      <c r="A43" s="6" t="s">
        <v>8564</v>
      </c>
      <c r="B43" s="3" t="s">
        <v>622</v>
      </c>
      <c r="C43" s="3" t="s">
        <v>180</v>
      </c>
      <c r="D43" s="3" t="s">
        <v>309</v>
      </c>
      <c r="E43" s="3" t="s">
        <v>640</v>
      </c>
      <c r="F43" s="3" t="s">
        <v>169</v>
      </c>
      <c r="G43" s="3" t="s">
        <v>787</v>
      </c>
    </row>
    <row r="44" spans="1:7" ht="18.600000000000001" customHeight="1" x14ac:dyDescent="0.2">
      <c r="A44" s="6" t="s">
        <v>292</v>
      </c>
      <c r="B44" s="3" t="s">
        <v>434</v>
      </c>
      <c r="C44" s="3" t="s">
        <v>513</v>
      </c>
      <c r="D44" s="3" t="s">
        <v>418</v>
      </c>
      <c r="E44" s="3" t="s">
        <v>148</v>
      </c>
      <c r="F44" s="3" t="s">
        <v>128</v>
      </c>
      <c r="G44" s="3" t="s">
        <v>788</v>
      </c>
    </row>
    <row r="45" spans="1:7" ht="18.600000000000001" customHeight="1" x14ac:dyDescent="0.2">
      <c r="A45" s="6" t="s">
        <v>8565</v>
      </c>
      <c r="B45" s="3" t="s">
        <v>267</v>
      </c>
      <c r="C45" s="3" t="s">
        <v>789</v>
      </c>
      <c r="D45" s="3" t="s">
        <v>353</v>
      </c>
      <c r="E45" s="3" t="s">
        <v>501</v>
      </c>
      <c r="F45" s="3" t="s">
        <v>776</v>
      </c>
      <c r="G45" s="3" t="s">
        <v>790</v>
      </c>
    </row>
    <row r="46" spans="1:7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</row>
    <row r="47" spans="1:7" ht="18.600000000000001" customHeight="1" x14ac:dyDescent="0.2">
      <c r="A47" s="6" t="s">
        <v>8566</v>
      </c>
      <c r="B47" s="3" t="s">
        <v>630</v>
      </c>
      <c r="C47" s="3" t="s">
        <v>216</v>
      </c>
      <c r="D47" s="3" t="s">
        <v>791</v>
      </c>
      <c r="E47" s="3" t="s">
        <v>228</v>
      </c>
      <c r="F47" s="3" t="s">
        <v>565</v>
      </c>
      <c r="G47" s="3" t="s">
        <v>792</v>
      </c>
    </row>
    <row r="48" spans="1:7" ht="18.600000000000001" customHeight="1" x14ac:dyDescent="0.2">
      <c r="A48" s="6" t="s">
        <v>305</v>
      </c>
      <c r="B48" s="3" t="s">
        <v>480</v>
      </c>
      <c r="C48" s="3" t="s">
        <v>369</v>
      </c>
      <c r="D48" s="3" t="s">
        <v>476</v>
      </c>
      <c r="E48" s="3" t="s">
        <v>749</v>
      </c>
      <c r="F48" s="3" t="s">
        <v>652</v>
      </c>
      <c r="G48" s="3" t="s">
        <v>793</v>
      </c>
    </row>
    <row r="49" spans="1:7" ht="18.600000000000001" customHeight="1" x14ac:dyDescent="0.2">
      <c r="A49" s="6" t="s">
        <v>312</v>
      </c>
      <c r="B49" s="3" t="s">
        <v>665</v>
      </c>
      <c r="C49" s="3" t="s">
        <v>384</v>
      </c>
      <c r="D49" s="3" t="s">
        <v>181</v>
      </c>
      <c r="E49" s="3" t="s">
        <v>580</v>
      </c>
      <c r="F49" s="3" t="s">
        <v>183</v>
      </c>
      <c r="G49" s="3" t="s">
        <v>794</v>
      </c>
    </row>
    <row r="50" spans="1:7" ht="18.600000000000001" customHeight="1" x14ac:dyDescent="0.2">
      <c r="A50" s="6" t="s">
        <v>315</v>
      </c>
      <c r="B50" s="3" t="s">
        <v>626</v>
      </c>
      <c r="C50" s="3" t="s">
        <v>785</v>
      </c>
      <c r="D50" s="3" t="s">
        <v>195</v>
      </c>
      <c r="E50" s="3" t="s">
        <v>419</v>
      </c>
      <c r="F50" s="3" t="s">
        <v>320</v>
      </c>
      <c r="G50" s="3" t="s">
        <v>795</v>
      </c>
    </row>
    <row r="51" spans="1:7" ht="18.600000000000001" customHeight="1" x14ac:dyDescent="0.2">
      <c r="A51" s="6" t="s">
        <v>322</v>
      </c>
      <c r="B51" s="3" t="s">
        <v>796</v>
      </c>
      <c r="C51" s="3" t="s">
        <v>446</v>
      </c>
      <c r="D51" s="3" t="s">
        <v>247</v>
      </c>
      <c r="E51" s="3" t="s">
        <v>747</v>
      </c>
      <c r="F51" s="3" t="s">
        <v>797</v>
      </c>
      <c r="G51" s="3" t="s">
        <v>798</v>
      </c>
    </row>
    <row r="52" spans="1:7" ht="18.600000000000001" customHeight="1" x14ac:dyDescent="0.2">
      <c r="A52" s="6" t="s">
        <v>327</v>
      </c>
      <c r="B52" s="3" t="s">
        <v>799</v>
      </c>
      <c r="C52" s="3" t="s">
        <v>800</v>
      </c>
      <c r="D52" s="3" t="s">
        <v>631</v>
      </c>
      <c r="E52" s="3" t="s">
        <v>366</v>
      </c>
      <c r="F52" s="3" t="s">
        <v>149</v>
      </c>
      <c r="G52" s="3" t="s">
        <v>801</v>
      </c>
    </row>
    <row r="53" spans="1:7" ht="18.600000000000001" customHeight="1" x14ac:dyDescent="0.2">
      <c r="A53" s="6" t="s">
        <v>332</v>
      </c>
      <c r="B53" s="3" t="s">
        <v>647</v>
      </c>
      <c r="C53" s="3" t="s">
        <v>375</v>
      </c>
      <c r="D53" s="3" t="s">
        <v>481</v>
      </c>
      <c r="E53" s="3" t="s">
        <v>580</v>
      </c>
      <c r="F53" s="3" t="s">
        <v>135</v>
      </c>
      <c r="G53" s="3" t="s">
        <v>802</v>
      </c>
    </row>
    <row r="54" spans="1:7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</row>
    <row r="55" spans="1:7" ht="18.600000000000001" customHeight="1" x14ac:dyDescent="0.2">
      <c r="A55" s="6" t="s">
        <v>336</v>
      </c>
      <c r="B55" s="3" t="s">
        <v>639</v>
      </c>
      <c r="C55" s="3" t="s">
        <v>785</v>
      </c>
      <c r="D55" s="3" t="s">
        <v>396</v>
      </c>
      <c r="E55" s="3" t="s">
        <v>120</v>
      </c>
      <c r="F55" s="3" t="s">
        <v>803</v>
      </c>
      <c r="G55" s="3" t="s">
        <v>804</v>
      </c>
    </row>
    <row r="56" spans="1:7" ht="18.600000000000001" customHeight="1" x14ac:dyDescent="0.2">
      <c r="A56" s="6" t="s">
        <v>342</v>
      </c>
      <c r="B56" s="3" t="s">
        <v>768</v>
      </c>
      <c r="C56" s="3" t="s">
        <v>173</v>
      </c>
      <c r="D56" s="3" t="s">
        <v>378</v>
      </c>
      <c r="E56" s="3" t="s">
        <v>397</v>
      </c>
      <c r="F56" s="3" t="s">
        <v>162</v>
      </c>
      <c r="G56" s="3" t="s">
        <v>805</v>
      </c>
    </row>
    <row r="57" spans="1:7" ht="18.600000000000001" customHeight="1" x14ac:dyDescent="0.2">
      <c r="A57" s="6" t="s">
        <v>346</v>
      </c>
      <c r="B57" s="3" t="s">
        <v>644</v>
      </c>
      <c r="C57" s="3" t="s">
        <v>513</v>
      </c>
      <c r="D57" s="3" t="s">
        <v>290</v>
      </c>
      <c r="E57" s="3" t="s">
        <v>303</v>
      </c>
      <c r="F57" s="3" t="s">
        <v>120</v>
      </c>
      <c r="G57" s="3" t="s">
        <v>806</v>
      </c>
    </row>
    <row r="58" spans="1:7" ht="18.600000000000001" customHeight="1" x14ac:dyDescent="0.2">
      <c r="A58" s="6" t="s">
        <v>351</v>
      </c>
      <c r="B58" s="3" t="s">
        <v>657</v>
      </c>
      <c r="C58" s="3" t="s">
        <v>255</v>
      </c>
      <c r="D58" s="3" t="s">
        <v>167</v>
      </c>
      <c r="E58" s="3" t="s">
        <v>310</v>
      </c>
      <c r="F58" s="3" t="s">
        <v>462</v>
      </c>
      <c r="G58" s="3" t="s">
        <v>807</v>
      </c>
    </row>
    <row r="59" spans="1:7" ht="18.600000000000001" customHeight="1" x14ac:dyDescent="0.2">
      <c r="A59" s="6" t="s">
        <v>355</v>
      </c>
      <c r="B59" s="3" t="s">
        <v>622</v>
      </c>
      <c r="C59" s="3" t="s">
        <v>360</v>
      </c>
      <c r="D59" s="3" t="s">
        <v>167</v>
      </c>
      <c r="E59" s="3" t="s">
        <v>319</v>
      </c>
      <c r="F59" s="3" t="s">
        <v>183</v>
      </c>
      <c r="G59" s="3" t="s">
        <v>808</v>
      </c>
    </row>
    <row r="60" spans="1:7" ht="18.600000000000001" customHeight="1" x14ac:dyDescent="0.2">
      <c r="A60" s="6" t="s">
        <v>359</v>
      </c>
      <c r="B60" s="3" t="s">
        <v>809</v>
      </c>
      <c r="C60" s="3" t="s">
        <v>375</v>
      </c>
      <c r="D60" s="3" t="s">
        <v>378</v>
      </c>
      <c r="E60" s="3" t="s">
        <v>310</v>
      </c>
      <c r="F60" s="3" t="s">
        <v>120</v>
      </c>
      <c r="G60" s="3" t="s">
        <v>810</v>
      </c>
    </row>
    <row r="61" spans="1:7" ht="18.600000000000001" customHeight="1" x14ac:dyDescent="0.2">
      <c r="A61" s="6" t="s">
        <v>363</v>
      </c>
      <c r="B61" s="3" t="s">
        <v>811</v>
      </c>
      <c r="C61" s="3" t="s">
        <v>255</v>
      </c>
      <c r="D61" s="3" t="s">
        <v>521</v>
      </c>
      <c r="E61" s="3" t="s">
        <v>517</v>
      </c>
      <c r="F61" s="3" t="s">
        <v>142</v>
      </c>
      <c r="G61" s="3" t="s">
        <v>812</v>
      </c>
    </row>
    <row r="62" spans="1:7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</row>
    <row r="63" spans="1:7" ht="18.600000000000001" customHeight="1" x14ac:dyDescent="0.2">
      <c r="A63" s="6" t="s">
        <v>336</v>
      </c>
      <c r="B63" s="3" t="s">
        <v>813</v>
      </c>
      <c r="C63" s="3" t="s">
        <v>281</v>
      </c>
      <c r="D63" s="3" t="s">
        <v>655</v>
      </c>
      <c r="E63" s="3" t="s">
        <v>522</v>
      </c>
      <c r="F63" s="3" t="s">
        <v>814</v>
      </c>
      <c r="G63" s="3" t="s">
        <v>815</v>
      </c>
    </row>
    <row r="64" spans="1:7" ht="18.600000000000001" customHeight="1" x14ac:dyDescent="0.2">
      <c r="A64" s="6" t="s">
        <v>342</v>
      </c>
      <c r="B64" s="3" t="s">
        <v>768</v>
      </c>
      <c r="C64" s="3" t="s">
        <v>338</v>
      </c>
      <c r="D64" s="3" t="s">
        <v>378</v>
      </c>
      <c r="E64" s="3" t="s">
        <v>816</v>
      </c>
      <c r="F64" s="3" t="s">
        <v>169</v>
      </c>
      <c r="G64" s="3" t="s">
        <v>817</v>
      </c>
    </row>
    <row r="65" spans="1:7" ht="18.600000000000001" customHeight="1" x14ac:dyDescent="0.2">
      <c r="A65" s="6" t="s">
        <v>346</v>
      </c>
      <c r="B65" s="3" t="s">
        <v>708</v>
      </c>
      <c r="C65" s="3" t="s">
        <v>513</v>
      </c>
      <c r="D65" s="3" t="s">
        <v>181</v>
      </c>
      <c r="E65" s="3" t="s">
        <v>303</v>
      </c>
      <c r="F65" s="3" t="s">
        <v>273</v>
      </c>
      <c r="G65" s="3" t="s">
        <v>818</v>
      </c>
    </row>
    <row r="66" spans="1:7" ht="18.600000000000001" customHeight="1" x14ac:dyDescent="0.2">
      <c r="A66" s="6" t="s">
        <v>351</v>
      </c>
      <c r="B66" s="3" t="s">
        <v>124</v>
      </c>
      <c r="C66" s="3" t="s">
        <v>360</v>
      </c>
      <c r="D66" s="3" t="s">
        <v>167</v>
      </c>
      <c r="E66" s="3" t="s">
        <v>310</v>
      </c>
      <c r="F66" s="3" t="s">
        <v>273</v>
      </c>
      <c r="G66" s="3" t="s">
        <v>819</v>
      </c>
    </row>
    <row r="67" spans="1:7" ht="18.600000000000001" customHeight="1" x14ac:dyDescent="0.2">
      <c r="A67" s="6" t="s">
        <v>355</v>
      </c>
      <c r="B67" s="3" t="s">
        <v>820</v>
      </c>
      <c r="C67" s="3" t="s">
        <v>117</v>
      </c>
      <c r="D67" s="3" t="s">
        <v>378</v>
      </c>
      <c r="E67" s="3" t="s">
        <v>319</v>
      </c>
      <c r="F67" s="3" t="s">
        <v>183</v>
      </c>
      <c r="G67" s="3" t="s">
        <v>821</v>
      </c>
    </row>
    <row r="68" spans="1:7" ht="18.600000000000001" customHeight="1" x14ac:dyDescent="0.2">
      <c r="A68" s="6" t="s">
        <v>359</v>
      </c>
      <c r="B68" s="3" t="s">
        <v>672</v>
      </c>
      <c r="C68" s="3" t="s">
        <v>173</v>
      </c>
      <c r="D68" s="3" t="s">
        <v>309</v>
      </c>
      <c r="E68" s="3" t="s">
        <v>640</v>
      </c>
      <c r="F68" s="3" t="s">
        <v>203</v>
      </c>
      <c r="G68" s="3" t="s">
        <v>822</v>
      </c>
    </row>
    <row r="69" spans="1:7" ht="18.600000000000001" customHeight="1" x14ac:dyDescent="0.2">
      <c r="A69" s="6" t="s">
        <v>363</v>
      </c>
      <c r="B69" s="3" t="s">
        <v>571</v>
      </c>
      <c r="C69" s="3" t="s">
        <v>117</v>
      </c>
      <c r="D69" s="3" t="s">
        <v>339</v>
      </c>
      <c r="E69" s="3" t="s">
        <v>522</v>
      </c>
      <c r="F69" s="3" t="s">
        <v>320</v>
      </c>
      <c r="G69" s="3" t="s">
        <v>823</v>
      </c>
    </row>
    <row r="70" spans="1:7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</row>
    <row r="71" spans="1:7" ht="18.600000000000001" customHeight="1" x14ac:dyDescent="0.2">
      <c r="A71" s="6" t="s">
        <v>198</v>
      </c>
      <c r="B71" s="3" t="s">
        <v>426</v>
      </c>
      <c r="C71" s="3" t="s">
        <v>139</v>
      </c>
      <c r="D71" s="3" t="s">
        <v>195</v>
      </c>
      <c r="E71" s="3" t="s">
        <v>273</v>
      </c>
      <c r="F71" s="3" t="s">
        <v>824</v>
      </c>
      <c r="G71" s="3" t="s">
        <v>825</v>
      </c>
    </row>
    <row r="72" spans="1:7" ht="18.600000000000001" customHeight="1" x14ac:dyDescent="0.2">
      <c r="A72" s="6" t="s">
        <v>399</v>
      </c>
      <c r="B72" s="3" t="s">
        <v>556</v>
      </c>
      <c r="C72" s="3" t="s">
        <v>423</v>
      </c>
      <c r="D72" s="3" t="s">
        <v>352</v>
      </c>
      <c r="E72" s="3" t="s">
        <v>816</v>
      </c>
      <c r="F72" s="3" t="s">
        <v>297</v>
      </c>
      <c r="G72" s="3" t="s">
        <v>826</v>
      </c>
    </row>
    <row r="73" spans="1:7" ht="18.600000000000001" customHeight="1" x14ac:dyDescent="0.2">
      <c r="A73" s="6" t="s">
        <v>8568</v>
      </c>
      <c r="B73" s="3" t="s">
        <v>550</v>
      </c>
      <c r="C73" s="3" t="s">
        <v>406</v>
      </c>
      <c r="D73" s="3" t="s">
        <v>308</v>
      </c>
      <c r="E73" s="3" t="s">
        <v>528</v>
      </c>
      <c r="F73" s="3" t="s">
        <v>202</v>
      </c>
      <c r="G73" s="3" t="s">
        <v>827</v>
      </c>
    </row>
    <row r="74" spans="1:7" ht="18.600000000000001" customHeight="1" x14ac:dyDescent="0.2">
      <c r="A74" s="6" t="s">
        <v>8569</v>
      </c>
      <c r="B74" s="3" t="s">
        <v>385</v>
      </c>
      <c r="C74" s="3" t="s">
        <v>828</v>
      </c>
      <c r="D74" s="3" t="s">
        <v>707</v>
      </c>
      <c r="E74" s="3" t="s">
        <v>550</v>
      </c>
      <c r="F74" s="3" t="s">
        <v>655</v>
      </c>
      <c r="G74" s="3" t="s">
        <v>829</v>
      </c>
    </row>
    <row r="75" spans="1:7" ht="18.600000000000001" customHeight="1" x14ac:dyDescent="0.2">
      <c r="A75" s="6" t="s">
        <v>410</v>
      </c>
      <c r="B75" s="3" t="s">
        <v>465</v>
      </c>
      <c r="C75" s="3" t="s">
        <v>759</v>
      </c>
      <c r="D75" s="3" t="s">
        <v>699</v>
      </c>
      <c r="E75" s="3" t="s">
        <v>478</v>
      </c>
      <c r="F75" s="3" t="s">
        <v>290</v>
      </c>
      <c r="G75" s="3" t="s">
        <v>830</v>
      </c>
    </row>
    <row r="76" spans="1:7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</row>
    <row r="77" spans="1:7" ht="18.600000000000001" customHeight="1" x14ac:dyDescent="0.2">
      <c r="A77" s="6" t="s">
        <v>198</v>
      </c>
      <c r="B77" s="3" t="s">
        <v>527</v>
      </c>
      <c r="C77" s="3" t="s">
        <v>166</v>
      </c>
      <c r="D77" s="3" t="s">
        <v>154</v>
      </c>
      <c r="E77" s="3" t="s">
        <v>297</v>
      </c>
      <c r="F77" s="3" t="s">
        <v>831</v>
      </c>
      <c r="G77" s="3" t="s">
        <v>832</v>
      </c>
    </row>
    <row r="78" spans="1:7" ht="18.600000000000001" customHeight="1" x14ac:dyDescent="0.2">
      <c r="A78" s="6" t="s">
        <v>399</v>
      </c>
      <c r="B78" s="3" t="s">
        <v>347</v>
      </c>
      <c r="C78" s="3" t="s">
        <v>227</v>
      </c>
      <c r="D78" s="3" t="s">
        <v>381</v>
      </c>
      <c r="E78" s="3" t="s">
        <v>303</v>
      </c>
      <c r="F78" s="3" t="s">
        <v>188</v>
      </c>
      <c r="G78" s="3" t="s">
        <v>833</v>
      </c>
    </row>
    <row r="79" spans="1:7" ht="18.600000000000001" customHeight="1" x14ac:dyDescent="0.2">
      <c r="A79" s="6" t="s">
        <v>8568</v>
      </c>
      <c r="B79" s="3" t="s">
        <v>476</v>
      </c>
      <c r="C79" s="3" t="s">
        <v>834</v>
      </c>
      <c r="D79" s="3" t="s">
        <v>422</v>
      </c>
      <c r="E79" s="3" t="s">
        <v>258</v>
      </c>
      <c r="F79" s="3" t="s">
        <v>168</v>
      </c>
      <c r="G79" s="3" t="s">
        <v>835</v>
      </c>
    </row>
    <row r="80" spans="1:7" ht="18.600000000000001" customHeight="1" x14ac:dyDescent="0.2">
      <c r="A80" s="6" t="s">
        <v>8569</v>
      </c>
      <c r="B80" s="3" t="s">
        <v>755</v>
      </c>
      <c r="C80" s="3" t="s">
        <v>633</v>
      </c>
      <c r="D80" s="3" t="s">
        <v>306</v>
      </c>
      <c r="E80" s="3" t="s">
        <v>836</v>
      </c>
      <c r="F80" s="3" t="s">
        <v>514</v>
      </c>
      <c r="G80" s="3" t="s">
        <v>837</v>
      </c>
    </row>
    <row r="81" spans="1:7" ht="18.600000000000001" customHeight="1" x14ac:dyDescent="0.2">
      <c r="A81" s="6" t="s">
        <v>410</v>
      </c>
      <c r="B81" s="3" t="s">
        <v>465</v>
      </c>
      <c r="C81" s="3" t="s">
        <v>838</v>
      </c>
      <c r="D81" s="3" t="s">
        <v>839</v>
      </c>
      <c r="E81" s="3" t="s">
        <v>388</v>
      </c>
      <c r="F81" s="3" t="s">
        <v>348</v>
      </c>
      <c r="G81" s="3" t="s">
        <v>840</v>
      </c>
    </row>
    <row r="82" spans="1:7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</row>
    <row r="83" spans="1:7" ht="18.600000000000001" customHeight="1" x14ac:dyDescent="0.2">
      <c r="A83" s="6" t="s">
        <v>439</v>
      </c>
      <c r="B83" s="3" t="s">
        <v>728</v>
      </c>
      <c r="C83" s="3" t="s">
        <v>766</v>
      </c>
      <c r="D83" s="3" t="s">
        <v>533</v>
      </c>
      <c r="E83" s="3" t="s">
        <v>234</v>
      </c>
      <c r="F83" s="3" t="s">
        <v>462</v>
      </c>
      <c r="G83" s="3" t="s">
        <v>841</v>
      </c>
    </row>
    <row r="84" spans="1:7" ht="18.600000000000001" customHeight="1" x14ac:dyDescent="0.2">
      <c r="A84" s="6" t="s">
        <v>445</v>
      </c>
      <c r="B84" s="3" t="s">
        <v>316</v>
      </c>
      <c r="C84" s="3" t="s">
        <v>227</v>
      </c>
      <c r="D84" s="3" t="s">
        <v>655</v>
      </c>
      <c r="E84" s="3" t="s">
        <v>598</v>
      </c>
      <c r="F84" s="3" t="s">
        <v>247</v>
      </c>
      <c r="G84" s="3" t="s">
        <v>842</v>
      </c>
    </row>
    <row r="85" spans="1:7" ht="18.600000000000001" customHeight="1" x14ac:dyDescent="0.2">
      <c r="A85" s="6" t="s">
        <v>449</v>
      </c>
      <c r="B85" s="3" t="s">
        <v>717</v>
      </c>
      <c r="C85" s="3" t="s">
        <v>227</v>
      </c>
      <c r="D85" s="3" t="s">
        <v>533</v>
      </c>
      <c r="E85" s="3" t="s">
        <v>565</v>
      </c>
      <c r="F85" s="3" t="s">
        <v>264</v>
      </c>
      <c r="G85" s="3" t="s">
        <v>843</v>
      </c>
    </row>
    <row r="86" spans="1:7" ht="18.600000000000001" customHeight="1" x14ac:dyDescent="0.2">
      <c r="A86" s="6" t="s">
        <v>453</v>
      </c>
      <c r="B86" s="3" t="s">
        <v>757</v>
      </c>
      <c r="C86" s="3" t="s">
        <v>384</v>
      </c>
      <c r="D86" s="3" t="s">
        <v>161</v>
      </c>
      <c r="E86" s="3" t="s">
        <v>565</v>
      </c>
      <c r="F86" s="3" t="s">
        <v>776</v>
      </c>
      <c r="G86" s="3" t="s">
        <v>844</v>
      </c>
    </row>
    <row r="87" spans="1:7" ht="18.600000000000001" customHeight="1" x14ac:dyDescent="0.2">
      <c r="A87" s="6" t="s">
        <v>457</v>
      </c>
      <c r="B87" s="3" t="s">
        <v>416</v>
      </c>
      <c r="C87" s="3" t="s">
        <v>117</v>
      </c>
      <c r="D87" s="3" t="s">
        <v>293</v>
      </c>
      <c r="E87" s="3" t="s">
        <v>551</v>
      </c>
      <c r="F87" s="3" t="s">
        <v>162</v>
      </c>
      <c r="G87" s="3" t="s">
        <v>845</v>
      </c>
    </row>
    <row r="88" spans="1:7" ht="18.600000000000001" customHeight="1" x14ac:dyDescent="0.2">
      <c r="A88" s="6" t="s">
        <v>460</v>
      </c>
      <c r="B88" s="3" t="s">
        <v>800</v>
      </c>
      <c r="C88" s="3" t="s">
        <v>255</v>
      </c>
      <c r="D88" s="3" t="s">
        <v>533</v>
      </c>
      <c r="E88" s="3" t="s">
        <v>234</v>
      </c>
      <c r="F88" s="3" t="s">
        <v>297</v>
      </c>
      <c r="G88" s="3" t="s">
        <v>846</v>
      </c>
    </row>
    <row r="89" spans="1:7" ht="18.600000000000001" customHeight="1" x14ac:dyDescent="0.2">
      <c r="A89" s="6" t="s">
        <v>464</v>
      </c>
      <c r="B89" s="3" t="s">
        <v>847</v>
      </c>
      <c r="C89" s="3" t="s">
        <v>785</v>
      </c>
      <c r="D89" s="3" t="s">
        <v>755</v>
      </c>
      <c r="E89" s="3" t="s">
        <v>640</v>
      </c>
      <c r="F89" s="3" t="s">
        <v>203</v>
      </c>
      <c r="G89" s="3" t="s">
        <v>848</v>
      </c>
    </row>
    <row r="90" spans="1:7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</row>
    <row r="91" spans="1:7" ht="18.600000000000001" customHeight="1" x14ac:dyDescent="0.2">
      <c r="A91" s="6" t="s">
        <v>439</v>
      </c>
      <c r="B91" s="3" t="s">
        <v>244</v>
      </c>
      <c r="C91" s="3" t="s">
        <v>610</v>
      </c>
      <c r="D91" s="3" t="s">
        <v>181</v>
      </c>
      <c r="E91" s="3" t="s">
        <v>217</v>
      </c>
      <c r="F91" s="3" t="s">
        <v>397</v>
      </c>
      <c r="G91" s="3" t="s">
        <v>849</v>
      </c>
    </row>
    <row r="92" spans="1:7" ht="18.600000000000001" customHeight="1" x14ac:dyDescent="0.2">
      <c r="A92" s="6" t="s">
        <v>445</v>
      </c>
      <c r="B92" s="3" t="s">
        <v>601</v>
      </c>
      <c r="C92" s="3" t="s">
        <v>153</v>
      </c>
      <c r="D92" s="3" t="s">
        <v>381</v>
      </c>
      <c r="E92" s="3" t="s">
        <v>127</v>
      </c>
      <c r="F92" s="3" t="s">
        <v>273</v>
      </c>
      <c r="G92" s="3" t="s">
        <v>850</v>
      </c>
    </row>
    <row r="93" spans="1:7" ht="18.600000000000001" customHeight="1" x14ac:dyDescent="0.2">
      <c r="A93" s="6" t="s">
        <v>449</v>
      </c>
      <c r="B93" s="3" t="s">
        <v>374</v>
      </c>
      <c r="C93" s="3" t="s">
        <v>180</v>
      </c>
      <c r="D93" s="3" t="s">
        <v>348</v>
      </c>
      <c r="E93" s="3" t="s">
        <v>148</v>
      </c>
      <c r="F93" s="3" t="s">
        <v>264</v>
      </c>
      <c r="G93" s="3" t="s">
        <v>851</v>
      </c>
    </row>
    <row r="94" spans="1:7" ht="18.600000000000001" customHeight="1" x14ac:dyDescent="0.2">
      <c r="A94" s="6" t="s">
        <v>453</v>
      </c>
      <c r="B94" s="3" t="s">
        <v>670</v>
      </c>
      <c r="C94" s="3" t="s">
        <v>384</v>
      </c>
      <c r="D94" s="3" t="s">
        <v>655</v>
      </c>
      <c r="E94" s="3" t="s">
        <v>155</v>
      </c>
      <c r="F94" s="3" t="s">
        <v>330</v>
      </c>
      <c r="G94" s="3" t="s">
        <v>852</v>
      </c>
    </row>
    <row r="95" spans="1:7" ht="18.600000000000001" customHeight="1" x14ac:dyDescent="0.2">
      <c r="A95" s="6" t="s">
        <v>457</v>
      </c>
      <c r="B95" s="3" t="s">
        <v>633</v>
      </c>
      <c r="C95" s="3" t="s">
        <v>125</v>
      </c>
      <c r="D95" s="3" t="s">
        <v>418</v>
      </c>
      <c r="E95" s="3" t="s">
        <v>234</v>
      </c>
      <c r="F95" s="3" t="s">
        <v>241</v>
      </c>
      <c r="G95" s="3" t="s">
        <v>853</v>
      </c>
    </row>
    <row r="96" spans="1:7" ht="18.600000000000001" customHeight="1" x14ac:dyDescent="0.2">
      <c r="A96" s="6" t="s">
        <v>460</v>
      </c>
      <c r="B96" s="3" t="s">
        <v>728</v>
      </c>
      <c r="C96" s="3" t="s">
        <v>117</v>
      </c>
      <c r="D96" s="3" t="s">
        <v>572</v>
      </c>
      <c r="E96" s="3" t="s">
        <v>598</v>
      </c>
      <c r="F96" s="3" t="s">
        <v>264</v>
      </c>
      <c r="G96" s="3" t="s">
        <v>854</v>
      </c>
    </row>
    <row r="97" spans="1:7" ht="18.600000000000001" customHeight="1" x14ac:dyDescent="0.2">
      <c r="A97" s="6" t="s">
        <v>464</v>
      </c>
      <c r="B97" s="3" t="s">
        <v>486</v>
      </c>
      <c r="C97" s="3" t="s">
        <v>375</v>
      </c>
      <c r="D97" s="3" t="s">
        <v>348</v>
      </c>
      <c r="E97" s="3" t="s">
        <v>551</v>
      </c>
      <c r="F97" s="3" t="s">
        <v>366</v>
      </c>
      <c r="G97" s="3" t="s">
        <v>855</v>
      </c>
    </row>
    <row r="98" spans="1:7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</row>
    <row r="99" spans="1:7" ht="18.600000000000001" customHeight="1" x14ac:dyDescent="0.2">
      <c r="A99" s="6" t="s">
        <v>191</v>
      </c>
      <c r="B99" s="3" t="s">
        <v>856</v>
      </c>
      <c r="C99" s="3" t="s">
        <v>857</v>
      </c>
      <c r="D99" s="3" t="s">
        <v>685</v>
      </c>
      <c r="E99" s="3" t="s">
        <v>209</v>
      </c>
      <c r="F99" s="3" t="s">
        <v>140</v>
      </c>
      <c r="G99" s="3" t="s">
        <v>858</v>
      </c>
    </row>
    <row r="100" spans="1:7" ht="18.600000000000001" customHeight="1" x14ac:dyDescent="0.2">
      <c r="A100" s="6" t="s">
        <v>198</v>
      </c>
      <c r="B100" s="3" t="s">
        <v>768</v>
      </c>
      <c r="C100" s="3" t="s">
        <v>255</v>
      </c>
      <c r="D100" s="3" t="s">
        <v>126</v>
      </c>
      <c r="E100" s="3" t="s">
        <v>240</v>
      </c>
      <c r="F100" s="3" t="s">
        <v>247</v>
      </c>
      <c r="G100" s="3" t="s">
        <v>859</v>
      </c>
    </row>
    <row r="101" spans="1:7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</row>
    <row r="102" spans="1:7" ht="18.600000000000001" customHeight="1" x14ac:dyDescent="0.2">
      <c r="A102" s="6" t="s">
        <v>492</v>
      </c>
      <c r="B102" s="3" t="s">
        <v>860</v>
      </c>
      <c r="C102" s="3" t="s">
        <v>173</v>
      </c>
      <c r="D102" s="3" t="s">
        <v>533</v>
      </c>
      <c r="E102" s="3" t="s">
        <v>397</v>
      </c>
      <c r="F102" s="3" t="s">
        <v>297</v>
      </c>
      <c r="G102" s="3" t="s">
        <v>861</v>
      </c>
    </row>
    <row r="103" spans="1:7" ht="18.600000000000001" customHeight="1" x14ac:dyDescent="0.2">
      <c r="A103" s="6" t="s">
        <v>495</v>
      </c>
      <c r="B103" s="3" t="s">
        <v>768</v>
      </c>
      <c r="C103" s="3" t="s">
        <v>668</v>
      </c>
      <c r="D103" s="3" t="s">
        <v>378</v>
      </c>
      <c r="E103" s="3" t="s">
        <v>344</v>
      </c>
      <c r="F103" s="3" t="s">
        <v>175</v>
      </c>
      <c r="G103" s="3" t="s">
        <v>862</v>
      </c>
    </row>
    <row r="104" spans="1:7" ht="18.600000000000001" customHeight="1" x14ac:dyDescent="0.2">
      <c r="A104" s="6" t="s">
        <v>500</v>
      </c>
      <c r="B104" s="3" t="s">
        <v>496</v>
      </c>
      <c r="C104" s="3" t="s">
        <v>535</v>
      </c>
      <c r="D104" s="3" t="s">
        <v>201</v>
      </c>
      <c r="E104" s="3" t="s">
        <v>353</v>
      </c>
      <c r="F104" s="3" t="s">
        <v>652</v>
      </c>
      <c r="G104" s="3" t="s">
        <v>863</v>
      </c>
    </row>
    <row r="105" spans="1:7" ht="18.600000000000001" customHeight="1" x14ac:dyDescent="0.2">
      <c r="A105" s="6" t="s">
        <v>503</v>
      </c>
      <c r="B105" s="3" t="s">
        <v>864</v>
      </c>
      <c r="C105" s="3" t="s">
        <v>577</v>
      </c>
      <c r="D105" s="3" t="s">
        <v>424</v>
      </c>
      <c r="E105" s="3" t="s">
        <v>286</v>
      </c>
      <c r="F105" s="3" t="s">
        <v>217</v>
      </c>
      <c r="G105" s="3" t="s">
        <v>865</v>
      </c>
    </row>
    <row r="106" spans="1:7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</row>
    <row r="107" spans="1:7" ht="18.600000000000001" customHeight="1" x14ac:dyDescent="0.2">
      <c r="A107" s="6" t="s">
        <v>8570</v>
      </c>
      <c r="B107" s="3" t="s">
        <v>316</v>
      </c>
      <c r="C107" s="3" t="s">
        <v>493</v>
      </c>
      <c r="D107" s="3" t="s">
        <v>126</v>
      </c>
      <c r="E107" s="3" t="s">
        <v>240</v>
      </c>
      <c r="F107" s="3" t="s">
        <v>169</v>
      </c>
      <c r="G107" s="3" t="s">
        <v>866</v>
      </c>
    </row>
    <row r="108" spans="1:7" ht="18.600000000000001" customHeight="1" x14ac:dyDescent="0.2">
      <c r="A108" s="6" t="s">
        <v>8571</v>
      </c>
      <c r="B108" s="3" t="s">
        <v>124</v>
      </c>
      <c r="C108" s="3" t="s">
        <v>560</v>
      </c>
      <c r="D108" s="3" t="s">
        <v>381</v>
      </c>
      <c r="E108" s="3" t="s">
        <v>141</v>
      </c>
      <c r="F108" s="3" t="s">
        <v>252</v>
      </c>
      <c r="G108" s="3" t="s">
        <v>867</v>
      </c>
    </row>
    <row r="109" spans="1:7" ht="18.600000000000001" customHeight="1" x14ac:dyDescent="0.2">
      <c r="A109" s="6" t="s">
        <v>512</v>
      </c>
      <c r="B109" s="3" t="s">
        <v>868</v>
      </c>
      <c r="C109" s="3" t="s">
        <v>216</v>
      </c>
      <c r="D109" s="3" t="s">
        <v>370</v>
      </c>
      <c r="E109" s="3" t="s">
        <v>631</v>
      </c>
      <c r="F109" s="3" t="s">
        <v>320</v>
      </c>
      <c r="G109" s="3" t="s">
        <v>869</v>
      </c>
    </row>
    <row r="110" spans="1:7" ht="18.600000000000001" customHeight="1" x14ac:dyDescent="0.2">
      <c r="A110" s="6" t="s">
        <v>8572</v>
      </c>
      <c r="B110" s="3" t="s">
        <v>562</v>
      </c>
      <c r="C110" s="3" t="s">
        <v>553</v>
      </c>
      <c r="D110" s="3" t="s">
        <v>514</v>
      </c>
      <c r="E110" s="3" t="s">
        <v>592</v>
      </c>
      <c r="F110" s="3" t="s">
        <v>522</v>
      </c>
      <c r="G110" s="3" t="s">
        <v>870</v>
      </c>
    </row>
    <row r="111" spans="1:7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</row>
    <row r="112" spans="1:7" ht="18.600000000000001" customHeight="1" x14ac:dyDescent="0.2">
      <c r="A112" s="6" t="s">
        <v>8574</v>
      </c>
      <c r="B112" s="3" t="s">
        <v>672</v>
      </c>
      <c r="C112" s="3" t="s">
        <v>594</v>
      </c>
      <c r="D112" s="3" t="s">
        <v>309</v>
      </c>
      <c r="E112" s="3" t="s">
        <v>294</v>
      </c>
      <c r="F112" s="3" t="s">
        <v>155</v>
      </c>
      <c r="G112" s="3" t="s">
        <v>871</v>
      </c>
    </row>
    <row r="113" spans="1:7" ht="42.75" x14ac:dyDescent="0.2">
      <c r="A113" s="26" t="s">
        <v>8578</v>
      </c>
      <c r="B113" s="3" t="s">
        <v>670</v>
      </c>
      <c r="C113" s="3" t="s">
        <v>207</v>
      </c>
      <c r="D113" s="3" t="s">
        <v>432</v>
      </c>
      <c r="E113" s="3" t="s">
        <v>310</v>
      </c>
      <c r="F113" s="3" t="s">
        <v>273</v>
      </c>
      <c r="G113" s="3" t="s">
        <v>872</v>
      </c>
    </row>
    <row r="114" spans="1:7" ht="42.75" x14ac:dyDescent="0.2">
      <c r="A114" s="26" t="s">
        <v>8577</v>
      </c>
      <c r="B114" s="3" t="s">
        <v>873</v>
      </c>
      <c r="C114" s="3" t="s">
        <v>231</v>
      </c>
      <c r="D114" s="3" t="s">
        <v>791</v>
      </c>
      <c r="E114" s="3" t="s">
        <v>391</v>
      </c>
      <c r="F114" s="3" t="s">
        <v>462</v>
      </c>
      <c r="G114" s="3" t="s">
        <v>874</v>
      </c>
    </row>
    <row r="115" spans="1:7" ht="18.600000000000001" customHeight="1" x14ac:dyDescent="0.2">
      <c r="A115" s="26" t="s">
        <v>8575</v>
      </c>
      <c r="B115" s="3" t="s">
        <v>875</v>
      </c>
      <c r="C115" s="3" t="s">
        <v>255</v>
      </c>
      <c r="D115" s="3" t="s">
        <v>348</v>
      </c>
      <c r="E115" s="3" t="s">
        <v>551</v>
      </c>
      <c r="F115" s="3" t="s">
        <v>247</v>
      </c>
      <c r="G115" s="3" t="s">
        <v>876</v>
      </c>
    </row>
    <row r="116" spans="1:7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</row>
    <row r="117" spans="1:7" ht="18.600000000000001" customHeight="1" x14ac:dyDescent="0.2">
      <c r="A117" s="6" t="s">
        <v>191</v>
      </c>
      <c r="B117" s="3" t="s">
        <v>546</v>
      </c>
      <c r="C117" s="3" t="s">
        <v>547</v>
      </c>
      <c r="D117" s="3" t="s">
        <v>533</v>
      </c>
      <c r="E117" s="3" t="s">
        <v>697</v>
      </c>
      <c r="F117" s="3" t="s">
        <v>522</v>
      </c>
      <c r="G117" s="3" t="s">
        <v>877</v>
      </c>
    </row>
    <row r="118" spans="1:7" ht="18.600000000000001" customHeight="1" x14ac:dyDescent="0.2">
      <c r="A118" s="6" t="s">
        <v>198</v>
      </c>
      <c r="B118" s="3" t="s">
        <v>343</v>
      </c>
      <c r="C118" s="3" t="s">
        <v>553</v>
      </c>
      <c r="D118" s="3" t="s">
        <v>126</v>
      </c>
      <c r="E118" s="3" t="s">
        <v>141</v>
      </c>
      <c r="F118" s="3" t="s">
        <v>135</v>
      </c>
      <c r="G118" s="3" t="s">
        <v>878</v>
      </c>
    </row>
    <row r="119" spans="1:7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</row>
    <row r="120" spans="1:7" ht="18.600000000000001" customHeight="1" x14ac:dyDescent="0.2">
      <c r="A120" s="6" t="s">
        <v>191</v>
      </c>
      <c r="B120" s="3" t="s">
        <v>316</v>
      </c>
      <c r="C120" s="3" t="s">
        <v>620</v>
      </c>
      <c r="D120" s="3" t="s">
        <v>140</v>
      </c>
      <c r="E120" s="3" t="s">
        <v>592</v>
      </c>
      <c r="F120" s="3" t="s">
        <v>419</v>
      </c>
      <c r="G120" s="3" t="s">
        <v>879</v>
      </c>
    </row>
    <row r="121" spans="1:7" ht="18.600000000000001" customHeight="1" x14ac:dyDescent="0.2">
      <c r="A121" s="6" t="s">
        <v>198</v>
      </c>
      <c r="B121" s="3" t="s">
        <v>619</v>
      </c>
      <c r="C121" s="3" t="s">
        <v>384</v>
      </c>
      <c r="D121" s="3" t="s">
        <v>396</v>
      </c>
      <c r="E121" s="3" t="s">
        <v>234</v>
      </c>
      <c r="F121" s="3" t="s">
        <v>128</v>
      </c>
      <c r="G121" s="3" t="s">
        <v>880</v>
      </c>
    </row>
    <row r="122" spans="1:7" ht="18.600000000000001" customHeight="1" x14ac:dyDescent="0.2"/>
    <row r="123" spans="1:7" ht="15" customHeight="1" x14ac:dyDescent="0.2">
      <c r="A123" s="40" t="s">
        <v>8576</v>
      </c>
      <c r="B123" s="39"/>
      <c r="C123" s="39"/>
      <c r="D123" s="39"/>
      <c r="E123" s="39"/>
      <c r="F123" s="39"/>
      <c r="G123" s="39"/>
    </row>
    <row r="124" spans="1:7" ht="15" customHeight="1" x14ac:dyDescent="0.2">
      <c r="A124" s="40" t="s">
        <v>541</v>
      </c>
      <c r="B124" s="39"/>
      <c r="C124" s="39"/>
      <c r="D124" s="39"/>
      <c r="E124" s="39"/>
      <c r="F124" s="39"/>
      <c r="G124" s="39"/>
    </row>
    <row r="125" spans="1:7" ht="15" customHeight="1" x14ac:dyDescent="0.2">
      <c r="A125" s="40" t="s">
        <v>542</v>
      </c>
      <c r="B125" s="39"/>
      <c r="C125" s="39"/>
      <c r="D125" s="39"/>
      <c r="E125" s="39"/>
      <c r="F125" s="39"/>
      <c r="G125" s="39"/>
    </row>
    <row r="126" spans="1:7" ht="15" customHeight="1" x14ac:dyDescent="0.2"/>
  </sheetData>
  <mergeCells count="5">
    <mergeCell ref="A3:G3"/>
    <mergeCell ref="A1:G1"/>
    <mergeCell ref="A123:G123"/>
    <mergeCell ref="A124:G124"/>
    <mergeCell ref="A125:G125"/>
  </mergeCells>
  <hyperlinks>
    <hyperlink ref="A125" location="File_Index!A1" display="#File_Index!A1" xr:uid="{00000000-0004-0000-03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3" width="10.7109375" bestFit="1" customWidth="1"/>
    <col min="4" max="4" width="15.7109375" bestFit="1" customWidth="1"/>
    <col min="5" max="6" width="12.7109375" bestFit="1" customWidth="1"/>
    <col min="7" max="10" width="15.7109375" bestFit="1" customWidth="1"/>
  </cols>
  <sheetData>
    <row r="1" spans="1:10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31.15" customHeight="1" x14ac:dyDescent="0.2"/>
    <row r="3" spans="1:10" ht="45" customHeight="1" thickBot="1" x14ac:dyDescent="0.35">
      <c r="A3" s="37" t="s">
        <v>5793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33" customHeight="1" thickTop="1" thickBot="1" x14ac:dyDescent="0.25">
      <c r="A4" s="24" t="s">
        <v>8579</v>
      </c>
      <c r="B4" s="22" t="s">
        <v>5794</v>
      </c>
      <c r="C4" s="21" t="s">
        <v>5269</v>
      </c>
      <c r="D4" s="22" t="s">
        <v>5270</v>
      </c>
      <c r="E4" s="21" t="s">
        <v>5271</v>
      </c>
      <c r="F4" s="22" t="s">
        <v>5795</v>
      </c>
      <c r="G4" s="22" t="s">
        <v>5796</v>
      </c>
      <c r="H4" s="22" t="s">
        <v>5797</v>
      </c>
      <c r="I4" s="22" t="s">
        <v>5798</v>
      </c>
      <c r="J4" s="23" t="s">
        <v>5799</v>
      </c>
    </row>
    <row r="5" spans="1:10" ht="16.149999999999999" customHeight="1" thickTop="1" thickBot="1" x14ac:dyDescent="0.25">
      <c r="A5" s="11" t="s">
        <v>115</v>
      </c>
      <c r="B5" s="12" t="s">
        <v>132</v>
      </c>
      <c r="C5" s="12" t="s">
        <v>811</v>
      </c>
      <c r="D5" s="12" t="s">
        <v>134</v>
      </c>
      <c r="E5" s="12" t="s">
        <v>155</v>
      </c>
      <c r="F5" s="12" t="s">
        <v>162</v>
      </c>
      <c r="G5" s="12" t="s">
        <v>5800</v>
      </c>
      <c r="H5" s="12" t="s">
        <v>5801</v>
      </c>
      <c r="I5" s="12" t="s">
        <v>5802</v>
      </c>
      <c r="J5" s="12" t="s">
        <v>5803</v>
      </c>
    </row>
    <row r="6" spans="1:10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</row>
    <row r="7" spans="1:10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  <c r="I7" s="14"/>
      <c r="J7" s="14"/>
    </row>
    <row r="8" spans="1:10" ht="18.600000000000001" customHeight="1" x14ac:dyDescent="0.2">
      <c r="A8" s="6" t="s">
        <v>123</v>
      </c>
      <c r="B8" s="3" t="s">
        <v>497</v>
      </c>
      <c r="C8" s="3" t="s">
        <v>914</v>
      </c>
      <c r="D8" s="3" t="s">
        <v>353</v>
      </c>
      <c r="E8" s="3" t="s">
        <v>240</v>
      </c>
      <c r="F8" s="3" t="s">
        <v>169</v>
      </c>
      <c r="G8" s="3" t="s">
        <v>5804</v>
      </c>
      <c r="H8" s="3" t="s">
        <v>5805</v>
      </c>
      <c r="I8" s="3" t="s">
        <v>5522</v>
      </c>
      <c r="J8" s="3" t="s">
        <v>5806</v>
      </c>
    </row>
    <row r="9" spans="1:10" ht="18.600000000000001" customHeight="1" x14ac:dyDescent="0.2">
      <c r="A9" s="6" t="s">
        <v>130</v>
      </c>
      <c r="B9" s="3" t="s">
        <v>626</v>
      </c>
      <c r="C9" s="3" t="s">
        <v>403</v>
      </c>
      <c r="D9" s="3" t="s">
        <v>514</v>
      </c>
      <c r="E9" s="3" t="s">
        <v>319</v>
      </c>
      <c r="F9" s="3" t="s">
        <v>188</v>
      </c>
      <c r="G9" s="3" t="s">
        <v>5807</v>
      </c>
      <c r="H9" s="3" t="s">
        <v>3642</v>
      </c>
      <c r="I9" s="3" t="s">
        <v>5808</v>
      </c>
      <c r="J9" s="3" t="s">
        <v>5809</v>
      </c>
    </row>
    <row r="10" spans="1:10" ht="18.600000000000001" customHeight="1" x14ac:dyDescent="0.2">
      <c r="A10" s="6" t="s">
        <v>137</v>
      </c>
      <c r="B10" s="3" t="s">
        <v>5810</v>
      </c>
      <c r="C10" s="3" t="s">
        <v>708</v>
      </c>
      <c r="D10" s="3" t="s">
        <v>252</v>
      </c>
      <c r="E10" s="3" t="s">
        <v>747</v>
      </c>
      <c r="F10" s="3" t="s">
        <v>325</v>
      </c>
      <c r="G10" s="3" t="s">
        <v>5811</v>
      </c>
      <c r="H10" s="3" t="s">
        <v>5812</v>
      </c>
      <c r="I10" s="3" t="s">
        <v>5813</v>
      </c>
      <c r="J10" s="3" t="s">
        <v>5814</v>
      </c>
    </row>
    <row r="11" spans="1:10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ht="18.600000000000001" customHeight="1" x14ac:dyDescent="0.2">
      <c r="A12" s="6" t="s">
        <v>145</v>
      </c>
      <c r="B12" s="3" t="s">
        <v>1479</v>
      </c>
      <c r="C12" s="3" t="s">
        <v>657</v>
      </c>
      <c r="D12" s="3" t="s">
        <v>376</v>
      </c>
      <c r="E12" s="3" t="s">
        <v>188</v>
      </c>
      <c r="F12" s="3" t="s">
        <v>824</v>
      </c>
      <c r="G12" s="3" t="s">
        <v>867</v>
      </c>
      <c r="H12" s="3" t="s">
        <v>5815</v>
      </c>
      <c r="I12" s="3" t="s">
        <v>5816</v>
      </c>
      <c r="J12" s="3" t="s">
        <v>1045</v>
      </c>
    </row>
    <row r="13" spans="1:10" ht="18.600000000000001" customHeight="1" x14ac:dyDescent="0.2">
      <c r="A13" s="6" t="s">
        <v>151</v>
      </c>
      <c r="B13" s="3" t="s">
        <v>516</v>
      </c>
      <c r="C13" s="3" t="s">
        <v>917</v>
      </c>
      <c r="D13" s="3" t="s">
        <v>418</v>
      </c>
      <c r="E13" s="3" t="s">
        <v>816</v>
      </c>
      <c r="F13" s="3" t="s">
        <v>128</v>
      </c>
      <c r="G13" s="3" t="s">
        <v>5817</v>
      </c>
      <c r="H13" s="3" t="s">
        <v>5818</v>
      </c>
      <c r="I13" s="3" t="s">
        <v>5819</v>
      </c>
      <c r="J13" s="3" t="s">
        <v>3795</v>
      </c>
    </row>
    <row r="14" spans="1:10" ht="18.600000000000001" customHeight="1" x14ac:dyDescent="0.2">
      <c r="A14" s="6" t="s">
        <v>158</v>
      </c>
      <c r="B14" s="3" t="s">
        <v>547</v>
      </c>
      <c r="C14" s="3" t="s">
        <v>591</v>
      </c>
      <c r="D14" s="3" t="s">
        <v>432</v>
      </c>
      <c r="E14" s="3" t="s">
        <v>551</v>
      </c>
      <c r="F14" s="3" t="s">
        <v>264</v>
      </c>
      <c r="G14" s="3" t="s">
        <v>5820</v>
      </c>
      <c r="H14" s="3" t="s">
        <v>5821</v>
      </c>
      <c r="I14" s="3" t="s">
        <v>5822</v>
      </c>
      <c r="J14" s="3" t="s">
        <v>1719</v>
      </c>
    </row>
    <row r="15" spans="1:10" ht="18.600000000000001" customHeight="1" x14ac:dyDescent="0.2">
      <c r="A15" s="6" t="s">
        <v>164</v>
      </c>
      <c r="B15" s="3" t="s">
        <v>677</v>
      </c>
      <c r="C15" s="3" t="s">
        <v>571</v>
      </c>
      <c r="D15" s="3" t="s">
        <v>649</v>
      </c>
      <c r="E15" s="3" t="s">
        <v>148</v>
      </c>
      <c r="F15" s="3" t="s">
        <v>162</v>
      </c>
      <c r="G15" s="3" t="s">
        <v>5823</v>
      </c>
      <c r="H15" s="3" t="s">
        <v>3372</v>
      </c>
      <c r="I15" s="3" t="s">
        <v>5824</v>
      </c>
      <c r="J15" s="3" t="s">
        <v>5825</v>
      </c>
    </row>
    <row r="16" spans="1:10" ht="18.600000000000001" customHeight="1" x14ac:dyDescent="0.2">
      <c r="A16" s="6" t="s">
        <v>171</v>
      </c>
      <c r="B16" s="3" t="s">
        <v>454</v>
      </c>
      <c r="C16" s="3" t="s">
        <v>887</v>
      </c>
      <c r="D16" s="3" t="s">
        <v>386</v>
      </c>
      <c r="E16" s="3" t="s">
        <v>196</v>
      </c>
      <c r="F16" s="3" t="s">
        <v>162</v>
      </c>
      <c r="G16" s="3" t="s">
        <v>5826</v>
      </c>
      <c r="H16" s="3" t="s">
        <v>5827</v>
      </c>
      <c r="I16" s="3" t="s">
        <v>5828</v>
      </c>
      <c r="J16" s="3" t="s">
        <v>5721</v>
      </c>
    </row>
    <row r="17" spans="1:10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ht="18.600000000000001" customHeight="1" x14ac:dyDescent="0.2">
      <c r="A18" s="6" t="s">
        <v>178</v>
      </c>
      <c r="B18" s="3" t="s">
        <v>607</v>
      </c>
      <c r="C18" s="3" t="s">
        <v>715</v>
      </c>
      <c r="D18" s="3" t="s">
        <v>572</v>
      </c>
      <c r="E18" s="3" t="s">
        <v>517</v>
      </c>
      <c r="F18" s="3" t="s">
        <v>264</v>
      </c>
      <c r="G18" s="3" t="s">
        <v>5829</v>
      </c>
      <c r="H18" s="3" t="s">
        <v>5830</v>
      </c>
      <c r="I18" s="3" t="s">
        <v>5831</v>
      </c>
      <c r="J18" s="3" t="s">
        <v>5832</v>
      </c>
    </row>
    <row r="19" spans="1:10" ht="18.600000000000001" customHeight="1" x14ac:dyDescent="0.2">
      <c r="A19" s="6" t="s">
        <v>185</v>
      </c>
      <c r="B19" s="3" t="s">
        <v>957</v>
      </c>
      <c r="C19" s="3" t="s">
        <v>670</v>
      </c>
      <c r="D19" s="3" t="s">
        <v>365</v>
      </c>
      <c r="E19" s="3" t="s">
        <v>155</v>
      </c>
      <c r="F19" s="3" t="s">
        <v>776</v>
      </c>
      <c r="G19" s="3" t="s">
        <v>5833</v>
      </c>
      <c r="H19" s="3" t="s">
        <v>5834</v>
      </c>
      <c r="I19" s="3" t="s">
        <v>5835</v>
      </c>
      <c r="J19" s="3" t="s">
        <v>2019</v>
      </c>
    </row>
    <row r="20" spans="1:10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ht="18.600000000000001" customHeight="1" x14ac:dyDescent="0.2">
      <c r="A21" s="6" t="s">
        <v>191</v>
      </c>
      <c r="B21" s="3" t="s">
        <v>289</v>
      </c>
      <c r="C21" s="3" t="s">
        <v>757</v>
      </c>
      <c r="D21" s="3" t="s">
        <v>209</v>
      </c>
      <c r="E21" s="3" t="s">
        <v>224</v>
      </c>
      <c r="F21" s="3" t="s">
        <v>162</v>
      </c>
      <c r="G21" s="3" t="s">
        <v>5836</v>
      </c>
      <c r="H21" s="3" t="s">
        <v>5837</v>
      </c>
      <c r="I21" s="3" t="s">
        <v>5838</v>
      </c>
      <c r="J21" s="3" t="s">
        <v>3719</v>
      </c>
    </row>
    <row r="22" spans="1:10" ht="18.600000000000001" customHeight="1" x14ac:dyDescent="0.2">
      <c r="A22" s="6" t="s">
        <v>198</v>
      </c>
      <c r="B22" s="3" t="s">
        <v>117</v>
      </c>
      <c r="C22" s="3" t="s">
        <v>1015</v>
      </c>
      <c r="D22" s="3" t="s">
        <v>589</v>
      </c>
      <c r="E22" s="3" t="s">
        <v>155</v>
      </c>
      <c r="F22" s="3" t="s">
        <v>162</v>
      </c>
      <c r="G22" s="3" t="s">
        <v>5839</v>
      </c>
      <c r="H22" s="3" t="s">
        <v>5840</v>
      </c>
      <c r="I22" s="3" t="s">
        <v>5841</v>
      </c>
      <c r="J22" s="3" t="s">
        <v>5842</v>
      </c>
    </row>
    <row r="23" spans="1:10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ht="18.600000000000001" customHeight="1" x14ac:dyDescent="0.2">
      <c r="A24" s="26" t="s">
        <v>8557</v>
      </c>
      <c r="B24" s="3" t="s">
        <v>505</v>
      </c>
      <c r="C24" s="3" t="s">
        <v>838</v>
      </c>
      <c r="D24" s="3" t="s">
        <v>597</v>
      </c>
      <c r="E24" s="3" t="s">
        <v>240</v>
      </c>
      <c r="F24" s="3" t="s">
        <v>188</v>
      </c>
      <c r="G24" s="3" t="s">
        <v>5843</v>
      </c>
      <c r="H24" s="3" t="s">
        <v>5844</v>
      </c>
      <c r="I24" s="3" t="s">
        <v>5845</v>
      </c>
      <c r="J24" s="3" t="s">
        <v>729</v>
      </c>
    </row>
    <row r="25" spans="1:10" ht="18.600000000000001" customHeight="1" x14ac:dyDescent="0.2">
      <c r="A25" s="6" t="s">
        <v>211</v>
      </c>
      <c r="B25" s="3" t="s">
        <v>890</v>
      </c>
      <c r="C25" s="3" t="s">
        <v>735</v>
      </c>
      <c r="D25" s="3" t="s">
        <v>228</v>
      </c>
      <c r="E25" s="3" t="s">
        <v>247</v>
      </c>
      <c r="F25" s="3" t="s">
        <v>156</v>
      </c>
      <c r="G25" s="3" t="s">
        <v>5846</v>
      </c>
      <c r="H25" s="3" t="s">
        <v>3679</v>
      </c>
      <c r="I25" s="3" t="s">
        <v>5847</v>
      </c>
      <c r="J25" s="3" t="s">
        <v>1660</v>
      </c>
    </row>
    <row r="26" spans="1:10" ht="18.600000000000001" customHeight="1" x14ac:dyDescent="0.2">
      <c r="A26" s="26" t="s">
        <v>8555</v>
      </c>
      <c r="B26" s="3" t="s">
        <v>1052</v>
      </c>
      <c r="C26" s="3" t="s">
        <v>717</v>
      </c>
      <c r="D26" s="3" t="s">
        <v>592</v>
      </c>
      <c r="E26" s="3" t="s">
        <v>175</v>
      </c>
      <c r="F26" s="3" t="s">
        <v>320</v>
      </c>
      <c r="G26" s="3" t="s">
        <v>5848</v>
      </c>
      <c r="H26" s="3" t="s">
        <v>5030</v>
      </c>
      <c r="I26" s="3" t="s">
        <v>5849</v>
      </c>
      <c r="J26" s="3" t="s">
        <v>4254</v>
      </c>
    </row>
    <row r="27" spans="1:10" ht="18.600000000000001" customHeight="1" x14ac:dyDescent="0.2">
      <c r="A27" s="26" t="s">
        <v>8556</v>
      </c>
      <c r="B27" s="3" t="s">
        <v>594</v>
      </c>
      <c r="C27" s="3" t="s">
        <v>875</v>
      </c>
      <c r="D27" s="3" t="s">
        <v>550</v>
      </c>
      <c r="E27" s="3" t="s">
        <v>522</v>
      </c>
      <c r="F27" s="3" t="s">
        <v>287</v>
      </c>
      <c r="G27" s="3" t="s">
        <v>5850</v>
      </c>
      <c r="H27" s="3" t="s">
        <v>1386</v>
      </c>
      <c r="I27" s="3" t="s">
        <v>5851</v>
      </c>
      <c r="J27" s="3" t="s">
        <v>1378</v>
      </c>
    </row>
    <row r="28" spans="1:10" ht="18.600000000000001" customHeight="1" x14ac:dyDescent="0.2">
      <c r="A28" s="6" t="s">
        <v>226</v>
      </c>
      <c r="B28" s="3" t="s">
        <v>276</v>
      </c>
      <c r="C28" s="3" t="s">
        <v>904</v>
      </c>
      <c r="D28" s="3" t="s">
        <v>339</v>
      </c>
      <c r="E28" s="3" t="s">
        <v>598</v>
      </c>
      <c r="F28" s="3" t="s">
        <v>162</v>
      </c>
      <c r="G28" s="3" t="s">
        <v>5852</v>
      </c>
      <c r="H28" s="3" t="s">
        <v>5853</v>
      </c>
      <c r="I28" s="3" t="s">
        <v>5854</v>
      </c>
      <c r="J28" s="3" t="s">
        <v>5855</v>
      </c>
    </row>
    <row r="29" spans="1:10" ht="18.600000000000001" customHeight="1" x14ac:dyDescent="0.2">
      <c r="A29" s="26" t="s">
        <v>8558</v>
      </c>
      <c r="B29" s="3" t="s">
        <v>221</v>
      </c>
      <c r="C29" s="3" t="s">
        <v>921</v>
      </c>
      <c r="D29" s="3" t="s">
        <v>126</v>
      </c>
      <c r="E29" s="3" t="s">
        <v>269</v>
      </c>
      <c r="F29" s="3" t="s">
        <v>357</v>
      </c>
      <c r="G29" s="3" t="s">
        <v>1869</v>
      </c>
      <c r="H29" s="3" t="s">
        <v>1363</v>
      </c>
      <c r="I29" s="3" t="s">
        <v>5856</v>
      </c>
      <c r="J29" s="3" t="s">
        <v>4276</v>
      </c>
    </row>
    <row r="30" spans="1:10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  <c r="I30" s="5"/>
      <c r="J30" s="5"/>
    </row>
    <row r="31" spans="1:10" ht="18.600000000000001" customHeight="1" x14ac:dyDescent="0.2">
      <c r="A31" s="6" t="s">
        <v>237</v>
      </c>
      <c r="B31" s="3" t="s">
        <v>639</v>
      </c>
      <c r="C31" s="3" t="s">
        <v>337</v>
      </c>
      <c r="D31" s="3" t="s">
        <v>378</v>
      </c>
      <c r="E31" s="3" t="s">
        <v>234</v>
      </c>
      <c r="F31" s="3" t="s">
        <v>778</v>
      </c>
      <c r="G31" s="3" t="s">
        <v>5857</v>
      </c>
      <c r="H31" s="3" t="s">
        <v>2823</v>
      </c>
      <c r="I31" s="3" t="s">
        <v>5858</v>
      </c>
      <c r="J31" s="3" t="s">
        <v>874</v>
      </c>
    </row>
    <row r="32" spans="1:10" ht="18.600000000000001" customHeight="1" x14ac:dyDescent="0.2">
      <c r="A32" s="6" t="s">
        <v>243</v>
      </c>
      <c r="B32" s="3" t="s">
        <v>577</v>
      </c>
      <c r="C32" s="3" t="s">
        <v>267</v>
      </c>
      <c r="D32" s="3" t="s">
        <v>572</v>
      </c>
      <c r="E32" s="3" t="s">
        <v>640</v>
      </c>
      <c r="F32" s="3" t="s">
        <v>188</v>
      </c>
      <c r="G32" s="3" t="s">
        <v>5859</v>
      </c>
      <c r="H32" s="3" t="s">
        <v>4626</v>
      </c>
      <c r="I32" s="3" t="s">
        <v>5860</v>
      </c>
      <c r="J32" s="3" t="s">
        <v>3424</v>
      </c>
    </row>
    <row r="33" spans="1:10" ht="18.600000000000001" customHeight="1" x14ac:dyDescent="0.2">
      <c r="A33" s="6" t="s">
        <v>249</v>
      </c>
      <c r="B33" s="3" t="s">
        <v>231</v>
      </c>
      <c r="C33" s="3" t="s">
        <v>828</v>
      </c>
      <c r="D33" s="3" t="s">
        <v>286</v>
      </c>
      <c r="E33" s="3" t="s">
        <v>310</v>
      </c>
      <c r="F33" s="3" t="s">
        <v>357</v>
      </c>
      <c r="G33" s="3" t="s">
        <v>5861</v>
      </c>
      <c r="H33" s="3" t="s">
        <v>5862</v>
      </c>
      <c r="I33" s="3" t="s">
        <v>5863</v>
      </c>
      <c r="J33" s="3" t="s">
        <v>5864</v>
      </c>
    </row>
    <row r="34" spans="1:10" ht="18.600000000000001" customHeight="1" x14ac:dyDescent="0.2">
      <c r="A34" s="6" t="s">
        <v>254</v>
      </c>
      <c r="B34" s="3" t="s">
        <v>338</v>
      </c>
      <c r="C34" s="3" t="s">
        <v>939</v>
      </c>
      <c r="D34" s="3" t="s">
        <v>134</v>
      </c>
      <c r="E34" s="3" t="s">
        <v>397</v>
      </c>
      <c r="F34" s="3" t="s">
        <v>366</v>
      </c>
      <c r="G34" s="3" t="s">
        <v>5865</v>
      </c>
      <c r="H34" s="3" t="s">
        <v>2072</v>
      </c>
      <c r="I34" s="3" t="s">
        <v>5866</v>
      </c>
      <c r="J34" s="3" t="s">
        <v>5867</v>
      </c>
    </row>
    <row r="35" spans="1:10" ht="18.600000000000001" customHeight="1" x14ac:dyDescent="0.2">
      <c r="A35" s="6" t="s">
        <v>257</v>
      </c>
      <c r="B35" s="3" t="s">
        <v>447</v>
      </c>
      <c r="C35" s="3" t="s">
        <v>887</v>
      </c>
      <c r="D35" s="3" t="s">
        <v>174</v>
      </c>
      <c r="E35" s="3" t="s">
        <v>218</v>
      </c>
      <c r="F35" s="3" t="s">
        <v>814</v>
      </c>
      <c r="G35" s="3" t="s">
        <v>5868</v>
      </c>
      <c r="H35" s="3" t="s">
        <v>5869</v>
      </c>
      <c r="I35" s="3" t="s">
        <v>5870</v>
      </c>
      <c r="J35" s="3" t="s">
        <v>5871</v>
      </c>
    </row>
    <row r="36" spans="1:10" ht="18.600000000000001" customHeight="1" x14ac:dyDescent="0.2">
      <c r="A36" s="6" t="s">
        <v>261</v>
      </c>
      <c r="B36" s="3" t="s">
        <v>926</v>
      </c>
      <c r="C36" s="3" t="s">
        <v>811</v>
      </c>
      <c r="D36" s="3" t="s">
        <v>174</v>
      </c>
      <c r="E36" s="3" t="s">
        <v>120</v>
      </c>
      <c r="F36" s="3" t="s">
        <v>149</v>
      </c>
      <c r="G36" s="3" t="s">
        <v>5872</v>
      </c>
      <c r="H36" s="3" t="s">
        <v>5873</v>
      </c>
      <c r="I36" s="3" t="s">
        <v>5874</v>
      </c>
      <c r="J36" s="3" t="s">
        <v>1745</v>
      </c>
    </row>
    <row r="37" spans="1:10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ht="18.600000000000001" customHeight="1" x14ac:dyDescent="0.2">
      <c r="A38" s="26" t="s">
        <v>8559</v>
      </c>
      <c r="B38" s="3" t="s">
        <v>434</v>
      </c>
      <c r="C38" s="3" t="s">
        <v>458</v>
      </c>
      <c r="D38" s="3" t="s">
        <v>172</v>
      </c>
      <c r="E38" s="3" t="s">
        <v>319</v>
      </c>
      <c r="F38" s="3" t="s">
        <v>592</v>
      </c>
      <c r="G38" s="3" t="s">
        <v>3710</v>
      </c>
      <c r="H38" s="3" t="s">
        <v>1129</v>
      </c>
      <c r="I38" s="3" t="s">
        <v>1574</v>
      </c>
      <c r="J38" s="3" t="s">
        <v>1045</v>
      </c>
    </row>
    <row r="39" spans="1:10" ht="18.600000000000001" customHeight="1" x14ac:dyDescent="0.2">
      <c r="A39" s="6" t="s">
        <v>8560</v>
      </c>
      <c r="B39" s="3" t="s">
        <v>375</v>
      </c>
      <c r="C39" s="3" t="s">
        <v>343</v>
      </c>
      <c r="D39" s="3" t="s">
        <v>385</v>
      </c>
      <c r="E39" s="3" t="s">
        <v>287</v>
      </c>
      <c r="F39" s="3" t="s">
        <v>776</v>
      </c>
      <c r="G39" s="3" t="s">
        <v>5875</v>
      </c>
      <c r="H39" s="3" t="s">
        <v>5876</v>
      </c>
      <c r="I39" s="3" t="s">
        <v>5877</v>
      </c>
      <c r="J39" s="3" t="s">
        <v>1350</v>
      </c>
    </row>
    <row r="40" spans="1:10" ht="18.600000000000001" customHeight="1" x14ac:dyDescent="0.2">
      <c r="A40" s="6" t="s">
        <v>8561</v>
      </c>
      <c r="B40" s="3" t="s">
        <v>368</v>
      </c>
      <c r="C40" s="3" t="s">
        <v>743</v>
      </c>
      <c r="D40" s="3" t="s">
        <v>407</v>
      </c>
      <c r="E40" s="3" t="s">
        <v>565</v>
      </c>
      <c r="F40" s="3" t="s">
        <v>188</v>
      </c>
      <c r="G40" s="3" t="s">
        <v>5878</v>
      </c>
      <c r="H40" s="3" t="s">
        <v>4098</v>
      </c>
      <c r="I40" s="3" t="s">
        <v>3199</v>
      </c>
      <c r="J40" s="3" t="s">
        <v>3531</v>
      </c>
    </row>
    <row r="41" spans="1:10" ht="18.600000000000001" customHeight="1" x14ac:dyDescent="0.2">
      <c r="A41" s="6" t="s">
        <v>8562</v>
      </c>
      <c r="B41" s="3" t="s">
        <v>513</v>
      </c>
      <c r="C41" s="3" t="s">
        <v>800</v>
      </c>
      <c r="D41" s="3" t="s">
        <v>352</v>
      </c>
      <c r="E41" s="3" t="s">
        <v>517</v>
      </c>
      <c r="F41" s="3" t="s">
        <v>169</v>
      </c>
      <c r="G41" s="3" t="s">
        <v>5879</v>
      </c>
      <c r="H41" s="3" t="s">
        <v>1684</v>
      </c>
      <c r="I41" s="3" t="s">
        <v>5880</v>
      </c>
      <c r="J41" s="3" t="s">
        <v>5881</v>
      </c>
    </row>
    <row r="42" spans="1:10" ht="18.600000000000001" customHeight="1" x14ac:dyDescent="0.2">
      <c r="A42" s="6" t="s">
        <v>8563</v>
      </c>
      <c r="B42" s="3" t="s">
        <v>610</v>
      </c>
      <c r="C42" s="3" t="s">
        <v>921</v>
      </c>
      <c r="D42" s="3" t="s">
        <v>660</v>
      </c>
      <c r="E42" s="3" t="s">
        <v>652</v>
      </c>
      <c r="F42" s="3" t="s">
        <v>203</v>
      </c>
      <c r="G42" s="3" t="s">
        <v>5882</v>
      </c>
      <c r="H42" s="3" t="s">
        <v>5883</v>
      </c>
      <c r="I42" s="3" t="s">
        <v>5884</v>
      </c>
      <c r="J42" s="3" t="s">
        <v>5885</v>
      </c>
    </row>
    <row r="43" spans="1:10" ht="18.600000000000001" customHeight="1" x14ac:dyDescent="0.2">
      <c r="A43" s="6" t="s">
        <v>8564</v>
      </c>
      <c r="B43" s="3" t="s">
        <v>173</v>
      </c>
      <c r="C43" s="3" t="s">
        <v>904</v>
      </c>
      <c r="D43" s="3" t="s">
        <v>361</v>
      </c>
      <c r="E43" s="3" t="s">
        <v>155</v>
      </c>
      <c r="F43" s="3" t="s">
        <v>142</v>
      </c>
      <c r="G43" s="3" t="s">
        <v>5886</v>
      </c>
      <c r="H43" s="3" t="s">
        <v>5887</v>
      </c>
      <c r="I43" s="3" t="s">
        <v>5888</v>
      </c>
      <c r="J43" s="3" t="s">
        <v>1597</v>
      </c>
    </row>
    <row r="44" spans="1:10" ht="18.600000000000001" customHeight="1" x14ac:dyDescent="0.2">
      <c r="A44" s="6" t="s">
        <v>292</v>
      </c>
      <c r="B44" s="3" t="s">
        <v>1017</v>
      </c>
      <c r="C44" s="3" t="s">
        <v>751</v>
      </c>
      <c r="D44" s="3" t="s">
        <v>182</v>
      </c>
      <c r="E44" s="3" t="s">
        <v>155</v>
      </c>
      <c r="F44" s="3" t="s">
        <v>776</v>
      </c>
      <c r="G44" s="3" t="s">
        <v>5889</v>
      </c>
      <c r="H44" s="3" t="s">
        <v>4720</v>
      </c>
      <c r="I44" s="3" t="s">
        <v>5890</v>
      </c>
      <c r="J44" s="3" t="s">
        <v>5891</v>
      </c>
    </row>
    <row r="45" spans="1:10" ht="18.600000000000001" customHeight="1" x14ac:dyDescent="0.2">
      <c r="A45" s="6" t="s">
        <v>8565</v>
      </c>
      <c r="B45" s="3" t="s">
        <v>1212</v>
      </c>
      <c r="C45" s="3" t="s">
        <v>624</v>
      </c>
      <c r="D45" s="3" t="s">
        <v>141</v>
      </c>
      <c r="E45" s="3" t="s">
        <v>155</v>
      </c>
      <c r="F45" s="3" t="s">
        <v>330</v>
      </c>
      <c r="G45" s="3" t="s">
        <v>1911</v>
      </c>
      <c r="H45" s="3" t="s">
        <v>5892</v>
      </c>
      <c r="I45" s="3" t="s">
        <v>5893</v>
      </c>
      <c r="J45" s="3" t="s">
        <v>1153</v>
      </c>
    </row>
    <row r="46" spans="1:10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  <c r="I46" s="5"/>
      <c r="J46" s="5"/>
    </row>
    <row r="47" spans="1:10" ht="18.600000000000001" customHeight="1" x14ac:dyDescent="0.2">
      <c r="A47" s="6" t="s">
        <v>8566</v>
      </c>
      <c r="B47" s="3" t="s">
        <v>1285</v>
      </c>
      <c r="C47" s="3" t="s">
        <v>746</v>
      </c>
      <c r="D47" s="3" t="s">
        <v>717</v>
      </c>
      <c r="E47" s="3" t="s">
        <v>365</v>
      </c>
      <c r="F47" s="3" t="s">
        <v>598</v>
      </c>
      <c r="G47" s="3" t="s">
        <v>5894</v>
      </c>
      <c r="H47" s="3" t="s">
        <v>3715</v>
      </c>
      <c r="I47" s="3" t="s">
        <v>5895</v>
      </c>
      <c r="J47" s="3" t="s">
        <v>4825</v>
      </c>
    </row>
    <row r="48" spans="1:10" ht="18.600000000000001" customHeight="1" x14ac:dyDescent="0.2">
      <c r="A48" s="6" t="s">
        <v>305</v>
      </c>
      <c r="B48" s="3" t="s">
        <v>834</v>
      </c>
      <c r="C48" s="3" t="s">
        <v>416</v>
      </c>
      <c r="D48" s="3" t="s">
        <v>685</v>
      </c>
      <c r="E48" s="3" t="s">
        <v>652</v>
      </c>
      <c r="F48" s="3" t="s">
        <v>203</v>
      </c>
      <c r="G48" s="3" t="s">
        <v>4913</v>
      </c>
      <c r="H48" s="3" t="s">
        <v>4979</v>
      </c>
      <c r="I48" s="3" t="s">
        <v>5896</v>
      </c>
      <c r="J48" s="3" t="s">
        <v>2956</v>
      </c>
    </row>
    <row r="49" spans="1:10" ht="18.600000000000001" customHeight="1" x14ac:dyDescent="0.2">
      <c r="A49" s="6" t="s">
        <v>312</v>
      </c>
      <c r="B49" s="3" t="s">
        <v>668</v>
      </c>
      <c r="C49" s="3" t="s">
        <v>914</v>
      </c>
      <c r="D49" s="3" t="s">
        <v>293</v>
      </c>
      <c r="E49" s="3" t="s">
        <v>148</v>
      </c>
      <c r="F49" s="3" t="s">
        <v>247</v>
      </c>
      <c r="G49" s="3" t="s">
        <v>5897</v>
      </c>
      <c r="H49" s="3" t="s">
        <v>5898</v>
      </c>
      <c r="I49" s="3" t="s">
        <v>5899</v>
      </c>
      <c r="J49" s="3" t="s">
        <v>3564</v>
      </c>
    </row>
    <row r="50" spans="1:10" ht="18.600000000000001" customHeight="1" x14ac:dyDescent="0.2">
      <c r="A50" s="6" t="s">
        <v>315</v>
      </c>
      <c r="B50" s="3" t="s">
        <v>964</v>
      </c>
      <c r="C50" s="3" t="s">
        <v>939</v>
      </c>
      <c r="D50" s="3" t="s">
        <v>376</v>
      </c>
      <c r="E50" s="3" t="s">
        <v>224</v>
      </c>
      <c r="F50" s="3" t="s">
        <v>320</v>
      </c>
      <c r="G50" s="3" t="s">
        <v>5900</v>
      </c>
      <c r="H50" s="3" t="s">
        <v>5901</v>
      </c>
      <c r="I50" s="3" t="s">
        <v>5902</v>
      </c>
      <c r="J50" s="3" t="s">
        <v>2887</v>
      </c>
    </row>
    <row r="51" spans="1:10" ht="18.600000000000001" customHeight="1" x14ac:dyDescent="0.2">
      <c r="A51" s="6" t="s">
        <v>322</v>
      </c>
      <c r="B51" s="3" t="s">
        <v>555</v>
      </c>
      <c r="C51" s="3" t="s">
        <v>622</v>
      </c>
      <c r="D51" s="3" t="s">
        <v>598</v>
      </c>
      <c r="E51" s="3" t="s">
        <v>142</v>
      </c>
      <c r="F51" s="3" t="s">
        <v>325</v>
      </c>
      <c r="G51" s="3" t="s">
        <v>5903</v>
      </c>
      <c r="H51" s="3" t="s">
        <v>1373</v>
      </c>
      <c r="I51" s="3" t="s">
        <v>1777</v>
      </c>
      <c r="J51" s="3" t="s">
        <v>1313</v>
      </c>
    </row>
    <row r="52" spans="1:10" ht="18.600000000000001" customHeight="1" x14ac:dyDescent="0.2">
      <c r="A52" s="6" t="s">
        <v>327</v>
      </c>
      <c r="B52" s="3" t="s">
        <v>5904</v>
      </c>
      <c r="C52" s="3" t="s">
        <v>875</v>
      </c>
      <c r="D52" s="3" t="s">
        <v>224</v>
      </c>
      <c r="E52" s="3" t="s">
        <v>241</v>
      </c>
      <c r="F52" s="3" t="s">
        <v>747</v>
      </c>
      <c r="G52" s="3" t="s">
        <v>4288</v>
      </c>
      <c r="H52" s="3" t="s">
        <v>1216</v>
      </c>
      <c r="I52" s="3" t="s">
        <v>1201</v>
      </c>
      <c r="J52" s="3" t="s">
        <v>1320</v>
      </c>
    </row>
    <row r="53" spans="1:10" ht="18.600000000000001" customHeight="1" x14ac:dyDescent="0.2">
      <c r="A53" s="6" t="s">
        <v>332</v>
      </c>
      <c r="B53" s="3" t="s">
        <v>469</v>
      </c>
      <c r="C53" s="3" t="s">
        <v>966</v>
      </c>
      <c r="D53" s="3" t="s">
        <v>126</v>
      </c>
      <c r="E53" s="3" t="s">
        <v>224</v>
      </c>
      <c r="F53" s="3" t="s">
        <v>814</v>
      </c>
      <c r="G53" s="3" t="s">
        <v>5905</v>
      </c>
      <c r="H53" s="3" t="s">
        <v>5906</v>
      </c>
      <c r="I53" s="3" t="s">
        <v>5907</v>
      </c>
      <c r="J53" s="3" t="s">
        <v>5908</v>
      </c>
    </row>
    <row r="54" spans="1:10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  <c r="I54" s="9"/>
      <c r="J54" s="9"/>
    </row>
    <row r="55" spans="1:10" ht="18.600000000000001" customHeight="1" x14ac:dyDescent="0.2">
      <c r="A55" s="6" t="s">
        <v>336</v>
      </c>
      <c r="B55" s="3" t="s">
        <v>3000</v>
      </c>
      <c r="C55" s="3" t="s">
        <v>619</v>
      </c>
      <c r="D55" s="3" t="s">
        <v>411</v>
      </c>
      <c r="E55" s="3" t="s">
        <v>183</v>
      </c>
      <c r="F55" s="3" t="s">
        <v>883</v>
      </c>
      <c r="G55" s="3" t="s">
        <v>5909</v>
      </c>
      <c r="H55" s="3" t="s">
        <v>1180</v>
      </c>
      <c r="I55" s="3" t="s">
        <v>1087</v>
      </c>
      <c r="J55" s="3" t="s">
        <v>1161</v>
      </c>
    </row>
    <row r="56" spans="1:10" ht="18.600000000000001" customHeight="1" x14ac:dyDescent="0.2">
      <c r="A56" s="6" t="s">
        <v>342</v>
      </c>
      <c r="B56" s="3" t="s">
        <v>251</v>
      </c>
      <c r="C56" s="3" t="s">
        <v>970</v>
      </c>
      <c r="D56" s="3" t="s">
        <v>418</v>
      </c>
      <c r="E56" s="3" t="s">
        <v>501</v>
      </c>
      <c r="F56" s="3" t="s">
        <v>814</v>
      </c>
      <c r="G56" s="3" t="s">
        <v>5910</v>
      </c>
      <c r="H56" s="3" t="s">
        <v>5911</v>
      </c>
      <c r="I56" s="3" t="s">
        <v>5912</v>
      </c>
      <c r="J56" s="3" t="s">
        <v>5913</v>
      </c>
    </row>
    <row r="57" spans="1:10" ht="18.600000000000001" customHeight="1" x14ac:dyDescent="0.2">
      <c r="A57" s="6" t="s">
        <v>346</v>
      </c>
      <c r="B57" s="3" t="s">
        <v>558</v>
      </c>
      <c r="C57" s="3" t="s">
        <v>751</v>
      </c>
      <c r="D57" s="3" t="s">
        <v>521</v>
      </c>
      <c r="E57" s="3" t="s">
        <v>551</v>
      </c>
      <c r="F57" s="3" t="s">
        <v>247</v>
      </c>
      <c r="G57" s="3" t="s">
        <v>5914</v>
      </c>
      <c r="H57" s="3" t="s">
        <v>5892</v>
      </c>
      <c r="I57" s="3" t="s">
        <v>5608</v>
      </c>
      <c r="J57" s="3" t="s">
        <v>5915</v>
      </c>
    </row>
    <row r="58" spans="1:10" ht="18.600000000000001" customHeight="1" x14ac:dyDescent="0.2">
      <c r="A58" s="6" t="s">
        <v>351</v>
      </c>
      <c r="B58" s="3" t="s">
        <v>281</v>
      </c>
      <c r="C58" s="3" t="s">
        <v>828</v>
      </c>
      <c r="D58" s="3" t="s">
        <v>339</v>
      </c>
      <c r="E58" s="3" t="s">
        <v>397</v>
      </c>
      <c r="F58" s="3" t="s">
        <v>366</v>
      </c>
      <c r="G58" s="3" t="s">
        <v>5916</v>
      </c>
      <c r="H58" s="3" t="s">
        <v>5917</v>
      </c>
      <c r="I58" s="3" t="s">
        <v>5918</v>
      </c>
      <c r="J58" s="3" t="s">
        <v>5818</v>
      </c>
    </row>
    <row r="59" spans="1:10" ht="18.600000000000001" customHeight="1" x14ac:dyDescent="0.2">
      <c r="A59" s="6" t="s">
        <v>355</v>
      </c>
      <c r="B59" s="3" t="s">
        <v>441</v>
      </c>
      <c r="C59" s="3" t="s">
        <v>811</v>
      </c>
      <c r="D59" s="3" t="s">
        <v>195</v>
      </c>
      <c r="E59" s="3" t="s">
        <v>234</v>
      </c>
      <c r="F59" s="3" t="s">
        <v>169</v>
      </c>
      <c r="G59" s="3" t="s">
        <v>5919</v>
      </c>
      <c r="H59" s="3" t="s">
        <v>2503</v>
      </c>
      <c r="I59" s="3" t="s">
        <v>5920</v>
      </c>
      <c r="J59" s="3" t="s">
        <v>1258</v>
      </c>
    </row>
    <row r="60" spans="1:10" ht="18.600000000000001" customHeight="1" x14ac:dyDescent="0.2">
      <c r="A60" s="6" t="s">
        <v>359</v>
      </c>
      <c r="B60" s="3" t="s">
        <v>1507</v>
      </c>
      <c r="C60" s="3" t="s">
        <v>751</v>
      </c>
      <c r="D60" s="3" t="s">
        <v>370</v>
      </c>
      <c r="E60" s="3" t="s">
        <v>148</v>
      </c>
      <c r="F60" s="3" t="s">
        <v>247</v>
      </c>
      <c r="G60" s="3" t="s">
        <v>5921</v>
      </c>
      <c r="H60" s="3" t="s">
        <v>4798</v>
      </c>
      <c r="I60" s="3" t="s">
        <v>5922</v>
      </c>
      <c r="J60" s="3" t="s">
        <v>5923</v>
      </c>
    </row>
    <row r="61" spans="1:10" ht="18.600000000000001" customHeight="1" x14ac:dyDescent="0.2">
      <c r="A61" s="6" t="s">
        <v>363</v>
      </c>
      <c r="B61" s="3" t="s">
        <v>936</v>
      </c>
      <c r="C61" s="3" t="s">
        <v>642</v>
      </c>
      <c r="D61" s="3" t="s">
        <v>187</v>
      </c>
      <c r="E61" s="3" t="s">
        <v>498</v>
      </c>
      <c r="F61" s="3" t="s">
        <v>778</v>
      </c>
      <c r="G61" s="3" t="s">
        <v>5924</v>
      </c>
      <c r="H61" s="3" t="s">
        <v>5925</v>
      </c>
      <c r="I61" s="3" t="s">
        <v>5926</v>
      </c>
      <c r="J61" s="3" t="s">
        <v>1218</v>
      </c>
    </row>
    <row r="62" spans="1:10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  <c r="I62" s="9"/>
      <c r="J62" s="9"/>
    </row>
    <row r="63" spans="1:10" ht="18.600000000000001" customHeight="1" x14ac:dyDescent="0.2">
      <c r="A63" s="6" t="s">
        <v>336</v>
      </c>
      <c r="B63" s="3" t="s">
        <v>995</v>
      </c>
      <c r="C63" s="3" t="s">
        <v>765</v>
      </c>
      <c r="D63" s="3" t="s">
        <v>589</v>
      </c>
      <c r="E63" s="3" t="s">
        <v>252</v>
      </c>
      <c r="F63" s="3" t="s">
        <v>372</v>
      </c>
      <c r="G63" s="3" t="s">
        <v>5927</v>
      </c>
      <c r="H63" s="3" t="s">
        <v>4611</v>
      </c>
      <c r="I63" s="3" t="s">
        <v>5928</v>
      </c>
      <c r="J63" s="3" t="s">
        <v>1306</v>
      </c>
    </row>
    <row r="64" spans="1:10" ht="18.600000000000001" customHeight="1" x14ac:dyDescent="0.2">
      <c r="A64" s="6" t="s">
        <v>342</v>
      </c>
      <c r="B64" s="3" t="s">
        <v>200</v>
      </c>
      <c r="C64" s="3" t="s">
        <v>434</v>
      </c>
      <c r="D64" s="3" t="s">
        <v>649</v>
      </c>
      <c r="E64" s="3" t="s">
        <v>631</v>
      </c>
      <c r="F64" s="3" t="s">
        <v>330</v>
      </c>
      <c r="G64" s="3" t="s">
        <v>5929</v>
      </c>
      <c r="H64" s="3" t="s">
        <v>5930</v>
      </c>
      <c r="I64" s="3" t="s">
        <v>5931</v>
      </c>
      <c r="J64" s="3" t="s">
        <v>5932</v>
      </c>
    </row>
    <row r="65" spans="1:10" ht="18.600000000000001" customHeight="1" x14ac:dyDescent="0.2">
      <c r="A65" s="6" t="s">
        <v>346</v>
      </c>
      <c r="B65" s="3" t="s">
        <v>276</v>
      </c>
      <c r="C65" s="3" t="s">
        <v>939</v>
      </c>
      <c r="D65" s="3" t="s">
        <v>649</v>
      </c>
      <c r="E65" s="3" t="s">
        <v>234</v>
      </c>
      <c r="F65" s="3" t="s">
        <v>366</v>
      </c>
      <c r="G65" s="3" t="s">
        <v>5933</v>
      </c>
      <c r="H65" s="3" t="s">
        <v>4254</v>
      </c>
      <c r="I65" s="3" t="s">
        <v>5934</v>
      </c>
      <c r="J65" s="3" t="s">
        <v>1193</v>
      </c>
    </row>
    <row r="66" spans="1:10" ht="18.600000000000001" customHeight="1" x14ac:dyDescent="0.2">
      <c r="A66" s="6" t="s">
        <v>351</v>
      </c>
      <c r="B66" s="3" t="s">
        <v>328</v>
      </c>
      <c r="C66" s="3" t="s">
        <v>970</v>
      </c>
      <c r="D66" s="3" t="s">
        <v>134</v>
      </c>
      <c r="E66" s="3" t="s">
        <v>234</v>
      </c>
      <c r="F66" s="3" t="s">
        <v>247</v>
      </c>
      <c r="G66" s="3" t="s">
        <v>5935</v>
      </c>
      <c r="H66" s="3" t="s">
        <v>5936</v>
      </c>
      <c r="I66" s="3" t="s">
        <v>5937</v>
      </c>
      <c r="J66" s="3" t="s">
        <v>5923</v>
      </c>
    </row>
    <row r="67" spans="1:10" ht="18.600000000000001" customHeight="1" x14ac:dyDescent="0.2">
      <c r="A67" s="6" t="s">
        <v>355</v>
      </c>
      <c r="B67" s="3" t="s">
        <v>513</v>
      </c>
      <c r="C67" s="3" t="s">
        <v>751</v>
      </c>
      <c r="D67" s="3" t="s">
        <v>411</v>
      </c>
      <c r="E67" s="3" t="s">
        <v>565</v>
      </c>
      <c r="F67" s="3" t="s">
        <v>297</v>
      </c>
      <c r="G67" s="3" t="s">
        <v>5938</v>
      </c>
      <c r="H67" s="3" t="s">
        <v>5939</v>
      </c>
      <c r="I67" s="3" t="s">
        <v>5940</v>
      </c>
      <c r="J67" s="3" t="s">
        <v>5851</v>
      </c>
    </row>
    <row r="68" spans="1:10" ht="18.600000000000001" customHeight="1" x14ac:dyDescent="0.2">
      <c r="A68" s="6" t="s">
        <v>359</v>
      </c>
      <c r="B68" s="3" t="s">
        <v>789</v>
      </c>
      <c r="C68" s="3" t="s">
        <v>904</v>
      </c>
      <c r="D68" s="3" t="s">
        <v>318</v>
      </c>
      <c r="E68" s="3" t="s">
        <v>565</v>
      </c>
      <c r="F68" s="3" t="s">
        <v>128</v>
      </c>
      <c r="G68" s="3" t="s">
        <v>5941</v>
      </c>
      <c r="H68" s="3" t="s">
        <v>4271</v>
      </c>
      <c r="I68" s="3" t="s">
        <v>5942</v>
      </c>
      <c r="J68" s="3" t="s">
        <v>5943</v>
      </c>
    </row>
    <row r="69" spans="1:10" ht="18.600000000000001" customHeight="1" x14ac:dyDescent="0.2">
      <c r="A69" s="6" t="s">
        <v>363</v>
      </c>
      <c r="B69" s="3" t="s">
        <v>1229</v>
      </c>
      <c r="C69" s="3" t="s">
        <v>811</v>
      </c>
      <c r="D69" s="3" t="s">
        <v>187</v>
      </c>
      <c r="E69" s="3" t="s">
        <v>498</v>
      </c>
      <c r="F69" s="3" t="s">
        <v>678</v>
      </c>
      <c r="G69" s="3" t="s">
        <v>5944</v>
      </c>
      <c r="H69" s="3" t="s">
        <v>4662</v>
      </c>
      <c r="I69" s="3" t="s">
        <v>5945</v>
      </c>
      <c r="J69" s="3" t="s">
        <v>4576</v>
      </c>
    </row>
    <row r="70" spans="1:10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  <c r="I70" s="5"/>
      <c r="J70" s="5"/>
    </row>
    <row r="71" spans="1:10" ht="18.600000000000001" customHeight="1" x14ac:dyDescent="0.2">
      <c r="A71" s="6" t="s">
        <v>198</v>
      </c>
      <c r="B71" s="3" t="s">
        <v>239</v>
      </c>
      <c r="C71" s="3" t="s">
        <v>887</v>
      </c>
      <c r="D71" s="3" t="s">
        <v>428</v>
      </c>
      <c r="E71" s="3" t="s">
        <v>498</v>
      </c>
      <c r="F71" s="3" t="s">
        <v>747</v>
      </c>
      <c r="G71" s="3" t="s">
        <v>5946</v>
      </c>
      <c r="H71" s="3" t="s">
        <v>5947</v>
      </c>
      <c r="I71" s="3" t="s">
        <v>5948</v>
      </c>
      <c r="J71" s="3" t="s">
        <v>5949</v>
      </c>
    </row>
    <row r="72" spans="1:10" ht="18.600000000000001" customHeight="1" x14ac:dyDescent="0.2">
      <c r="A72" s="6" t="s">
        <v>399</v>
      </c>
      <c r="B72" s="3" t="s">
        <v>497</v>
      </c>
      <c r="C72" s="3" t="s">
        <v>591</v>
      </c>
      <c r="D72" s="3" t="s">
        <v>418</v>
      </c>
      <c r="E72" s="3" t="s">
        <v>218</v>
      </c>
      <c r="F72" s="3" t="s">
        <v>778</v>
      </c>
      <c r="G72" s="3" t="s">
        <v>5950</v>
      </c>
      <c r="H72" s="3" t="s">
        <v>5951</v>
      </c>
      <c r="I72" s="3" t="s">
        <v>5952</v>
      </c>
      <c r="J72" s="3" t="s">
        <v>3710</v>
      </c>
    </row>
    <row r="73" spans="1:10" ht="18.600000000000001" customHeight="1" x14ac:dyDescent="0.2">
      <c r="A73" s="6" t="s">
        <v>8568</v>
      </c>
      <c r="B73" s="3" t="s">
        <v>343</v>
      </c>
      <c r="C73" s="3" t="s">
        <v>571</v>
      </c>
      <c r="D73" s="3" t="s">
        <v>352</v>
      </c>
      <c r="E73" s="3" t="s">
        <v>428</v>
      </c>
      <c r="F73" s="3" t="s">
        <v>240</v>
      </c>
      <c r="G73" s="3" t="s">
        <v>5953</v>
      </c>
      <c r="H73" s="3" t="s">
        <v>5954</v>
      </c>
      <c r="I73" s="3" t="s">
        <v>5955</v>
      </c>
      <c r="J73" s="3" t="s">
        <v>5956</v>
      </c>
    </row>
    <row r="74" spans="1:10" ht="18.600000000000001" customHeight="1" x14ac:dyDescent="0.2">
      <c r="A74" s="6" t="s">
        <v>8569</v>
      </c>
      <c r="B74" s="3" t="s">
        <v>604</v>
      </c>
      <c r="C74" s="3" t="s">
        <v>577</v>
      </c>
      <c r="D74" s="3" t="s">
        <v>378</v>
      </c>
      <c r="E74" s="3" t="s">
        <v>339</v>
      </c>
      <c r="F74" s="3" t="s">
        <v>580</v>
      </c>
      <c r="G74" s="3" t="s">
        <v>5957</v>
      </c>
      <c r="H74" s="3" t="s">
        <v>5958</v>
      </c>
      <c r="I74" s="3" t="s">
        <v>1504</v>
      </c>
      <c r="J74" s="3" t="s">
        <v>1070</v>
      </c>
    </row>
    <row r="75" spans="1:10" ht="18.600000000000001" customHeight="1" x14ac:dyDescent="0.2">
      <c r="A75" s="6" t="s">
        <v>410</v>
      </c>
      <c r="B75" s="3" t="s">
        <v>244</v>
      </c>
      <c r="C75" s="3" t="s">
        <v>624</v>
      </c>
      <c r="D75" s="3" t="s">
        <v>285</v>
      </c>
      <c r="E75" s="3" t="s">
        <v>428</v>
      </c>
      <c r="F75" s="3" t="s">
        <v>310</v>
      </c>
      <c r="G75" s="3" t="s">
        <v>5959</v>
      </c>
      <c r="H75" s="3" t="s">
        <v>1406</v>
      </c>
      <c r="I75" s="3" t="s">
        <v>5960</v>
      </c>
      <c r="J75" s="3" t="s">
        <v>1406</v>
      </c>
    </row>
    <row r="76" spans="1:10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  <c r="I76" s="5"/>
      <c r="J76" s="5"/>
    </row>
    <row r="77" spans="1:10" ht="18.600000000000001" customHeight="1" x14ac:dyDescent="0.2">
      <c r="A77" s="6" t="s">
        <v>198</v>
      </c>
      <c r="B77" s="3" t="s">
        <v>940</v>
      </c>
      <c r="C77" s="3" t="s">
        <v>924</v>
      </c>
      <c r="D77" s="3" t="s">
        <v>202</v>
      </c>
      <c r="E77" s="3" t="s">
        <v>273</v>
      </c>
      <c r="F77" s="3" t="s">
        <v>932</v>
      </c>
      <c r="G77" s="3" t="s">
        <v>5961</v>
      </c>
      <c r="H77" s="3" t="s">
        <v>5962</v>
      </c>
      <c r="I77" s="3" t="s">
        <v>5963</v>
      </c>
      <c r="J77" s="3" t="s">
        <v>5964</v>
      </c>
    </row>
    <row r="78" spans="1:10" ht="18.600000000000001" customHeight="1" x14ac:dyDescent="0.2">
      <c r="A78" s="6" t="s">
        <v>399</v>
      </c>
      <c r="B78" s="3" t="s">
        <v>193</v>
      </c>
      <c r="C78" s="3" t="s">
        <v>152</v>
      </c>
      <c r="D78" s="3" t="s">
        <v>655</v>
      </c>
      <c r="E78" s="3" t="s">
        <v>631</v>
      </c>
      <c r="F78" s="3" t="s">
        <v>320</v>
      </c>
      <c r="G78" s="3" t="s">
        <v>5965</v>
      </c>
      <c r="H78" s="3" t="s">
        <v>5966</v>
      </c>
      <c r="I78" s="3" t="s">
        <v>5967</v>
      </c>
      <c r="J78" s="3" t="s">
        <v>1348</v>
      </c>
    </row>
    <row r="79" spans="1:10" ht="18.600000000000001" customHeight="1" x14ac:dyDescent="0.2">
      <c r="A79" s="6" t="s">
        <v>8568</v>
      </c>
      <c r="B79" s="3" t="s">
        <v>820</v>
      </c>
      <c r="C79" s="3" t="s">
        <v>868</v>
      </c>
      <c r="D79" s="3" t="s">
        <v>514</v>
      </c>
      <c r="E79" s="3" t="s">
        <v>361</v>
      </c>
      <c r="F79" s="3" t="s">
        <v>319</v>
      </c>
      <c r="G79" s="3" t="s">
        <v>5968</v>
      </c>
      <c r="H79" s="3" t="s">
        <v>5036</v>
      </c>
      <c r="I79" s="3" t="s">
        <v>5969</v>
      </c>
      <c r="J79" s="3" t="s">
        <v>5970</v>
      </c>
    </row>
    <row r="80" spans="1:10" ht="18.600000000000001" customHeight="1" x14ac:dyDescent="0.2">
      <c r="A80" s="6" t="s">
        <v>8569</v>
      </c>
      <c r="B80" s="3" t="s">
        <v>1268</v>
      </c>
      <c r="C80" s="3" t="s">
        <v>715</v>
      </c>
      <c r="D80" s="3" t="s">
        <v>1047</v>
      </c>
      <c r="E80" s="3" t="s">
        <v>396</v>
      </c>
      <c r="F80" s="3" t="s">
        <v>154</v>
      </c>
      <c r="G80" s="3" t="s">
        <v>5971</v>
      </c>
      <c r="H80" s="3" t="s">
        <v>2748</v>
      </c>
      <c r="I80" s="3" t="s">
        <v>5972</v>
      </c>
      <c r="J80" s="3" t="s">
        <v>3429</v>
      </c>
    </row>
    <row r="81" spans="1:10" ht="18.600000000000001" customHeight="1" x14ac:dyDescent="0.2">
      <c r="A81" s="6" t="s">
        <v>410</v>
      </c>
      <c r="B81" s="3" t="s">
        <v>723</v>
      </c>
      <c r="C81" s="3" t="s">
        <v>591</v>
      </c>
      <c r="D81" s="3" t="s">
        <v>282</v>
      </c>
      <c r="E81" s="3" t="s">
        <v>589</v>
      </c>
      <c r="F81" s="3" t="s">
        <v>592</v>
      </c>
      <c r="G81" s="3" t="s">
        <v>5973</v>
      </c>
      <c r="H81" s="3" t="s">
        <v>2895</v>
      </c>
      <c r="I81" s="3" t="s">
        <v>5974</v>
      </c>
      <c r="J81" s="3" t="s">
        <v>1353</v>
      </c>
    </row>
    <row r="82" spans="1:10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  <c r="I82" s="5"/>
      <c r="J82" s="5"/>
    </row>
    <row r="83" spans="1:10" ht="18.600000000000001" customHeight="1" x14ac:dyDescent="0.2">
      <c r="A83" s="6" t="s">
        <v>439</v>
      </c>
      <c r="B83" s="3" t="s">
        <v>986</v>
      </c>
      <c r="C83" s="3" t="s">
        <v>929</v>
      </c>
      <c r="D83" s="3" t="s">
        <v>583</v>
      </c>
      <c r="E83" s="3" t="s">
        <v>287</v>
      </c>
      <c r="F83" s="3" t="s">
        <v>747</v>
      </c>
      <c r="G83" s="3" t="s">
        <v>5975</v>
      </c>
      <c r="H83" s="3" t="s">
        <v>5976</v>
      </c>
      <c r="I83" s="3" t="s">
        <v>5977</v>
      </c>
      <c r="J83" s="3" t="s">
        <v>1302</v>
      </c>
    </row>
    <row r="84" spans="1:10" ht="18.600000000000001" customHeight="1" x14ac:dyDescent="0.2">
      <c r="A84" s="6" t="s">
        <v>445</v>
      </c>
      <c r="B84" s="3" t="s">
        <v>1265</v>
      </c>
      <c r="C84" s="3" t="s">
        <v>624</v>
      </c>
      <c r="D84" s="3" t="s">
        <v>134</v>
      </c>
      <c r="E84" s="3" t="s">
        <v>135</v>
      </c>
      <c r="F84" s="3" t="s">
        <v>814</v>
      </c>
      <c r="G84" s="3" t="s">
        <v>5978</v>
      </c>
      <c r="H84" s="3" t="s">
        <v>5979</v>
      </c>
      <c r="I84" s="3" t="s">
        <v>5980</v>
      </c>
      <c r="J84" s="3" t="s">
        <v>2487</v>
      </c>
    </row>
    <row r="85" spans="1:10" ht="18.600000000000001" customHeight="1" x14ac:dyDescent="0.2">
      <c r="A85" s="6" t="s">
        <v>449</v>
      </c>
      <c r="B85" s="3" t="s">
        <v>1013</v>
      </c>
      <c r="C85" s="3" t="s">
        <v>914</v>
      </c>
      <c r="D85" s="3" t="s">
        <v>589</v>
      </c>
      <c r="E85" s="3" t="s">
        <v>135</v>
      </c>
      <c r="F85" s="3" t="s">
        <v>747</v>
      </c>
      <c r="G85" s="3" t="s">
        <v>5981</v>
      </c>
      <c r="H85" s="3" t="s">
        <v>4600</v>
      </c>
      <c r="I85" s="3" t="s">
        <v>4885</v>
      </c>
      <c r="J85" s="3" t="s">
        <v>3767</v>
      </c>
    </row>
    <row r="86" spans="1:10" ht="18.600000000000001" customHeight="1" x14ac:dyDescent="0.2">
      <c r="A86" s="6" t="s">
        <v>453</v>
      </c>
      <c r="B86" s="3" t="s">
        <v>180</v>
      </c>
      <c r="C86" s="3" t="s">
        <v>904</v>
      </c>
      <c r="D86" s="3" t="s">
        <v>339</v>
      </c>
      <c r="E86" s="3" t="s">
        <v>218</v>
      </c>
      <c r="F86" s="3" t="s">
        <v>814</v>
      </c>
      <c r="G86" s="3" t="s">
        <v>5982</v>
      </c>
      <c r="H86" s="3" t="s">
        <v>5983</v>
      </c>
      <c r="I86" s="3" t="s">
        <v>5984</v>
      </c>
      <c r="J86" s="3" t="s">
        <v>3458</v>
      </c>
    </row>
    <row r="87" spans="1:10" ht="18.600000000000001" customHeight="1" x14ac:dyDescent="0.2">
      <c r="A87" s="6" t="s">
        <v>457</v>
      </c>
      <c r="B87" s="3" t="s">
        <v>125</v>
      </c>
      <c r="C87" s="3" t="s">
        <v>735</v>
      </c>
      <c r="D87" s="3" t="s">
        <v>602</v>
      </c>
      <c r="E87" s="3" t="s">
        <v>522</v>
      </c>
      <c r="F87" s="3" t="s">
        <v>814</v>
      </c>
      <c r="G87" s="3" t="s">
        <v>5985</v>
      </c>
      <c r="H87" s="3" t="s">
        <v>5986</v>
      </c>
      <c r="I87" s="3" t="s">
        <v>5987</v>
      </c>
      <c r="J87" s="3" t="s">
        <v>1141</v>
      </c>
    </row>
    <row r="88" spans="1:10" ht="18.600000000000001" customHeight="1" x14ac:dyDescent="0.2">
      <c r="A88" s="6" t="s">
        <v>460</v>
      </c>
      <c r="B88" s="3" t="s">
        <v>180</v>
      </c>
      <c r="C88" s="3" t="s">
        <v>914</v>
      </c>
      <c r="D88" s="3" t="s">
        <v>134</v>
      </c>
      <c r="E88" s="3" t="s">
        <v>501</v>
      </c>
      <c r="F88" s="3" t="s">
        <v>320</v>
      </c>
      <c r="G88" s="3" t="s">
        <v>5988</v>
      </c>
      <c r="H88" s="3" t="s">
        <v>5989</v>
      </c>
      <c r="I88" s="3" t="s">
        <v>5990</v>
      </c>
      <c r="J88" s="3" t="s">
        <v>3404</v>
      </c>
    </row>
    <row r="89" spans="1:10" ht="18.600000000000001" customHeight="1" x14ac:dyDescent="0.2">
      <c r="A89" s="6" t="s">
        <v>464</v>
      </c>
      <c r="B89" s="3" t="s">
        <v>375</v>
      </c>
      <c r="C89" s="3" t="s">
        <v>939</v>
      </c>
      <c r="D89" s="3" t="s">
        <v>411</v>
      </c>
      <c r="E89" s="3" t="s">
        <v>598</v>
      </c>
      <c r="F89" s="3" t="s">
        <v>297</v>
      </c>
      <c r="G89" s="3" t="s">
        <v>5991</v>
      </c>
      <c r="H89" s="3" t="s">
        <v>5992</v>
      </c>
      <c r="I89" s="3" t="s">
        <v>5993</v>
      </c>
      <c r="J89" s="3" t="s">
        <v>4516</v>
      </c>
    </row>
    <row r="90" spans="1:10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  <c r="I90" s="5"/>
      <c r="J90" s="5"/>
    </row>
    <row r="91" spans="1:10" ht="18.600000000000001" customHeight="1" x14ac:dyDescent="0.2">
      <c r="A91" s="6" t="s">
        <v>439</v>
      </c>
      <c r="B91" s="3" t="s">
        <v>691</v>
      </c>
      <c r="C91" s="3" t="s">
        <v>811</v>
      </c>
      <c r="D91" s="3" t="s">
        <v>396</v>
      </c>
      <c r="E91" s="3" t="s">
        <v>565</v>
      </c>
      <c r="F91" s="3" t="s">
        <v>188</v>
      </c>
      <c r="G91" s="3" t="s">
        <v>5994</v>
      </c>
      <c r="H91" s="3" t="s">
        <v>5995</v>
      </c>
      <c r="I91" s="3" t="s">
        <v>5996</v>
      </c>
      <c r="J91" s="3" t="s">
        <v>1317</v>
      </c>
    </row>
    <row r="92" spans="1:10" ht="18.600000000000001" customHeight="1" x14ac:dyDescent="0.2">
      <c r="A92" s="6" t="s">
        <v>445</v>
      </c>
      <c r="B92" s="3" t="s">
        <v>301</v>
      </c>
      <c r="C92" s="3" t="s">
        <v>426</v>
      </c>
      <c r="D92" s="3" t="s">
        <v>293</v>
      </c>
      <c r="E92" s="3" t="s">
        <v>397</v>
      </c>
      <c r="F92" s="3" t="s">
        <v>264</v>
      </c>
      <c r="G92" s="3" t="s">
        <v>5997</v>
      </c>
      <c r="H92" s="3" t="s">
        <v>1057</v>
      </c>
      <c r="I92" s="3" t="s">
        <v>5998</v>
      </c>
      <c r="J92" s="3" t="s">
        <v>1090</v>
      </c>
    </row>
    <row r="93" spans="1:10" ht="18.600000000000001" customHeight="1" x14ac:dyDescent="0.2">
      <c r="A93" s="6" t="s">
        <v>449</v>
      </c>
      <c r="B93" s="3" t="s">
        <v>139</v>
      </c>
      <c r="C93" s="3" t="s">
        <v>1015</v>
      </c>
      <c r="D93" s="3" t="s">
        <v>411</v>
      </c>
      <c r="E93" s="3" t="s">
        <v>522</v>
      </c>
      <c r="F93" s="3" t="s">
        <v>814</v>
      </c>
      <c r="G93" s="3" t="s">
        <v>5999</v>
      </c>
      <c r="H93" s="3" t="s">
        <v>2163</v>
      </c>
      <c r="I93" s="3" t="s">
        <v>6000</v>
      </c>
      <c r="J93" s="3" t="s">
        <v>1514</v>
      </c>
    </row>
    <row r="94" spans="1:10" ht="18.600000000000001" customHeight="1" x14ac:dyDescent="0.2">
      <c r="A94" s="6" t="s">
        <v>453</v>
      </c>
      <c r="B94" s="3" t="s">
        <v>139</v>
      </c>
      <c r="C94" s="3" t="s">
        <v>914</v>
      </c>
      <c r="D94" s="3" t="s">
        <v>411</v>
      </c>
      <c r="E94" s="3" t="s">
        <v>371</v>
      </c>
      <c r="F94" s="3" t="s">
        <v>814</v>
      </c>
      <c r="G94" s="3" t="s">
        <v>6001</v>
      </c>
      <c r="H94" s="3" t="s">
        <v>1308</v>
      </c>
      <c r="I94" s="3" t="s">
        <v>6002</v>
      </c>
      <c r="J94" s="3" t="s">
        <v>1082</v>
      </c>
    </row>
    <row r="95" spans="1:10" ht="18.600000000000001" customHeight="1" x14ac:dyDescent="0.2">
      <c r="A95" s="6" t="s">
        <v>457</v>
      </c>
      <c r="B95" s="3" t="s">
        <v>200</v>
      </c>
      <c r="C95" s="3" t="s">
        <v>868</v>
      </c>
      <c r="D95" s="3" t="s">
        <v>361</v>
      </c>
      <c r="E95" s="3" t="s">
        <v>522</v>
      </c>
      <c r="F95" s="3" t="s">
        <v>678</v>
      </c>
      <c r="G95" s="3" t="s">
        <v>6003</v>
      </c>
      <c r="H95" s="3" t="s">
        <v>1658</v>
      </c>
      <c r="I95" s="3" t="s">
        <v>6004</v>
      </c>
      <c r="J95" s="3" t="s">
        <v>6005</v>
      </c>
    </row>
    <row r="96" spans="1:10" ht="18.600000000000001" customHeight="1" x14ac:dyDescent="0.2">
      <c r="A96" s="6" t="s">
        <v>460</v>
      </c>
      <c r="B96" s="3" t="s">
        <v>454</v>
      </c>
      <c r="C96" s="3" t="s">
        <v>914</v>
      </c>
      <c r="D96" s="3" t="s">
        <v>386</v>
      </c>
      <c r="E96" s="3" t="s">
        <v>501</v>
      </c>
      <c r="F96" s="3" t="s">
        <v>372</v>
      </c>
      <c r="G96" s="3" t="s">
        <v>6006</v>
      </c>
      <c r="H96" s="3" t="s">
        <v>6007</v>
      </c>
      <c r="I96" s="3" t="s">
        <v>6008</v>
      </c>
      <c r="J96" s="3" t="s">
        <v>1477</v>
      </c>
    </row>
    <row r="97" spans="1:10" ht="18.600000000000001" customHeight="1" x14ac:dyDescent="0.2">
      <c r="A97" s="6" t="s">
        <v>464</v>
      </c>
      <c r="B97" s="3" t="s">
        <v>132</v>
      </c>
      <c r="C97" s="3" t="s">
        <v>939</v>
      </c>
      <c r="D97" s="3" t="s">
        <v>589</v>
      </c>
      <c r="E97" s="3" t="s">
        <v>565</v>
      </c>
      <c r="F97" s="3" t="s">
        <v>128</v>
      </c>
      <c r="G97" s="3" t="s">
        <v>6009</v>
      </c>
      <c r="H97" s="3" t="s">
        <v>6010</v>
      </c>
      <c r="I97" s="3" t="s">
        <v>6011</v>
      </c>
      <c r="J97" s="3" t="s">
        <v>6012</v>
      </c>
    </row>
    <row r="98" spans="1:10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  <c r="I98" s="5"/>
      <c r="J98" s="5"/>
    </row>
    <row r="99" spans="1:10" ht="18.600000000000001" customHeight="1" x14ac:dyDescent="0.2">
      <c r="A99" s="6" t="s">
        <v>191</v>
      </c>
      <c r="B99" s="3" t="s">
        <v>735</v>
      </c>
      <c r="C99" s="3" t="s">
        <v>574</v>
      </c>
      <c r="D99" s="3" t="s">
        <v>404</v>
      </c>
      <c r="E99" s="3" t="s">
        <v>310</v>
      </c>
      <c r="F99" s="3" t="s">
        <v>772</v>
      </c>
      <c r="G99" s="3" t="s">
        <v>6013</v>
      </c>
      <c r="H99" s="3" t="s">
        <v>1146</v>
      </c>
      <c r="I99" s="3" t="s">
        <v>3531</v>
      </c>
      <c r="J99" s="3" t="s">
        <v>1146</v>
      </c>
    </row>
    <row r="100" spans="1:10" ht="18.600000000000001" customHeight="1" x14ac:dyDescent="0.2">
      <c r="A100" s="6" t="s">
        <v>198</v>
      </c>
      <c r="B100" s="3" t="s">
        <v>251</v>
      </c>
      <c r="C100" s="3" t="s">
        <v>970</v>
      </c>
      <c r="D100" s="3" t="s">
        <v>195</v>
      </c>
      <c r="E100" s="3" t="s">
        <v>631</v>
      </c>
      <c r="F100" s="3" t="s">
        <v>142</v>
      </c>
      <c r="G100" s="3" t="s">
        <v>6014</v>
      </c>
      <c r="H100" s="3" t="s">
        <v>6015</v>
      </c>
      <c r="I100" s="3" t="s">
        <v>6016</v>
      </c>
      <c r="J100" s="3" t="s">
        <v>6017</v>
      </c>
    </row>
    <row r="101" spans="1:10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  <c r="I101" s="5"/>
      <c r="J101" s="5"/>
    </row>
    <row r="102" spans="1:10" ht="18.600000000000001" customHeight="1" x14ac:dyDescent="0.2">
      <c r="A102" s="6" t="s">
        <v>492</v>
      </c>
      <c r="B102" s="3" t="s">
        <v>180</v>
      </c>
      <c r="C102" s="3" t="s">
        <v>970</v>
      </c>
      <c r="D102" s="3" t="s">
        <v>589</v>
      </c>
      <c r="E102" s="3" t="s">
        <v>517</v>
      </c>
      <c r="F102" s="3" t="s">
        <v>142</v>
      </c>
      <c r="G102" s="3" t="s">
        <v>6018</v>
      </c>
      <c r="H102" s="3" t="s">
        <v>6019</v>
      </c>
      <c r="I102" s="3" t="s">
        <v>6020</v>
      </c>
      <c r="J102" s="3" t="s">
        <v>6021</v>
      </c>
    </row>
    <row r="103" spans="1:10" ht="18.600000000000001" customHeight="1" x14ac:dyDescent="0.2">
      <c r="A103" s="6" t="s">
        <v>495</v>
      </c>
      <c r="B103" s="3" t="s">
        <v>493</v>
      </c>
      <c r="C103" s="3" t="s">
        <v>642</v>
      </c>
      <c r="D103" s="3" t="s">
        <v>119</v>
      </c>
      <c r="E103" s="3" t="s">
        <v>240</v>
      </c>
      <c r="F103" s="3" t="s">
        <v>169</v>
      </c>
      <c r="G103" s="3" t="s">
        <v>6022</v>
      </c>
      <c r="H103" s="3" t="s">
        <v>2664</v>
      </c>
      <c r="I103" s="3" t="s">
        <v>6023</v>
      </c>
      <c r="J103" s="3" t="s">
        <v>6024</v>
      </c>
    </row>
    <row r="104" spans="1:10" ht="18.600000000000001" customHeight="1" x14ac:dyDescent="0.2">
      <c r="A104" s="6" t="s">
        <v>500</v>
      </c>
      <c r="B104" s="3" t="s">
        <v>544</v>
      </c>
      <c r="C104" s="3" t="s">
        <v>735</v>
      </c>
      <c r="D104" s="3" t="s">
        <v>589</v>
      </c>
      <c r="E104" s="3" t="s">
        <v>391</v>
      </c>
      <c r="F104" s="3" t="s">
        <v>287</v>
      </c>
      <c r="G104" s="3" t="s">
        <v>6025</v>
      </c>
      <c r="H104" s="3" t="s">
        <v>1270</v>
      </c>
      <c r="I104" s="3" t="s">
        <v>6026</v>
      </c>
      <c r="J104" s="3" t="s">
        <v>6027</v>
      </c>
    </row>
    <row r="105" spans="1:10" ht="18.600000000000001" customHeight="1" x14ac:dyDescent="0.2">
      <c r="A105" s="6" t="s">
        <v>503</v>
      </c>
      <c r="B105" s="3" t="s">
        <v>800</v>
      </c>
      <c r="C105" s="3" t="s">
        <v>412</v>
      </c>
      <c r="D105" s="3" t="s">
        <v>263</v>
      </c>
      <c r="E105" s="3" t="s">
        <v>246</v>
      </c>
      <c r="F105" s="3" t="s">
        <v>551</v>
      </c>
      <c r="G105" s="3" t="s">
        <v>6028</v>
      </c>
      <c r="H105" s="3" t="s">
        <v>4244</v>
      </c>
      <c r="I105" s="3" t="s">
        <v>6029</v>
      </c>
      <c r="J105" s="3" t="s">
        <v>1524</v>
      </c>
    </row>
    <row r="106" spans="1:10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  <c r="I106" s="5"/>
      <c r="J106" s="5"/>
    </row>
    <row r="107" spans="1:10" ht="18.600000000000001" customHeight="1" x14ac:dyDescent="0.2">
      <c r="A107" s="6" t="s">
        <v>8570</v>
      </c>
      <c r="B107" s="3" t="s">
        <v>139</v>
      </c>
      <c r="C107" s="3" t="s">
        <v>811</v>
      </c>
      <c r="D107" s="3" t="s">
        <v>187</v>
      </c>
      <c r="E107" s="3" t="s">
        <v>631</v>
      </c>
      <c r="F107" s="3" t="s">
        <v>142</v>
      </c>
      <c r="G107" s="3" t="s">
        <v>6030</v>
      </c>
      <c r="H107" s="3" t="s">
        <v>6031</v>
      </c>
      <c r="I107" s="3" t="s">
        <v>6032</v>
      </c>
      <c r="J107" s="3" t="s">
        <v>6033</v>
      </c>
    </row>
    <row r="108" spans="1:10" ht="18.600000000000001" customHeight="1" x14ac:dyDescent="0.2">
      <c r="A108" s="6" t="s">
        <v>8571</v>
      </c>
      <c r="B108" s="3" t="s">
        <v>549</v>
      </c>
      <c r="C108" s="3" t="s">
        <v>412</v>
      </c>
      <c r="D108" s="3" t="s">
        <v>528</v>
      </c>
      <c r="E108" s="3" t="s">
        <v>319</v>
      </c>
      <c r="F108" s="3" t="s">
        <v>175</v>
      </c>
      <c r="G108" s="3" t="s">
        <v>6034</v>
      </c>
      <c r="H108" s="3" t="s">
        <v>1966</v>
      </c>
      <c r="I108" s="3" t="s">
        <v>1834</v>
      </c>
      <c r="J108" s="3" t="s">
        <v>2559</v>
      </c>
    </row>
    <row r="109" spans="1:10" ht="18.600000000000001" customHeight="1" x14ac:dyDescent="0.2">
      <c r="A109" s="6" t="s">
        <v>512</v>
      </c>
      <c r="B109" s="3" t="s">
        <v>369</v>
      </c>
      <c r="C109" s="3" t="s">
        <v>430</v>
      </c>
      <c r="D109" s="3" t="s">
        <v>348</v>
      </c>
      <c r="E109" s="3" t="s">
        <v>224</v>
      </c>
      <c r="F109" s="3" t="s">
        <v>320</v>
      </c>
      <c r="G109" s="3" t="s">
        <v>6035</v>
      </c>
      <c r="H109" s="3" t="s">
        <v>4720</v>
      </c>
      <c r="I109" s="3" t="s">
        <v>6036</v>
      </c>
      <c r="J109" s="3" t="s">
        <v>4617</v>
      </c>
    </row>
    <row r="110" spans="1:10" ht="18.600000000000001" customHeight="1" x14ac:dyDescent="0.2">
      <c r="A110" s="6" t="s">
        <v>8572</v>
      </c>
      <c r="B110" s="3" t="s">
        <v>516</v>
      </c>
      <c r="C110" s="3" t="s">
        <v>434</v>
      </c>
      <c r="D110" s="3" t="s">
        <v>348</v>
      </c>
      <c r="E110" s="3" t="s">
        <v>397</v>
      </c>
      <c r="F110" s="3" t="s">
        <v>120</v>
      </c>
      <c r="G110" s="3" t="s">
        <v>6037</v>
      </c>
      <c r="H110" s="3" t="s">
        <v>1621</v>
      </c>
      <c r="I110" s="3" t="s">
        <v>6038</v>
      </c>
      <c r="J110" s="3" t="s">
        <v>5131</v>
      </c>
    </row>
    <row r="111" spans="1:10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  <c r="I111" s="5"/>
      <c r="J111" s="5"/>
    </row>
    <row r="112" spans="1:10" ht="18.600000000000001" customHeight="1" x14ac:dyDescent="0.2">
      <c r="A112" s="6" t="s">
        <v>8574</v>
      </c>
      <c r="B112" s="3" t="s">
        <v>276</v>
      </c>
      <c r="C112" s="3" t="s">
        <v>875</v>
      </c>
      <c r="D112" s="3" t="s">
        <v>126</v>
      </c>
      <c r="E112" s="3" t="s">
        <v>269</v>
      </c>
      <c r="F112" s="3" t="s">
        <v>252</v>
      </c>
      <c r="G112" s="3" t="s">
        <v>6039</v>
      </c>
      <c r="H112" s="3" t="s">
        <v>1068</v>
      </c>
      <c r="I112" s="3" t="s">
        <v>6040</v>
      </c>
      <c r="J112" s="3" t="s">
        <v>1617</v>
      </c>
    </row>
    <row r="113" spans="1:10" ht="42.75" x14ac:dyDescent="0.2">
      <c r="A113" s="26" t="s">
        <v>8578</v>
      </c>
      <c r="B113" s="3" t="s">
        <v>395</v>
      </c>
      <c r="C113" s="3" t="s">
        <v>394</v>
      </c>
      <c r="D113" s="3" t="s">
        <v>589</v>
      </c>
      <c r="E113" s="3" t="s">
        <v>240</v>
      </c>
      <c r="F113" s="3" t="s">
        <v>183</v>
      </c>
      <c r="G113" s="3" t="s">
        <v>6041</v>
      </c>
      <c r="H113" s="3" t="s">
        <v>1486</v>
      </c>
      <c r="I113" s="3" t="s">
        <v>6042</v>
      </c>
      <c r="J113" s="3" t="s">
        <v>1270</v>
      </c>
    </row>
    <row r="114" spans="1:10" ht="42.75" x14ac:dyDescent="0.2">
      <c r="A114" s="26" t="s">
        <v>8577</v>
      </c>
      <c r="B114" s="3" t="s">
        <v>546</v>
      </c>
      <c r="C114" s="3" t="s">
        <v>505</v>
      </c>
      <c r="D114" s="3" t="s">
        <v>167</v>
      </c>
      <c r="E114" s="3" t="s">
        <v>418</v>
      </c>
      <c r="F114" s="3" t="s">
        <v>162</v>
      </c>
      <c r="G114" s="3" t="s">
        <v>1272</v>
      </c>
      <c r="H114" s="3" t="s">
        <v>1043</v>
      </c>
      <c r="I114" s="3" t="s">
        <v>1146</v>
      </c>
      <c r="J114" s="3" t="s">
        <v>1043</v>
      </c>
    </row>
    <row r="115" spans="1:10" ht="18.600000000000001" customHeight="1" x14ac:dyDescent="0.2">
      <c r="A115" s="26" t="s">
        <v>8575</v>
      </c>
      <c r="B115" s="3" t="s">
        <v>153</v>
      </c>
      <c r="C115" s="3" t="s">
        <v>828</v>
      </c>
      <c r="D115" s="3" t="s">
        <v>411</v>
      </c>
      <c r="E115" s="3" t="s">
        <v>631</v>
      </c>
      <c r="F115" s="3" t="s">
        <v>162</v>
      </c>
      <c r="G115" s="3" t="s">
        <v>6043</v>
      </c>
      <c r="H115" s="3" t="s">
        <v>6044</v>
      </c>
      <c r="I115" s="3" t="s">
        <v>6045</v>
      </c>
      <c r="J115" s="3" t="s">
        <v>6046</v>
      </c>
    </row>
    <row r="116" spans="1:10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  <c r="I116" s="9"/>
      <c r="J116" s="9"/>
    </row>
    <row r="117" spans="1:10" ht="18.600000000000001" customHeight="1" x14ac:dyDescent="0.2">
      <c r="A117" s="6" t="s">
        <v>191</v>
      </c>
      <c r="B117" s="3" t="s">
        <v>160</v>
      </c>
      <c r="C117" s="3" t="s">
        <v>562</v>
      </c>
      <c r="D117" s="3" t="s">
        <v>318</v>
      </c>
      <c r="E117" s="3" t="s">
        <v>141</v>
      </c>
      <c r="F117" s="3" t="s">
        <v>169</v>
      </c>
      <c r="G117" s="3" t="s">
        <v>1128</v>
      </c>
      <c r="H117" s="3" t="s">
        <v>1220</v>
      </c>
      <c r="I117" s="3" t="s">
        <v>729</v>
      </c>
      <c r="J117" s="3" t="s">
        <v>1066</v>
      </c>
    </row>
    <row r="118" spans="1:10" ht="18.600000000000001" customHeight="1" x14ac:dyDescent="0.2">
      <c r="A118" s="6" t="s">
        <v>198</v>
      </c>
      <c r="B118" s="3" t="s">
        <v>1265</v>
      </c>
      <c r="C118" s="3" t="s">
        <v>875</v>
      </c>
      <c r="D118" s="3" t="s">
        <v>602</v>
      </c>
      <c r="E118" s="3" t="s">
        <v>551</v>
      </c>
      <c r="F118" s="3" t="s">
        <v>462</v>
      </c>
      <c r="G118" s="3" t="s">
        <v>6047</v>
      </c>
      <c r="H118" s="3" t="s">
        <v>1368</v>
      </c>
      <c r="I118" s="3" t="s">
        <v>6048</v>
      </c>
      <c r="J118" s="3" t="s">
        <v>3076</v>
      </c>
    </row>
    <row r="119" spans="1:10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  <c r="I119" s="5"/>
      <c r="J119" s="5"/>
    </row>
    <row r="120" spans="1:10" ht="18.600000000000001" customHeight="1" x14ac:dyDescent="0.2">
      <c r="A120" s="6" t="s">
        <v>191</v>
      </c>
      <c r="B120" s="3" t="s">
        <v>766</v>
      </c>
      <c r="C120" s="3" t="s">
        <v>416</v>
      </c>
      <c r="D120" s="3" t="s">
        <v>432</v>
      </c>
      <c r="E120" s="3" t="s">
        <v>234</v>
      </c>
      <c r="F120" s="3" t="s">
        <v>252</v>
      </c>
      <c r="G120" s="3" t="s">
        <v>6049</v>
      </c>
      <c r="H120" s="3" t="s">
        <v>6050</v>
      </c>
      <c r="I120" s="3" t="s">
        <v>6051</v>
      </c>
      <c r="J120" s="3" t="s">
        <v>6052</v>
      </c>
    </row>
    <row r="121" spans="1:10" ht="18.600000000000001" customHeight="1" x14ac:dyDescent="0.2">
      <c r="A121" s="6" t="s">
        <v>198</v>
      </c>
      <c r="B121" s="3" t="s">
        <v>493</v>
      </c>
      <c r="C121" s="3" t="s">
        <v>751</v>
      </c>
      <c r="D121" s="3" t="s">
        <v>386</v>
      </c>
      <c r="E121" s="3" t="s">
        <v>517</v>
      </c>
      <c r="F121" s="3" t="s">
        <v>330</v>
      </c>
      <c r="G121" s="3" t="s">
        <v>6053</v>
      </c>
      <c r="H121" s="3" t="s">
        <v>6054</v>
      </c>
      <c r="I121" s="3" t="s">
        <v>6055</v>
      </c>
      <c r="J121" s="3" t="s">
        <v>6056</v>
      </c>
    </row>
    <row r="122" spans="1:10" ht="18.600000000000001" customHeight="1" x14ac:dyDescent="0.2"/>
    <row r="123" spans="1:10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  <c r="I123" s="39"/>
      <c r="J123" s="39"/>
    </row>
    <row r="124" spans="1:10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  <c r="I124" s="39"/>
      <c r="J124" s="39"/>
    </row>
    <row r="125" spans="1:10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  <c r="I125" s="39"/>
      <c r="J125" s="39"/>
    </row>
    <row r="126" spans="1:10" ht="15" customHeight="1" x14ac:dyDescent="0.2"/>
  </sheetData>
  <mergeCells count="5">
    <mergeCell ref="A3:J3"/>
    <mergeCell ref="A1:J1"/>
    <mergeCell ref="A123:J123"/>
    <mergeCell ref="A124:J124"/>
    <mergeCell ref="A125:J125"/>
  </mergeCells>
  <hyperlinks>
    <hyperlink ref="A125" location="File_Index!A1" display="#File_Index!A1" xr:uid="{00000000-0004-0000-27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7" man="1"/>
    <brk id="64" man="1"/>
    <brk id="85" man="1"/>
    <brk id="108" man="1"/>
    <brk id="120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26"/>
  <sheetViews>
    <sheetView zoomScaleNormal="100" workbookViewId="0">
      <selection sqref="A1:D1"/>
    </sheetView>
  </sheetViews>
  <sheetFormatPr defaultColWidth="11.5703125" defaultRowHeight="12" customHeight="1" x14ac:dyDescent="0.2"/>
  <cols>
    <col min="1" max="1" width="40.7109375" customWidth="1"/>
    <col min="2" max="4" width="30.7109375" bestFit="1" customWidth="1"/>
  </cols>
  <sheetData>
    <row r="1" spans="1:4" ht="21.6" customHeight="1" x14ac:dyDescent="0.3">
      <c r="A1" s="38" t="s">
        <v>107</v>
      </c>
      <c r="B1" s="39"/>
      <c r="C1" s="39"/>
      <c r="D1" s="39"/>
    </row>
    <row r="2" spans="1:4" ht="31.15" customHeight="1" x14ac:dyDescent="0.2"/>
    <row r="3" spans="1:4" ht="45" customHeight="1" thickBot="1" x14ac:dyDescent="0.35">
      <c r="A3" s="37" t="s">
        <v>6057</v>
      </c>
      <c r="B3" s="37"/>
      <c r="C3" s="37"/>
      <c r="D3" s="37"/>
    </row>
    <row r="4" spans="1:4" ht="28.15" customHeight="1" thickTop="1" thickBot="1" x14ac:dyDescent="0.25">
      <c r="A4" s="24" t="s">
        <v>8579</v>
      </c>
      <c r="B4" s="18" t="s">
        <v>6058</v>
      </c>
      <c r="C4" s="18" t="s">
        <v>6059</v>
      </c>
      <c r="D4" s="20" t="s">
        <v>6060</v>
      </c>
    </row>
    <row r="5" spans="1:4" ht="16.149999999999999" customHeight="1" thickTop="1" thickBot="1" x14ac:dyDescent="0.25">
      <c r="A5" s="11" t="s">
        <v>115</v>
      </c>
      <c r="B5" s="12" t="s">
        <v>922</v>
      </c>
      <c r="C5" s="12" t="s">
        <v>6061</v>
      </c>
      <c r="D5" s="12" t="s">
        <v>6062</v>
      </c>
    </row>
    <row r="6" spans="1:4" ht="3" customHeight="1" thickTop="1" thickBot="1" x14ac:dyDescent="0.25">
      <c r="A6" s="15"/>
      <c r="B6" s="16"/>
      <c r="C6" s="16"/>
      <c r="D6" s="16"/>
    </row>
    <row r="7" spans="1:4" ht="18.600000000000001" customHeight="1" thickTop="1" x14ac:dyDescent="0.2">
      <c r="A7" s="13" t="s">
        <v>122</v>
      </c>
      <c r="B7" s="14"/>
      <c r="C7" s="14"/>
      <c r="D7" s="14"/>
    </row>
    <row r="8" spans="1:4" ht="18.600000000000001" customHeight="1" x14ac:dyDescent="0.2">
      <c r="A8" s="6" t="s">
        <v>123</v>
      </c>
      <c r="B8" s="3" t="s">
        <v>1451</v>
      </c>
      <c r="C8" s="3" t="s">
        <v>6063</v>
      </c>
      <c r="D8" s="3" t="s">
        <v>6064</v>
      </c>
    </row>
    <row r="9" spans="1:4" ht="18.600000000000001" customHeight="1" x14ac:dyDescent="0.2">
      <c r="A9" s="6" t="s">
        <v>130</v>
      </c>
      <c r="B9" s="3" t="s">
        <v>289</v>
      </c>
      <c r="C9" s="3" t="s">
        <v>6065</v>
      </c>
      <c r="D9" s="3" t="s">
        <v>6066</v>
      </c>
    </row>
    <row r="10" spans="1:4" ht="18.600000000000001" customHeight="1" x14ac:dyDescent="0.2">
      <c r="A10" s="6" t="s">
        <v>137</v>
      </c>
      <c r="B10" s="3" t="s">
        <v>6067</v>
      </c>
      <c r="C10" s="3" t="s">
        <v>6068</v>
      </c>
      <c r="D10" s="3" t="s">
        <v>6069</v>
      </c>
    </row>
    <row r="11" spans="1:4" ht="18.600000000000001" customHeight="1" x14ac:dyDescent="0.2">
      <c r="A11" s="4" t="s">
        <v>144</v>
      </c>
      <c r="B11" s="5"/>
      <c r="C11" s="5"/>
      <c r="D11" s="5"/>
    </row>
    <row r="12" spans="1:4" ht="18.600000000000001" customHeight="1" x14ac:dyDescent="0.2">
      <c r="A12" s="6" t="s">
        <v>145</v>
      </c>
      <c r="B12" s="3" t="s">
        <v>564</v>
      </c>
      <c r="C12" s="3" t="s">
        <v>6070</v>
      </c>
      <c r="D12" s="3" t="s">
        <v>6071</v>
      </c>
    </row>
    <row r="13" spans="1:4" ht="18.600000000000001" customHeight="1" x14ac:dyDescent="0.2">
      <c r="A13" s="6" t="s">
        <v>151</v>
      </c>
      <c r="B13" s="3" t="s">
        <v>497</v>
      </c>
      <c r="C13" s="3" t="s">
        <v>6072</v>
      </c>
      <c r="D13" s="3" t="s">
        <v>6073</v>
      </c>
    </row>
    <row r="14" spans="1:4" ht="18.600000000000001" customHeight="1" x14ac:dyDescent="0.2">
      <c r="A14" s="6" t="s">
        <v>158</v>
      </c>
      <c r="B14" s="3" t="s">
        <v>245</v>
      </c>
      <c r="C14" s="3" t="s">
        <v>6074</v>
      </c>
      <c r="D14" s="3" t="s">
        <v>6075</v>
      </c>
    </row>
    <row r="15" spans="1:4" ht="18.600000000000001" customHeight="1" x14ac:dyDescent="0.2">
      <c r="A15" s="6" t="s">
        <v>164</v>
      </c>
      <c r="B15" s="3" t="s">
        <v>1184</v>
      </c>
      <c r="C15" s="3" t="s">
        <v>6076</v>
      </c>
      <c r="D15" s="3" t="s">
        <v>6077</v>
      </c>
    </row>
    <row r="16" spans="1:4" ht="18.600000000000001" customHeight="1" x14ac:dyDescent="0.2">
      <c r="A16" s="6" t="s">
        <v>171</v>
      </c>
      <c r="B16" s="3" t="s">
        <v>3000</v>
      </c>
      <c r="C16" s="3" t="s">
        <v>6078</v>
      </c>
      <c r="D16" s="3" t="s">
        <v>6079</v>
      </c>
    </row>
    <row r="17" spans="1:4" ht="18.600000000000001" customHeight="1" x14ac:dyDescent="0.2">
      <c r="A17" s="4" t="s">
        <v>177</v>
      </c>
      <c r="B17" s="5"/>
      <c r="C17" s="5"/>
      <c r="D17" s="5"/>
    </row>
    <row r="18" spans="1:4" ht="18.600000000000001" customHeight="1" x14ac:dyDescent="0.2">
      <c r="A18" s="6" t="s">
        <v>178</v>
      </c>
      <c r="B18" s="3" t="s">
        <v>1020</v>
      </c>
      <c r="C18" s="3" t="s">
        <v>6080</v>
      </c>
      <c r="D18" s="3" t="s">
        <v>6081</v>
      </c>
    </row>
    <row r="19" spans="1:4" ht="18.600000000000001" customHeight="1" x14ac:dyDescent="0.2">
      <c r="A19" s="6" t="s">
        <v>185</v>
      </c>
      <c r="B19" s="3" t="s">
        <v>1469</v>
      </c>
      <c r="C19" s="3" t="s">
        <v>6082</v>
      </c>
      <c r="D19" s="3" t="s">
        <v>6083</v>
      </c>
    </row>
    <row r="20" spans="1:4" ht="18.600000000000001" customHeight="1" x14ac:dyDescent="0.2">
      <c r="A20" s="4" t="s">
        <v>190</v>
      </c>
      <c r="B20" s="5"/>
      <c r="C20" s="5"/>
      <c r="D20" s="5"/>
    </row>
    <row r="21" spans="1:4" ht="18.600000000000001" customHeight="1" x14ac:dyDescent="0.2">
      <c r="A21" s="6" t="s">
        <v>191</v>
      </c>
      <c r="B21" s="3" t="s">
        <v>281</v>
      </c>
      <c r="C21" s="3" t="s">
        <v>6084</v>
      </c>
      <c r="D21" s="3" t="s">
        <v>6085</v>
      </c>
    </row>
    <row r="22" spans="1:4" ht="18.600000000000001" customHeight="1" x14ac:dyDescent="0.2">
      <c r="A22" s="6" t="s">
        <v>198</v>
      </c>
      <c r="B22" s="3" t="s">
        <v>984</v>
      </c>
      <c r="C22" s="3" t="s">
        <v>6086</v>
      </c>
      <c r="D22" s="3" t="s">
        <v>6087</v>
      </c>
    </row>
    <row r="23" spans="1:4" ht="18.600000000000001" customHeight="1" x14ac:dyDescent="0.2">
      <c r="A23" s="4" t="s">
        <v>205</v>
      </c>
      <c r="B23" s="5"/>
      <c r="C23" s="5"/>
      <c r="D23" s="5"/>
    </row>
    <row r="24" spans="1:4" ht="18.600000000000001" customHeight="1" x14ac:dyDescent="0.2">
      <c r="A24" s="26" t="s">
        <v>8557</v>
      </c>
      <c r="B24" s="3" t="s">
        <v>648</v>
      </c>
      <c r="C24" s="3" t="s">
        <v>6088</v>
      </c>
      <c r="D24" s="3" t="s">
        <v>6089</v>
      </c>
    </row>
    <row r="25" spans="1:4" ht="18.600000000000001" customHeight="1" x14ac:dyDescent="0.2">
      <c r="A25" s="6" t="s">
        <v>211</v>
      </c>
      <c r="B25" s="3" t="s">
        <v>1529</v>
      </c>
      <c r="C25" s="3" t="s">
        <v>6090</v>
      </c>
      <c r="D25" s="3" t="s">
        <v>6091</v>
      </c>
    </row>
    <row r="26" spans="1:4" ht="18.600000000000001" customHeight="1" x14ac:dyDescent="0.2">
      <c r="A26" s="26" t="s">
        <v>8555</v>
      </c>
      <c r="B26" s="3" t="s">
        <v>1102</v>
      </c>
      <c r="C26" s="3" t="s">
        <v>6092</v>
      </c>
      <c r="D26" s="3" t="s">
        <v>6093</v>
      </c>
    </row>
    <row r="27" spans="1:4" ht="18.600000000000001" customHeight="1" x14ac:dyDescent="0.2">
      <c r="A27" s="26" t="s">
        <v>8556</v>
      </c>
      <c r="B27" s="3" t="s">
        <v>360</v>
      </c>
      <c r="C27" s="3" t="s">
        <v>4912</v>
      </c>
      <c r="D27" s="3" t="s">
        <v>4795</v>
      </c>
    </row>
    <row r="28" spans="1:4" ht="18.600000000000001" customHeight="1" x14ac:dyDescent="0.2">
      <c r="A28" s="6" t="s">
        <v>226</v>
      </c>
      <c r="B28" s="3" t="s">
        <v>905</v>
      </c>
      <c r="C28" s="3" t="s">
        <v>6094</v>
      </c>
      <c r="D28" s="3" t="s">
        <v>6095</v>
      </c>
    </row>
    <row r="29" spans="1:4" ht="18.600000000000001" customHeight="1" x14ac:dyDescent="0.2">
      <c r="A29" s="26" t="s">
        <v>8558</v>
      </c>
      <c r="B29" s="3" t="s">
        <v>977</v>
      </c>
      <c r="C29" s="3" t="s">
        <v>6096</v>
      </c>
      <c r="D29" s="3" t="s">
        <v>6097</v>
      </c>
    </row>
    <row r="30" spans="1:4" ht="18.600000000000001" customHeight="1" x14ac:dyDescent="0.2">
      <c r="A30" s="4" t="s">
        <v>236</v>
      </c>
      <c r="B30" s="5"/>
      <c r="C30" s="5"/>
      <c r="D30" s="5"/>
    </row>
    <row r="31" spans="1:4" ht="18.600000000000001" customHeight="1" x14ac:dyDescent="0.2">
      <c r="A31" s="6" t="s">
        <v>237</v>
      </c>
      <c r="B31" s="3" t="s">
        <v>901</v>
      </c>
      <c r="C31" s="3" t="s">
        <v>6098</v>
      </c>
      <c r="D31" s="3" t="s">
        <v>6099</v>
      </c>
    </row>
    <row r="32" spans="1:4" ht="18.600000000000001" customHeight="1" x14ac:dyDescent="0.2">
      <c r="A32" s="6" t="s">
        <v>243</v>
      </c>
      <c r="B32" s="3" t="s">
        <v>922</v>
      </c>
      <c r="C32" s="3" t="s">
        <v>6100</v>
      </c>
      <c r="D32" s="3" t="s">
        <v>6101</v>
      </c>
    </row>
    <row r="33" spans="1:4" ht="18.600000000000001" customHeight="1" x14ac:dyDescent="0.2">
      <c r="A33" s="6" t="s">
        <v>249</v>
      </c>
      <c r="B33" s="3" t="s">
        <v>1437</v>
      </c>
      <c r="C33" s="3" t="s">
        <v>6102</v>
      </c>
      <c r="D33" s="3" t="s">
        <v>6103</v>
      </c>
    </row>
    <row r="34" spans="1:4" ht="18.600000000000001" customHeight="1" x14ac:dyDescent="0.2">
      <c r="A34" s="6" t="s">
        <v>254</v>
      </c>
      <c r="B34" s="3" t="s">
        <v>882</v>
      </c>
      <c r="C34" s="3" t="s">
        <v>6104</v>
      </c>
      <c r="D34" s="3" t="s">
        <v>6105</v>
      </c>
    </row>
    <row r="35" spans="1:4" ht="18.600000000000001" customHeight="1" x14ac:dyDescent="0.2">
      <c r="A35" s="6" t="s">
        <v>257</v>
      </c>
      <c r="B35" s="3" t="s">
        <v>973</v>
      </c>
      <c r="C35" s="3" t="s">
        <v>6106</v>
      </c>
      <c r="D35" s="3" t="s">
        <v>6107</v>
      </c>
    </row>
    <row r="36" spans="1:4" ht="18.600000000000001" customHeight="1" x14ac:dyDescent="0.2">
      <c r="A36" s="6" t="s">
        <v>261</v>
      </c>
      <c r="B36" s="3" t="s">
        <v>936</v>
      </c>
      <c r="C36" s="3" t="s">
        <v>6108</v>
      </c>
      <c r="D36" s="3" t="s">
        <v>6109</v>
      </c>
    </row>
    <row r="37" spans="1:4" ht="18.600000000000001" customHeight="1" x14ac:dyDescent="0.2">
      <c r="A37" s="4" t="s">
        <v>266</v>
      </c>
      <c r="B37" s="5"/>
      <c r="C37" s="5"/>
      <c r="D37" s="5"/>
    </row>
    <row r="38" spans="1:4" ht="18.600000000000001" customHeight="1" x14ac:dyDescent="0.2">
      <c r="A38" s="26" t="s">
        <v>8559</v>
      </c>
      <c r="B38" s="3" t="s">
        <v>124</v>
      </c>
      <c r="C38" s="3" t="s">
        <v>1544</v>
      </c>
      <c r="D38" s="3" t="s">
        <v>1528</v>
      </c>
    </row>
    <row r="39" spans="1:4" ht="18.600000000000001" customHeight="1" x14ac:dyDescent="0.2">
      <c r="A39" s="6" t="s">
        <v>8560</v>
      </c>
      <c r="B39" s="3" t="s">
        <v>505</v>
      </c>
      <c r="C39" s="3" t="s">
        <v>6110</v>
      </c>
      <c r="D39" s="3" t="s">
        <v>6111</v>
      </c>
    </row>
    <row r="40" spans="1:4" ht="18.600000000000001" customHeight="1" x14ac:dyDescent="0.2">
      <c r="A40" s="6" t="s">
        <v>8561</v>
      </c>
      <c r="B40" s="3" t="s">
        <v>516</v>
      </c>
      <c r="C40" s="3" t="s">
        <v>6112</v>
      </c>
      <c r="D40" s="3" t="s">
        <v>6113</v>
      </c>
    </row>
    <row r="41" spans="1:4" ht="18.600000000000001" customHeight="1" x14ac:dyDescent="0.2">
      <c r="A41" s="6" t="s">
        <v>8562</v>
      </c>
      <c r="B41" s="3" t="s">
        <v>677</v>
      </c>
      <c r="C41" s="3" t="s">
        <v>6114</v>
      </c>
      <c r="D41" s="3" t="s">
        <v>6115</v>
      </c>
    </row>
    <row r="42" spans="1:4" ht="18.600000000000001" customHeight="1" x14ac:dyDescent="0.2">
      <c r="A42" s="6" t="s">
        <v>8563</v>
      </c>
      <c r="B42" s="3" t="s">
        <v>200</v>
      </c>
      <c r="C42" s="3" t="s">
        <v>6116</v>
      </c>
      <c r="D42" s="3" t="s">
        <v>6117</v>
      </c>
    </row>
    <row r="43" spans="1:4" ht="18.600000000000001" customHeight="1" x14ac:dyDescent="0.2">
      <c r="A43" s="6" t="s">
        <v>8564</v>
      </c>
      <c r="B43" s="3" t="s">
        <v>1052</v>
      </c>
      <c r="C43" s="3" t="s">
        <v>6118</v>
      </c>
      <c r="D43" s="3" t="s">
        <v>6119</v>
      </c>
    </row>
    <row r="44" spans="1:4" ht="18.600000000000001" customHeight="1" x14ac:dyDescent="0.2">
      <c r="A44" s="6" t="s">
        <v>292</v>
      </c>
      <c r="B44" s="3" t="s">
        <v>1479</v>
      </c>
      <c r="C44" s="3" t="s">
        <v>6120</v>
      </c>
      <c r="D44" s="3" t="s">
        <v>6121</v>
      </c>
    </row>
    <row r="45" spans="1:4" ht="18.600000000000001" customHeight="1" x14ac:dyDescent="0.2">
      <c r="A45" s="6" t="s">
        <v>8565</v>
      </c>
      <c r="B45" s="3" t="s">
        <v>936</v>
      </c>
      <c r="C45" s="3" t="s">
        <v>6122</v>
      </c>
      <c r="D45" s="3" t="s">
        <v>6123</v>
      </c>
    </row>
    <row r="46" spans="1:4" ht="18.600000000000001" customHeight="1" x14ac:dyDescent="0.2">
      <c r="A46" s="4" t="s">
        <v>299</v>
      </c>
      <c r="B46" s="5"/>
      <c r="C46" s="5"/>
      <c r="D46" s="5"/>
    </row>
    <row r="47" spans="1:4" ht="18.600000000000001" customHeight="1" x14ac:dyDescent="0.2">
      <c r="A47" s="6" t="s">
        <v>8566</v>
      </c>
      <c r="B47" s="3" t="s">
        <v>811</v>
      </c>
      <c r="C47" s="3" t="s">
        <v>3862</v>
      </c>
      <c r="D47" s="3" t="s">
        <v>6124</v>
      </c>
    </row>
    <row r="48" spans="1:4" ht="18.600000000000001" customHeight="1" x14ac:dyDescent="0.2">
      <c r="A48" s="6" t="s">
        <v>305</v>
      </c>
      <c r="B48" s="3" t="s">
        <v>633</v>
      </c>
      <c r="C48" s="3" t="s">
        <v>6125</v>
      </c>
      <c r="D48" s="3" t="s">
        <v>6126</v>
      </c>
    </row>
    <row r="49" spans="1:4" ht="18.600000000000001" customHeight="1" x14ac:dyDescent="0.2">
      <c r="A49" s="6" t="s">
        <v>312</v>
      </c>
      <c r="B49" s="3" t="s">
        <v>908</v>
      </c>
      <c r="C49" s="3" t="s">
        <v>6127</v>
      </c>
      <c r="D49" s="3" t="s">
        <v>6128</v>
      </c>
    </row>
    <row r="50" spans="1:4" ht="18.600000000000001" customHeight="1" x14ac:dyDescent="0.2">
      <c r="A50" s="6" t="s">
        <v>315</v>
      </c>
      <c r="B50" s="3" t="s">
        <v>1494</v>
      </c>
      <c r="C50" s="3" t="s">
        <v>6129</v>
      </c>
      <c r="D50" s="3" t="s">
        <v>6130</v>
      </c>
    </row>
    <row r="51" spans="1:4" ht="18.600000000000001" customHeight="1" x14ac:dyDescent="0.2">
      <c r="A51" s="6" t="s">
        <v>322</v>
      </c>
      <c r="B51" s="3" t="s">
        <v>800</v>
      </c>
      <c r="C51" s="3" t="s">
        <v>6131</v>
      </c>
      <c r="D51" s="3" t="s">
        <v>6132</v>
      </c>
    </row>
    <row r="52" spans="1:4" ht="18.600000000000001" customHeight="1" x14ac:dyDescent="0.2">
      <c r="A52" s="6" t="s">
        <v>327</v>
      </c>
      <c r="B52" s="3" t="s">
        <v>560</v>
      </c>
      <c r="C52" s="3" t="s">
        <v>6133</v>
      </c>
      <c r="D52" s="3" t="s">
        <v>6134</v>
      </c>
    </row>
    <row r="53" spans="1:4" ht="18.600000000000001" customHeight="1" x14ac:dyDescent="0.2">
      <c r="A53" s="6" t="s">
        <v>332</v>
      </c>
      <c r="B53" s="3" t="s">
        <v>1265</v>
      </c>
      <c r="C53" s="3" t="s">
        <v>5168</v>
      </c>
      <c r="D53" s="3" t="s">
        <v>6135</v>
      </c>
    </row>
    <row r="54" spans="1:4" ht="18.600000000000001" customHeight="1" x14ac:dyDescent="0.2">
      <c r="A54" s="25" t="s">
        <v>8554</v>
      </c>
      <c r="B54" s="9"/>
      <c r="C54" s="9"/>
      <c r="D54" s="9"/>
    </row>
    <row r="55" spans="1:4" ht="18.600000000000001" customHeight="1" x14ac:dyDescent="0.2">
      <c r="A55" s="6" t="s">
        <v>336</v>
      </c>
      <c r="B55" s="3" t="s">
        <v>1010</v>
      </c>
      <c r="C55" s="3" t="s">
        <v>6136</v>
      </c>
      <c r="D55" s="3" t="s">
        <v>6137</v>
      </c>
    </row>
    <row r="56" spans="1:4" ht="18.600000000000001" customHeight="1" x14ac:dyDescent="0.2">
      <c r="A56" s="6" t="s">
        <v>342</v>
      </c>
      <c r="B56" s="3" t="s">
        <v>417</v>
      </c>
      <c r="C56" s="3" t="s">
        <v>6138</v>
      </c>
      <c r="D56" s="3" t="s">
        <v>6139</v>
      </c>
    </row>
    <row r="57" spans="1:4" ht="18.600000000000001" customHeight="1" x14ac:dyDescent="0.2">
      <c r="A57" s="6" t="s">
        <v>346</v>
      </c>
      <c r="B57" s="3" t="s">
        <v>919</v>
      </c>
      <c r="C57" s="3" t="s">
        <v>6140</v>
      </c>
      <c r="D57" s="3" t="s">
        <v>6141</v>
      </c>
    </row>
    <row r="58" spans="1:4" ht="18.600000000000001" customHeight="1" x14ac:dyDescent="0.2">
      <c r="A58" s="6" t="s">
        <v>351</v>
      </c>
      <c r="B58" s="3" t="s">
        <v>919</v>
      </c>
      <c r="C58" s="3" t="s">
        <v>6142</v>
      </c>
      <c r="D58" s="3" t="s">
        <v>6143</v>
      </c>
    </row>
    <row r="59" spans="1:4" ht="18.600000000000001" customHeight="1" x14ac:dyDescent="0.2">
      <c r="A59" s="6" t="s">
        <v>355</v>
      </c>
      <c r="B59" s="3" t="s">
        <v>940</v>
      </c>
      <c r="C59" s="3" t="s">
        <v>6144</v>
      </c>
      <c r="D59" s="3" t="s">
        <v>6145</v>
      </c>
    </row>
    <row r="60" spans="1:4" ht="18.600000000000001" customHeight="1" x14ac:dyDescent="0.2">
      <c r="A60" s="6" t="s">
        <v>359</v>
      </c>
      <c r="B60" s="3" t="s">
        <v>417</v>
      </c>
      <c r="C60" s="3" t="s">
        <v>6146</v>
      </c>
      <c r="D60" s="3" t="s">
        <v>6147</v>
      </c>
    </row>
    <row r="61" spans="1:4" ht="18.600000000000001" customHeight="1" x14ac:dyDescent="0.2">
      <c r="A61" s="6" t="s">
        <v>363</v>
      </c>
      <c r="B61" s="3" t="s">
        <v>1085</v>
      </c>
      <c r="C61" s="3" t="s">
        <v>6148</v>
      </c>
      <c r="D61" s="3" t="s">
        <v>6149</v>
      </c>
    </row>
    <row r="62" spans="1:4" ht="18.600000000000001" customHeight="1" x14ac:dyDescent="0.2">
      <c r="A62" s="8" t="s">
        <v>8567</v>
      </c>
      <c r="B62" s="9"/>
      <c r="C62" s="9"/>
      <c r="D62" s="9"/>
    </row>
    <row r="63" spans="1:4" ht="18.600000000000001" customHeight="1" x14ac:dyDescent="0.2">
      <c r="A63" s="6" t="s">
        <v>336</v>
      </c>
      <c r="B63" s="3" t="s">
        <v>882</v>
      </c>
      <c r="C63" s="3" t="s">
        <v>6150</v>
      </c>
      <c r="D63" s="3" t="s">
        <v>6151</v>
      </c>
    </row>
    <row r="64" spans="1:4" ht="18.600000000000001" customHeight="1" x14ac:dyDescent="0.2">
      <c r="A64" s="6" t="s">
        <v>342</v>
      </c>
      <c r="B64" s="3" t="s">
        <v>1005</v>
      </c>
      <c r="C64" s="3" t="s">
        <v>6152</v>
      </c>
      <c r="D64" s="3" t="s">
        <v>6153</v>
      </c>
    </row>
    <row r="65" spans="1:4" ht="18.600000000000001" customHeight="1" x14ac:dyDescent="0.2">
      <c r="A65" s="6" t="s">
        <v>346</v>
      </c>
      <c r="B65" s="3" t="s">
        <v>1572</v>
      </c>
      <c r="C65" s="3" t="s">
        <v>6154</v>
      </c>
      <c r="D65" s="3" t="s">
        <v>6155</v>
      </c>
    </row>
    <row r="66" spans="1:4" ht="18.600000000000001" customHeight="1" x14ac:dyDescent="0.2">
      <c r="A66" s="6" t="s">
        <v>351</v>
      </c>
      <c r="B66" s="3" t="s">
        <v>918</v>
      </c>
      <c r="C66" s="3" t="s">
        <v>6156</v>
      </c>
      <c r="D66" s="3" t="s">
        <v>6157</v>
      </c>
    </row>
    <row r="67" spans="1:4" ht="18.600000000000001" customHeight="1" x14ac:dyDescent="0.2">
      <c r="A67" s="6" t="s">
        <v>355</v>
      </c>
      <c r="B67" s="3" t="s">
        <v>901</v>
      </c>
      <c r="C67" s="3" t="s">
        <v>6158</v>
      </c>
      <c r="D67" s="3" t="s">
        <v>6159</v>
      </c>
    </row>
    <row r="68" spans="1:4" ht="18.600000000000001" customHeight="1" x14ac:dyDescent="0.2">
      <c r="A68" s="6" t="s">
        <v>359</v>
      </c>
      <c r="B68" s="3" t="s">
        <v>395</v>
      </c>
      <c r="C68" s="3" t="s">
        <v>6160</v>
      </c>
      <c r="D68" s="3" t="s">
        <v>4266</v>
      </c>
    </row>
    <row r="69" spans="1:4" ht="18.600000000000001" customHeight="1" x14ac:dyDescent="0.2">
      <c r="A69" s="6" t="s">
        <v>363</v>
      </c>
      <c r="B69" s="3" t="s">
        <v>1099</v>
      </c>
      <c r="C69" s="3" t="s">
        <v>6161</v>
      </c>
      <c r="D69" s="3" t="s">
        <v>6162</v>
      </c>
    </row>
    <row r="70" spans="1:4" ht="18.600000000000001" customHeight="1" x14ac:dyDescent="0.2">
      <c r="A70" s="4" t="s">
        <v>393</v>
      </c>
      <c r="B70" s="5"/>
      <c r="C70" s="5"/>
      <c r="D70" s="5"/>
    </row>
    <row r="71" spans="1:4" ht="18.600000000000001" customHeight="1" x14ac:dyDescent="0.2">
      <c r="A71" s="6" t="s">
        <v>198</v>
      </c>
      <c r="B71" s="3" t="s">
        <v>977</v>
      </c>
      <c r="C71" s="3" t="s">
        <v>6163</v>
      </c>
      <c r="D71" s="3" t="s">
        <v>6164</v>
      </c>
    </row>
    <row r="72" spans="1:4" ht="18.600000000000001" customHeight="1" x14ac:dyDescent="0.2">
      <c r="A72" s="6" t="s">
        <v>399</v>
      </c>
      <c r="B72" s="3" t="s">
        <v>936</v>
      </c>
      <c r="C72" s="3" t="s">
        <v>6165</v>
      </c>
      <c r="D72" s="3" t="s">
        <v>6166</v>
      </c>
    </row>
    <row r="73" spans="1:4" ht="18.600000000000001" customHeight="1" x14ac:dyDescent="0.2">
      <c r="A73" s="6" t="s">
        <v>8568</v>
      </c>
      <c r="B73" s="3" t="s">
        <v>962</v>
      </c>
      <c r="C73" s="3" t="s">
        <v>6167</v>
      </c>
      <c r="D73" s="3" t="s">
        <v>6168</v>
      </c>
    </row>
    <row r="74" spans="1:4" ht="18.600000000000001" customHeight="1" x14ac:dyDescent="0.2">
      <c r="A74" s="6" t="s">
        <v>8569</v>
      </c>
      <c r="B74" s="3" t="s">
        <v>931</v>
      </c>
      <c r="C74" s="3" t="s">
        <v>6169</v>
      </c>
      <c r="D74" s="3" t="s">
        <v>6170</v>
      </c>
    </row>
    <row r="75" spans="1:4" ht="18.600000000000001" customHeight="1" x14ac:dyDescent="0.2">
      <c r="A75" s="6" t="s">
        <v>410</v>
      </c>
      <c r="B75" s="3" t="s">
        <v>423</v>
      </c>
      <c r="C75" s="3" t="s">
        <v>5947</v>
      </c>
      <c r="D75" s="3" t="s">
        <v>6171</v>
      </c>
    </row>
    <row r="76" spans="1:4" ht="18.600000000000001" customHeight="1" x14ac:dyDescent="0.2">
      <c r="A76" s="4" t="s">
        <v>415</v>
      </c>
      <c r="B76" s="5"/>
      <c r="C76" s="5"/>
      <c r="D76" s="5"/>
    </row>
    <row r="77" spans="1:4" ht="18.600000000000001" customHeight="1" x14ac:dyDescent="0.2">
      <c r="A77" s="6" t="s">
        <v>198</v>
      </c>
      <c r="B77" s="3" t="s">
        <v>1062</v>
      </c>
      <c r="C77" s="3" t="s">
        <v>6172</v>
      </c>
      <c r="D77" s="3" t="s">
        <v>6173</v>
      </c>
    </row>
    <row r="78" spans="1:4" ht="18.600000000000001" customHeight="1" x14ac:dyDescent="0.2">
      <c r="A78" s="6" t="s">
        <v>399</v>
      </c>
      <c r="B78" s="3" t="s">
        <v>995</v>
      </c>
      <c r="C78" s="3" t="s">
        <v>6174</v>
      </c>
      <c r="D78" s="3" t="s">
        <v>6175</v>
      </c>
    </row>
    <row r="79" spans="1:4" ht="18.600000000000001" customHeight="1" x14ac:dyDescent="0.2">
      <c r="A79" s="6" t="s">
        <v>8568</v>
      </c>
      <c r="B79" s="3" t="s">
        <v>905</v>
      </c>
      <c r="C79" s="3" t="s">
        <v>6176</v>
      </c>
      <c r="D79" s="3" t="s">
        <v>6177</v>
      </c>
    </row>
    <row r="80" spans="1:4" ht="18.600000000000001" customHeight="1" x14ac:dyDescent="0.2">
      <c r="A80" s="6" t="s">
        <v>8569</v>
      </c>
      <c r="B80" s="3" t="s">
        <v>166</v>
      </c>
      <c r="C80" s="3" t="s">
        <v>6178</v>
      </c>
      <c r="D80" s="3" t="s">
        <v>6179</v>
      </c>
    </row>
    <row r="81" spans="1:4" ht="18.600000000000001" customHeight="1" x14ac:dyDescent="0.2">
      <c r="A81" s="6" t="s">
        <v>410</v>
      </c>
      <c r="B81" s="3" t="s">
        <v>475</v>
      </c>
      <c r="C81" s="3" t="s">
        <v>6180</v>
      </c>
      <c r="D81" s="3" t="s">
        <v>6181</v>
      </c>
    </row>
    <row r="82" spans="1:4" ht="18.600000000000001" customHeight="1" x14ac:dyDescent="0.2">
      <c r="A82" s="4" t="s">
        <v>438</v>
      </c>
      <c r="B82" s="5"/>
      <c r="C82" s="5"/>
      <c r="D82" s="5"/>
    </row>
    <row r="83" spans="1:4" ht="18.600000000000001" customHeight="1" x14ac:dyDescent="0.2">
      <c r="A83" s="6" t="s">
        <v>439</v>
      </c>
      <c r="B83" s="3" t="s">
        <v>957</v>
      </c>
      <c r="C83" s="3" t="s">
        <v>6182</v>
      </c>
      <c r="D83" s="3" t="s">
        <v>6183</v>
      </c>
    </row>
    <row r="84" spans="1:4" ht="18.600000000000001" customHeight="1" x14ac:dyDescent="0.2">
      <c r="A84" s="6" t="s">
        <v>445</v>
      </c>
      <c r="B84" s="3" t="s">
        <v>1020</v>
      </c>
      <c r="C84" s="3" t="s">
        <v>6184</v>
      </c>
      <c r="D84" s="3" t="s">
        <v>6185</v>
      </c>
    </row>
    <row r="85" spans="1:4" ht="18.600000000000001" customHeight="1" x14ac:dyDescent="0.2">
      <c r="A85" s="6" t="s">
        <v>449</v>
      </c>
      <c r="B85" s="3" t="s">
        <v>964</v>
      </c>
      <c r="C85" s="3" t="s">
        <v>6186</v>
      </c>
      <c r="D85" s="3" t="s">
        <v>6187</v>
      </c>
    </row>
    <row r="86" spans="1:4" ht="18.600000000000001" customHeight="1" x14ac:dyDescent="0.2">
      <c r="A86" s="6" t="s">
        <v>453</v>
      </c>
      <c r="B86" s="3" t="s">
        <v>995</v>
      </c>
      <c r="C86" s="3" t="s">
        <v>6188</v>
      </c>
      <c r="D86" s="3" t="s">
        <v>6189</v>
      </c>
    </row>
    <row r="87" spans="1:4" ht="18.600000000000001" customHeight="1" x14ac:dyDescent="0.2">
      <c r="A87" s="6" t="s">
        <v>457</v>
      </c>
      <c r="B87" s="3" t="s">
        <v>926</v>
      </c>
      <c r="C87" s="3" t="s">
        <v>6190</v>
      </c>
      <c r="D87" s="3" t="s">
        <v>6191</v>
      </c>
    </row>
    <row r="88" spans="1:4" ht="18.600000000000001" customHeight="1" x14ac:dyDescent="0.2">
      <c r="A88" s="6" t="s">
        <v>460</v>
      </c>
      <c r="B88" s="3" t="s">
        <v>926</v>
      </c>
      <c r="C88" s="3" t="s">
        <v>6192</v>
      </c>
      <c r="D88" s="3" t="s">
        <v>6193</v>
      </c>
    </row>
    <row r="89" spans="1:4" ht="18.600000000000001" customHeight="1" x14ac:dyDescent="0.2">
      <c r="A89" s="6" t="s">
        <v>464</v>
      </c>
      <c r="B89" s="3" t="s">
        <v>1584</v>
      </c>
      <c r="C89" s="3" t="s">
        <v>6194</v>
      </c>
      <c r="D89" s="3" t="s">
        <v>6195</v>
      </c>
    </row>
    <row r="90" spans="1:4" ht="18.600000000000001" customHeight="1" x14ac:dyDescent="0.2">
      <c r="A90" s="4" t="s">
        <v>467</v>
      </c>
      <c r="B90" s="5"/>
      <c r="C90" s="5"/>
      <c r="D90" s="5"/>
    </row>
    <row r="91" spans="1:4" ht="18.600000000000001" customHeight="1" x14ac:dyDescent="0.2">
      <c r="A91" s="6" t="s">
        <v>439</v>
      </c>
      <c r="B91" s="3" t="s">
        <v>1229</v>
      </c>
      <c r="C91" s="3" t="s">
        <v>6196</v>
      </c>
      <c r="D91" s="3" t="s">
        <v>4810</v>
      </c>
    </row>
    <row r="92" spans="1:4" ht="18.600000000000001" customHeight="1" x14ac:dyDescent="0.2">
      <c r="A92" s="6" t="s">
        <v>445</v>
      </c>
      <c r="B92" s="3" t="s">
        <v>245</v>
      </c>
      <c r="C92" s="3" t="s">
        <v>6197</v>
      </c>
      <c r="D92" s="3" t="s">
        <v>6198</v>
      </c>
    </row>
    <row r="93" spans="1:4" ht="18.600000000000001" customHeight="1" x14ac:dyDescent="0.2">
      <c r="A93" s="6" t="s">
        <v>449</v>
      </c>
      <c r="B93" s="3" t="s">
        <v>986</v>
      </c>
      <c r="C93" s="3" t="s">
        <v>6199</v>
      </c>
      <c r="D93" s="3" t="s">
        <v>6200</v>
      </c>
    </row>
    <row r="94" spans="1:4" ht="18.600000000000001" customHeight="1" x14ac:dyDescent="0.2">
      <c r="A94" s="6" t="s">
        <v>453</v>
      </c>
      <c r="B94" s="3" t="s">
        <v>968</v>
      </c>
      <c r="C94" s="3" t="s">
        <v>6201</v>
      </c>
      <c r="D94" s="3" t="s">
        <v>6202</v>
      </c>
    </row>
    <row r="95" spans="1:4" ht="18.600000000000001" customHeight="1" x14ac:dyDescent="0.2">
      <c r="A95" s="6" t="s">
        <v>457</v>
      </c>
      <c r="B95" s="3" t="s">
        <v>968</v>
      </c>
      <c r="C95" s="3" t="s">
        <v>6203</v>
      </c>
      <c r="D95" s="3" t="s">
        <v>6204</v>
      </c>
    </row>
    <row r="96" spans="1:4" ht="18.600000000000001" customHeight="1" x14ac:dyDescent="0.2">
      <c r="A96" s="6" t="s">
        <v>460</v>
      </c>
      <c r="B96" s="3" t="s">
        <v>952</v>
      </c>
      <c r="C96" s="3" t="s">
        <v>6205</v>
      </c>
      <c r="D96" s="3" t="s">
        <v>6206</v>
      </c>
    </row>
    <row r="97" spans="1:4" ht="18.600000000000001" customHeight="1" x14ac:dyDescent="0.2">
      <c r="A97" s="6" t="s">
        <v>464</v>
      </c>
      <c r="B97" s="3" t="s">
        <v>984</v>
      </c>
      <c r="C97" s="3" t="s">
        <v>6207</v>
      </c>
      <c r="D97" s="3" t="s">
        <v>6208</v>
      </c>
    </row>
    <row r="98" spans="1:4" ht="18.600000000000001" customHeight="1" x14ac:dyDescent="0.2">
      <c r="A98" s="4" t="s">
        <v>485</v>
      </c>
      <c r="B98" s="5"/>
      <c r="C98" s="5"/>
      <c r="D98" s="5"/>
    </row>
    <row r="99" spans="1:4" ht="18.600000000000001" customHeight="1" x14ac:dyDescent="0.2">
      <c r="A99" s="6" t="s">
        <v>191</v>
      </c>
      <c r="B99" s="3" t="s">
        <v>1265</v>
      </c>
      <c r="C99" s="3" t="s">
        <v>6209</v>
      </c>
      <c r="D99" s="3" t="s">
        <v>6210</v>
      </c>
    </row>
    <row r="100" spans="1:4" ht="18.600000000000001" customHeight="1" x14ac:dyDescent="0.2">
      <c r="A100" s="6" t="s">
        <v>198</v>
      </c>
      <c r="B100" s="3" t="s">
        <v>922</v>
      </c>
      <c r="C100" s="3" t="s">
        <v>6211</v>
      </c>
      <c r="D100" s="3" t="s">
        <v>6212</v>
      </c>
    </row>
    <row r="101" spans="1:4" ht="18.600000000000001" customHeight="1" x14ac:dyDescent="0.2">
      <c r="A101" s="4" t="s">
        <v>491</v>
      </c>
      <c r="B101" s="5"/>
      <c r="C101" s="5"/>
      <c r="D101" s="5"/>
    </row>
    <row r="102" spans="1:4" ht="18.600000000000001" customHeight="1" x14ac:dyDescent="0.2">
      <c r="A102" s="6" t="s">
        <v>492</v>
      </c>
      <c r="B102" s="3" t="s">
        <v>922</v>
      </c>
      <c r="C102" s="3" t="s">
        <v>6213</v>
      </c>
      <c r="D102" s="3" t="s">
        <v>6214</v>
      </c>
    </row>
    <row r="103" spans="1:4" ht="18.600000000000001" customHeight="1" x14ac:dyDescent="0.2">
      <c r="A103" s="6" t="s">
        <v>495</v>
      </c>
      <c r="B103" s="3" t="s">
        <v>952</v>
      </c>
      <c r="C103" s="3" t="s">
        <v>4096</v>
      </c>
      <c r="D103" s="3" t="s">
        <v>2757</v>
      </c>
    </row>
    <row r="104" spans="1:4" ht="18.600000000000001" customHeight="1" x14ac:dyDescent="0.2">
      <c r="A104" s="6" t="s">
        <v>500</v>
      </c>
      <c r="B104" s="3" t="s">
        <v>1189</v>
      </c>
      <c r="C104" s="3" t="s">
        <v>6215</v>
      </c>
      <c r="D104" s="3" t="s">
        <v>5949</v>
      </c>
    </row>
    <row r="105" spans="1:4" ht="18.600000000000001" customHeight="1" x14ac:dyDescent="0.2">
      <c r="A105" s="6" t="s">
        <v>503</v>
      </c>
      <c r="B105" s="3" t="s">
        <v>454</v>
      </c>
      <c r="C105" s="3" t="s">
        <v>6216</v>
      </c>
      <c r="D105" s="3" t="s">
        <v>6217</v>
      </c>
    </row>
    <row r="106" spans="1:4" ht="18.600000000000001" customHeight="1" x14ac:dyDescent="0.2">
      <c r="A106" s="4" t="s">
        <v>508</v>
      </c>
      <c r="B106" s="5"/>
      <c r="C106" s="5"/>
      <c r="D106" s="5"/>
    </row>
    <row r="107" spans="1:4" ht="18.600000000000001" customHeight="1" x14ac:dyDescent="0.2">
      <c r="A107" s="6" t="s">
        <v>8570</v>
      </c>
      <c r="B107" s="3" t="s">
        <v>919</v>
      </c>
      <c r="C107" s="3" t="s">
        <v>6218</v>
      </c>
      <c r="D107" s="3" t="s">
        <v>6219</v>
      </c>
    </row>
    <row r="108" spans="1:4" ht="18.600000000000001" customHeight="1" x14ac:dyDescent="0.2">
      <c r="A108" s="6" t="s">
        <v>8571</v>
      </c>
      <c r="B108" s="3" t="s">
        <v>912</v>
      </c>
      <c r="C108" s="3" t="s">
        <v>6220</v>
      </c>
      <c r="D108" s="3" t="s">
        <v>6221</v>
      </c>
    </row>
    <row r="109" spans="1:4" ht="18.600000000000001" customHeight="1" x14ac:dyDescent="0.2">
      <c r="A109" s="6" t="s">
        <v>512</v>
      </c>
      <c r="B109" s="3" t="s">
        <v>897</v>
      </c>
      <c r="C109" s="3" t="s">
        <v>6222</v>
      </c>
      <c r="D109" s="3" t="s">
        <v>6223</v>
      </c>
    </row>
    <row r="110" spans="1:4" ht="18.600000000000001" customHeight="1" x14ac:dyDescent="0.2">
      <c r="A110" s="6" t="s">
        <v>8572</v>
      </c>
      <c r="B110" s="3" t="s">
        <v>912</v>
      </c>
      <c r="C110" s="3" t="s">
        <v>6224</v>
      </c>
      <c r="D110" s="3" t="s">
        <v>6225</v>
      </c>
    </row>
    <row r="111" spans="1:4" ht="18.600000000000001" customHeight="1" x14ac:dyDescent="0.2">
      <c r="A111" s="4" t="s">
        <v>519</v>
      </c>
      <c r="B111" s="5"/>
      <c r="C111" s="5"/>
      <c r="D111" s="5"/>
    </row>
    <row r="112" spans="1:4" ht="18.600000000000001" customHeight="1" x14ac:dyDescent="0.2">
      <c r="A112" s="6" t="s">
        <v>8574</v>
      </c>
      <c r="B112" s="3" t="s">
        <v>977</v>
      </c>
      <c r="C112" s="3" t="s">
        <v>6226</v>
      </c>
      <c r="D112" s="3" t="s">
        <v>6227</v>
      </c>
    </row>
    <row r="113" spans="1:4" ht="42.75" x14ac:dyDescent="0.2">
      <c r="A113" s="26" t="s">
        <v>8578</v>
      </c>
      <c r="B113" s="3" t="s">
        <v>1118</v>
      </c>
      <c r="C113" s="3" t="s">
        <v>6228</v>
      </c>
      <c r="D113" s="3" t="s">
        <v>6229</v>
      </c>
    </row>
    <row r="114" spans="1:4" ht="42.75" x14ac:dyDescent="0.2">
      <c r="A114" s="26" t="s">
        <v>8577</v>
      </c>
      <c r="B114" s="3" t="s">
        <v>1005</v>
      </c>
      <c r="C114" s="3" t="s">
        <v>1450</v>
      </c>
      <c r="D114" s="3" t="s">
        <v>2981</v>
      </c>
    </row>
    <row r="115" spans="1:4" ht="18.600000000000001" customHeight="1" x14ac:dyDescent="0.2">
      <c r="A115" s="26" t="s">
        <v>8575</v>
      </c>
      <c r="B115" s="3" t="s">
        <v>962</v>
      </c>
      <c r="C115" s="3" t="s">
        <v>6230</v>
      </c>
      <c r="D115" s="3" t="s">
        <v>6231</v>
      </c>
    </row>
    <row r="116" spans="1:4" ht="18.600000000000001" customHeight="1" x14ac:dyDescent="0.2">
      <c r="A116" s="8" t="s">
        <v>8573</v>
      </c>
      <c r="B116" s="9"/>
      <c r="C116" s="9"/>
      <c r="D116" s="9"/>
    </row>
    <row r="117" spans="1:4" ht="18.600000000000001" customHeight="1" x14ac:dyDescent="0.2">
      <c r="A117" s="6" t="s">
        <v>191</v>
      </c>
      <c r="B117" s="3" t="s">
        <v>1229</v>
      </c>
      <c r="C117" s="3" t="s">
        <v>6232</v>
      </c>
      <c r="D117" s="3" t="s">
        <v>2971</v>
      </c>
    </row>
    <row r="118" spans="1:4" ht="18.600000000000001" customHeight="1" x14ac:dyDescent="0.2">
      <c r="A118" s="6" t="s">
        <v>198</v>
      </c>
      <c r="B118" s="3" t="s">
        <v>977</v>
      </c>
      <c r="C118" s="3" t="s">
        <v>6233</v>
      </c>
      <c r="D118" s="3" t="s">
        <v>6234</v>
      </c>
    </row>
    <row r="119" spans="1:4" ht="18.600000000000001" customHeight="1" x14ac:dyDescent="0.2">
      <c r="A119" s="4" t="s">
        <v>537</v>
      </c>
      <c r="B119" s="5"/>
      <c r="C119" s="5"/>
      <c r="D119" s="5"/>
    </row>
    <row r="120" spans="1:4" ht="18.600000000000001" customHeight="1" x14ac:dyDescent="0.2">
      <c r="A120" s="6" t="s">
        <v>191</v>
      </c>
      <c r="B120" s="3" t="s">
        <v>918</v>
      </c>
      <c r="C120" s="3" t="s">
        <v>6235</v>
      </c>
      <c r="D120" s="3" t="s">
        <v>6236</v>
      </c>
    </row>
    <row r="121" spans="1:4" ht="18.600000000000001" customHeight="1" x14ac:dyDescent="0.2">
      <c r="A121" s="6" t="s">
        <v>198</v>
      </c>
      <c r="B121" s="3" t="s">
        <v>905</v>
      </c>
      <c r="C121" s="3" t="s">
        <v>6237</v>
      </c>
      <c r="D121" s="3" t="s">
        <v>6238</v>
      </c>
    </row>
    <row r="122" spans="1:4" ht="18.600000000000001" customHeight="1" x14ac:dyDescent="0.2"/>
    <row r="123" spans="1:4" ht="15" customHeight="1" x14ac:dyDescent="0.2">
      <c r="A123" s="40" t="s">
        <v>8576</v>
      </c>
      <c r="B123" s="39"/>
      <c r="C123" s="39"/>
      <c r="D123" s="39"/>
    </row>
    <row r="124" spans="1:4" ht="15" customHeight="1" x14ac:dyDescent="0.2">
      <c r="A124" s="40" t="s">
        <v>541</v>
      </c>
      <c r="B124" s="39"/>
      <c r="C124" s="39"/>
      <c r="D124" s="39"/>
    </row>
    <row r="125" spans="1:4" ht="15" customHeight="1" x14ac:dyDescent="0.2">
      <c r="A125" s="40" t="s">
        <v>542</v>
      </c>
      <c r="B125" s="39"/>
      <c r="C125" s="39"/>
      <c r="D125" s="39"/>
    </row>
    <row r="126" spans="1:4" ht="15" customHeight="1" x14ac:dyDescent="0.2"/>
  </sheetData>
  <mergeCells count="5">
    <mergeCell ref="A3:D3"/>
    <mergeCell ref="A1:D1"/>
    <mergeCell ref="A123:D123"/>
    <mergeCell ref="A124:D124"/>
    <mergeCell ref="A125:D125"/>
  </mergeCells>
  <hyperlinks>
    <hyperlink ref="A125" location="File_Index!A1" display="#File_Index!A1" xr:uid="{00000000-0004-0000-2800-000000000000}"/>
  </hyperlinks>
  <printOptions horizontalCentered="1"/>
  <pageMargins left="0.05" right="0.05" top="0.5" bottom="0.5" header="0" footer="0"/>
  <pageSetup orientation="portrait" horizontalDpi="300" verticalDpi="300" r:id="rId1"/>
  <headerFooter>
    <oddFooter>&amp;R Page &amp;P</oddFooter>
  </headerFooter>
  <rowBreaks count="3" manualBreakCount="3">
    <brk id="38" man="1"/>
    <brk id="69" man="1"/>
    <brk id="105" man="1"/>
  </row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126"/>
  <sheetViews>
    <sheetView zoomScaleNormal="100" workbookViewId="0">
      <selection sqref="A1:D1"/>
    </sheetView>
  </sheetViews>
  <sheetFormatPr defaultColWidth="11.5703125" defaultRowHeight="12" customHeight="1" x14ac:dyDescent="0.2"/>
  <cols>
    <col min="1" max="1" width="40.7109375" customWidth="1"/>
    <col min="2" max="4" width="30.7109375" bestFit="1" customWidth="1"/>
  </cols>
  <sheetData>
    <row r="1" spans="1:4" ht="21.6" customHeight="1" x14ac:dyDescent="0.3">
      <c r="A1" s="38" t="s">
        <v>107</v>
      </c>
      <c r="B1" s="39"/>
      <c r="C1" s="39"/>
      <c r="D1" s="39"/>
    </row>
    <row r="2" spans="1:4" ht="31.15" customHeight="1" x14ac:dyDescent="0.2"/>
    <row r="3" spans="1:4" ht="45" customHeight="1" thickBot="1" x14ac:dyDescent="0.35">
      <c r="A3" s="37" t="s">
        <v>6239</v>
      </c>
      <c r="B3" s="37"/>
      <c r="C3" s="37"/>
      <c r="D3" s="37"/>
    </row>
    <row r="4" spans="1:4" ht="28.15" customHeight="1" thickTop="1" thickBot="1" x14ac:dyDescent="0.25">
      <c r="A4" s="24" t="s">
        <v>8579</v>
      </c>
      <c r="B4" s="18" t="s">
        <v>6058</v>
      </c>
      <c r="C4" s="18" t="s">
        <v>6059</v>
      </c>
      <c r="D4" s="20" t="s">
        <v>6060</v>
      </c>
    </row>
    <row r="5" spans="1:4" ht="16.149999999999999" customHeight="1" thickTop="1" thickBot="1" x14ac:dyDescent="0.25">
      <c r="A5" s="11" t="s">
        <v>115</v>
      </c>
      <c r="B5" s="12" t="s">
        <v>408</v>
      </c>
      <c r="C5" s="12" t="s">
        <v>6240</v>
      </c>
      <c r="D5" s="12" t="s">
        <v>6241</v>
      </c>
    </row>
    <row r="6" spans="1:4" ht="3" customHeight="1" thickTop="1" thickBot="1" x14ac:dyDescent="0.25">
      <c r="A6" s="15"/>
      <c r="B6" s="16"/>
      <c r="C6" s="16"/>
      <c r="D6" s="16"/>
    </row>
    <row r="7" spans="1:4" ht="18.600000000000001" customHeight="1" thickTop="1" x14ac:dyDescent="0.2">
      <c r="A7" s="13" t="s">
        <v>122</v>
      </c>
      <c r="B7" s="14"/>
      <c r="C7" s="14"/>
      <c r="D7" s="14"/>
    </row>
    <row r="8" spans="1:4" ht="18.600000000000001" customHeight="1" x14ac:dyDescent="0.2">
      <c r="A8" s="6" t="s">
        <v>123</v>
      </c>
      <c r="B8" s="3" t="s">
        <v>699</v>
      </c>
      <c r="C8" s="3" t="s">
        <v>6242</v>
      </c>
      <c r="D8" s="3" t="s">
        <v>6243</v>
      </c>
    </row>
    <row r="9" spans="1:4" ht="18.600000000000001" customHeight="1" x14ac:dyDescent="0.2">
      <c r="A9" s="6" t="s">
        <v>130</v>
      </c>
      <c r="B9" s="3" t="s">
        <v>442</v>
      </c>
      <c r="C9" s="3" t="s">
        <v>6244</v>
      </c>
      <c r="D9" s="3" t="s">
        <v>6245</v>
      </c>
    </row>
    <row r="10" spans="1:4" ht="18.600000000000001" customHeight="1" x14ac:dyDescent="0.2">
      <c r="A10" s="6" t="s">
        <v>137</v>
      </c>
      <c r="B10" s="3" t="s">
        <v>504</v>
      </c>
      <c r="C10" s="3" t="s">
        <v>6246</v>
      </c>
      <c r="D10" s="3" t="s">
        <v>6247</v>
      </c>
    </row>
    <row r="11" spans="1:4" ht="18.600000000000001" customHeight="1" x14ac:dyDescent="0.2">
      <c r="A11" s="4" t="s">
        <v>144</v>
      </c>
      <c r="B11" s="5"/>
      <c r="C11" s="5"/>
      <c r="D11" s="5"/>
    </row>
    <row r="12" spans="1:4" ht="18.600000000000001" customHeight="1" x14ac:dyDescent="0.2">
      <c r="A12" s="6" t="s">
        <v>145</v>
      </c>
      <c r="B12" s="3" t="s">
        <v>308</v>
      </c>
      <c r="C12" s="3" t="s">
        <v>6248</v>
      </c>
      <c r="D12" s="3" t="s">
        <v>6249</v>
      </c>
    </row>
    <row r="13" spans="1:4" ht="18.600000000000001" customHeight="1" x14ac:dyDescent="0.2">
      <c r="A13" s="6" t="s">
        <v>151</v>
      </c>
      <c r="B13" s="3" t="s">
        <v>471</v>
      </c>
      <c r="C13" s="3" t="s">
        <v>6250</v>
      </c>
      <c r="D13" s="3" t="s">
        <v>6251</v>
      </c>
    </row>
    <row r="14" spans="1:4" ht="18.600000000000001" customHeight="1" x14ac:dyDescent="0.2">
      <c r="A14" s="6" t="s">
        <v>158</v>
      </c>
      <c r="B14" s="3" t="s">
        <v>404</v>
      </c>
      <c r="C14" s="3" t="s">
        <v>6252</v>
      </c>
      <c r="D14" s="3" t="s">
        <v>6253</v>
      </c>
    </row>
    <row r="15" spans="1:4" ht="18.600000000000001" customHeight="1" x14ac:dyDescent="0.2">
      <c r="A15" s="6" t="s">
        <v>164</v>
      </c>
      <c r="B15" s="3" t="s">
        <v>424</v>
      </c>
      <c r="C15" s="3" t="s">
        <v>3933</v>
      </c>
      <c r="D15" s="3" t="s">
        <v>6254</v>
      </c>
    </row>
    <row r="16" spans="1:4" ht="18.600000000000001" customHeight="1" x14ac:dyDescent="0.2">
      <c r="A16" s="6" t="s">
        <v>171</v>
      </c>
      <c r="B16" s="3" t="s">
        <v>272</v>
      </c>
      <c r="C16" s="3" t="s">
        <v>6255</v>
      </c>
      <c r="D16" s="3" t="s">
        <v>6256</v>
      </c>
    </row>
    <row r="17" spans="1:4" ht="18.600000000000001" customHeight="1" x14ac:dyDescent="0.2">
      <c r="A17" s="4" t="s">
        <v>177</v>
      </c>
      <c r="B17" s="5"/>
      <c r="C17" s="5"/>
      <c r="D17" s="5"/>
    </row>
    <row r="18" spans="1:4" ht="18.600000000000001" customHeight="1" x14ac:dyDescent="0.2">
      <c r="A18" s="6" t="s">
        <v>178</v>
      </c>
      <c r="B18" s="3" t="s">
        <v>550</v>
      </c>
      <c r="C18" s="3" t="s">
        <v>6257</v>
      </c>
      <c r="D18" s="3" t="s">
        <v>6258</v>
      </c>
    </row>
    <row r="19" spans="1:4" ht="18.600000000000001" customHeight="1" x14ac:dyDescent="0.2">
      <c r="A19" s="6" t="s">
        <v>185</v>
      </c>
      <c r="B19" s="3" t="s">
        <v>1256</v>
      </c>
      <c r="C19" s="3" t="s">
        <v>6259</v>
      </c>
      <c r="D19" s="3" t="s">
        <v>6260</v>
      </c>
    </row>
    <row r="20" spans="1:4" ht="18.600000000000001" customHeight="1" x14ac:dyDescent="0.2">
      <c r="A20" s="4" t="s">
        <v>190</v>
      </c>
      <c r="B20" s="5"/>
      <c r="C20" s="5"/>
      <c r="D20" s="5"/>
    </row>
    <row r="21" spans="1:4" ht="18.600000000000001" customHeight="1" x14ac:dyDescent="0.2">
      <c r="A21" s="6" t="s">
        <v>191</v>
      </c>
      <c r="B21" s="3" t="s">
        <v>597</v>
      </c>
      <c r="C21" s="3" t="s">
        <v>6261</v>
      </c>
      <c r="D21" s="3" t="s">
        <v>6262</v>
      </c>
    </row>
    <row r="22" spans="1:4" ht="18.600000000000001" customHeight="1" x14ac:dyDescent="0.2">
      <c r="A22" s="6" t="s">
        <v>198</v>
      </c>
      <c r="B22" s="3" t="s">
        <v>404</v>
      </c>
      <c r="C22" s="3" t="s">
        <v>6263</v>
      </c>
      <c r="D22" s="3" t="s">
        <v>6264</v>
      </c>
    </row>
    <row r="23" spans="1:4" ht="18.600000000000001" customHeight="1" x14ac:dyDescent="0.2">
      <c r="A23" s="4" t="s">
        <v>205</v>
      </c>
      <c r="B23" s="5"/>
      <c r="C23" s="5"/>
      <c r="D23" s="5"/>
    </row>
    <row r="24" spans="1:4" ht="18.600000000000001" customHeight="1" x14ac:dyDescent="0.2">
      <c r="A24" s="26" t="s">
        <v>8557</v>
      </c>
      <c r="B24" s="3" t="s">
        <v>427</v>
      </c>
      <c r="C24" s="3" t="s">
        <v>6265</v>
      </c>
      <c r="D24" s="3" t="s">
        <v>6266</v>
      </c>
    </row>
    <row r="25" spans="1:4" ht="18.600000000000001" customHeight="1" x14ac:dyDescent="0.2">
      <c r="A25" s="6" t="s">
        <v>211</v>
      </c>
      <c r="B25" s="3" t="s">
        <v>401</v>
      </c>
      <c r="C25" s="3" t="s">
        <v>6267</v>
      </c>
      <c r="D25" s="3" t="s">
        <v>6268</v>
      </c>
    </row>
    <row r="26" spans="1:4" ht="18.600000000000001" customHeight="1" x14ac:dyDescent="0.2">
      <c r="A26" s="26" t="s">
        <v>8555</v>
      </c>
      <c r="B26" s="3" t="s">
        <v>1366</v>
      </c>
      <c r="C26" s="3" t="s">
        <v>6269</v>
      </c>
      <c r="D26" s="3" t="s">
        <v>6270</v>
      </c>
    </row>
    <row r="27" spans="1:4" ht="18.600000000000001" customHeight="1" x14ac:dyDescent="0.2">
      <c r="A27" s="26" t="s">
        <v>8556</v>
      </c>
      <c r="B27" s="3" t="s">
        <v>352</v>
      </c>
      <c r="C27" s="3" t="s">
        <v>6271</v>
      </c>
      <c r="D27" s="3" t="s">
        <v>3544</v>
      </c>
    </row>
    <row r="28" spans="1:4" ht="18.600000000000001" customHeight="1" x14ac:dyDescent="0.2">
      <c r="A28" s="6" t="s">
        <v>226</v>
      </c>
      <c r="B28" s="3" t="s">
        <v>401</v>
      </c>
      <c r="C28" s="3" t="s">
        <v>6272</v>
      </c>
      <c r="D28" s="3" t="s">
        <v>6273</v>
      </c>
    </row>
    <row r="29" spans="1:4" ht="18.600000000000001" customHeight="1" x14ac:dyDescent="0.2">
      <c r="A29" s="26" t="s">
        <v>8558</v>
      </c>
      <c r="B29" s="3" t="s">
        <v>306</v>
      </c>
      <c r="C29" s="3" t="s">
        <v>6274</v>
      </c>
      <c r="D29" s="3" t="s">
        <v>6275</v>
      </c>
    </row>
    <row r="30" spans="1:4" ht="18.600000000000001" customHeight="1" x14ac:dyDescent="0.2">
      <c r="A30" s="4" t="s">
        <v>236</v>
      </c>
      <c r="B30" s="5"/>
      <c r="C30" s="5"/>
      <c r="D30" s="5"/>
    </row>
    <row r="31" spans="1:4" ht="18.600000000000001" customHeight="1" x14ac:dyDescent="0.2">
      <c r="A31" s="6" t="s">
        <v>237</v>
      </c>
      <c r="B31" s="3" t="s">
        <v>465</v>
      </c>
      <c r="C31" s="3" t="s">
        <v>2552</v>
      </c>
      <c r="D31" s="3" t="s">
        <v>2133</v>
      </c>
    </row>
    <row r="32" spans="1:4" ht="18.600000000000001" customHeight="1" x14ac:dyDescent="0.2">
      <c r="A32" s="6" t="s">
        <v>243</v>
      </c>
      <c r="B32" s="3" t="s">
        <v>685</v>
      </c>
      <c r="C32" s="3" t="s">
        <v>3763</v>
      </c>
      <c r="D32" s="3" t="s">
        <v>6276</v>
      </c>
    </row>
    <row r="33" spans="1:4" ht="18.600000000000001" customHeight="1" x14ac:dyDescent="0.2">
      <c r="A33" s="6" t="s">
        <v>249</v>
      </c>
      <c r="B33" s="3" t="s">
        <v>468</v>
      </c>
      <c r="C33" s="3" t="s">
        <v>2649</v>
      </c>
      <c r="D33" s="3" t="s">
        <v>6277</v>
      </c>
    </row>
    <row r="34" spans="1:4" ht="18.600000000000001" customHeight="1" x14ac:dyDescent="0.2">
      <c r="A34" s="6" t="s">
        <v>254</v>
      </c>
      <c r="B34" s="3" t="s">
        <v>471</v>
      </c>
      <c r="C34" s="3" t="s">
        <v>6278</v>
      </c>
      <c r="D34" s="3" t="s">
        <v>6279</v>
      </c>
    </row>
    <row r="35" spans="1:4" ht="18.600000000000001" customHeight="1" x14ac:dyDescent="0.2">
      <c r="A35" s="6" t="s">
        <v>257</v>
      </c>
      <c r="B35" s="3" t="s">
        <v>836</v>
      </c>
      <c r="C35" s="3" t="s">
        <v>6280</v>
      </c>
      <c r="D35" s="3" t="s">
        <v>6281</v>
      </c>
    </row>
    <row r="36" spans="1:4" ht="18.600000000000001" customHeight="1" x14ac:dyDescent="0.2">
      <c r="A36" s="6" t="s">
        <v>261</v>
      </c>
      <c r="B36" s="3" t="s">
        <v>334</v>
      </c>
      <c r="C36" s="3" t="s">
        <v>6282</v>
      </c>
      <c r="D36" s="3" t="s">
        <v>6283</v>
      </c>
    </row>
    <row r="37" spans="1:4" ht="18.600000000000001" customHeight="1" x14ac:dyDescent="0.2">
      <c r="A37" s="4" t="s">
        <v>266</v>
      </c>
      <c r="B37" s="5"/>
      <c r="C37" s="5"/>
      <c r="D37" s="5"/>
    </row>
    <row r="38" spans="1:4" ht="18.600000000000001" customHeight="1" x14ac:dyDescent="0.2">
      <c r="A38" s="26" t="s">
        <v>8559</v>
      </c>
      <c r="B38" s="3" t="s">
        <v>187</v>
      </c>
      <c r="C38" s="3" t="s">
        <v>1267</v>
      </c>
      <c r="D38" s="3" t="s">
        <v>6284</v>
      </c>
    </row>
    <row r="39" spans="1:4" ht="18.600000000000001" customHeight="1" x14ac:dyDescent="0.2">
      <c r="A39" s="6" t="s">
        <v>8560</v>
      </c>
      <c r="B39" s="3" t="s">
        <v>195</v>
      </c>
      <c r="C39" s="3" t="s">
        <v>6285</v>
      </c>
      <c r="D39" s="3" t="s">
        <v>6286</v>
      </c>
    </row>
    <row r="40" spans="1:4" ht="18.600000000000001" customHeight="1" x14ac:dyDescent="0.2">
      <c r="A40" s="6" t="s">
        <v>8561</v>
      </c>
      <c r="B40" s="3" t="s">
        <v>755</v>
      </c>
      <c r="C40" s="3" t="s">
        <v>3732</v>
      </c>
      <c r="D40" s="3" t="s">
        <v>6287</v>
      </c>
    </row>
    <row r="41" spans="1:4" ht="18.600000000000001" customHeight="1" x14ac:dyDescent="0.2">
      <c r="A41" s="6" t="s">
        <v>8562</v>
      </c>
      <c r="B41" s="3" t="s">
        <v>181</v>
      </c>
      <c r="C41" s="3" t="s">
        <v>6288</v>
      </c>
      <c r="D41" s="3" t="s">
        <v>6289</v>
      </c>
    </row>
    <row r="42" spans="1:4" ht="18.600000000000001" customHeight="1" x14ac:dyDescent="0.2">
      <c r="A42" s="6" t="s">
        <v>8563</v>
      </c>
      <c r="B42" s="3" t="s">
        <v>118</v>
      </c>
      <c r="C42" s="3" t="s">
        <v>5211</v>
      </c>
      <c r="D42" s="3" t="s">
        <v>6290</v>
      </c>
    </row>
    <row r="43" spans="1:4" ht="18.600000000000001" customHeight="1" x14ac:dyDescent="0.2">
      <c r="A43" s="6" t="s">
        <v>8564</v>
      </c>
      <c r="B43" s="3" t="s">
        <v>1039</v>
      </c>
      <c r="C43" s="3" t="s">
        <v>6291</v>
      </c>
      <c r="D43" s="3" t="s">
        <v>6292</v>
      </c>
    </row>
    <row r="44" spans="1:4" ht="18.600000000000001" customHeight="1" x14ac:dyDescent="0.2">
      <c r="A44" s="6" t="s">
        <v>292</v>
      </c>
      <c r="B44" s="3" t="s">
        <v>696</v>
      </c>
      <c r="C44" s="3" t="s">
        <v>6293</v>
      </c>
      <c r="D44" s="3" t="s">
        <v>6294</v>
      </c>
    </row>
    <row r="45" spans="1:4" ht="18.600000000000001" customHeight="1" x14ac:dyDescent="0.2">
      <c r="A45" s="6" t="s">
        <v>8565</v>
      </c>
      <c r="B45" s="3" t="s">
        <v>313</v>
      </c>
      <c r="C45" s="3" t="s">
        <v>6295</v>
      </c>
      <c r="D45" s="3" t="s">
        <v>6296</v>
      </c>
    </row>
    <row r="46" spans="1:4" ht="18.600000000000001" customHeight="1" x14ac:dyDescent="0.2">
      <c r="A46" s="4" t="s">
        <v>299</v>
      </c>
      <c r="B46" s="5"/>
      <c r="C46" s="5"/>
      <c r="D46" s="5"/>
    </row>
    <row r="47" spans="1:4" ht="18.600000000000001" customHeight="1" x14ac:dyDescent="0.2">
      <c r="A47" s="6" t="s">
        <v>8566</v>
      </c>
      <c r="B47" s="3" t="s">
        <v>589</v>
      </c>
      <c r="C47" s="3" t="s">
        <v>6297</v>
      </c>
      <c r="D47" s="3" t="s">
        <v>6298</v>
      </c>
    </row>
    <row r="48" spans="1:4" ht="18.600000000000001" customHeight="1" x14ac:dyDescent="0.2">
      <c r="A48" s="6" t="s">
        <v>305</v>
      </c>
      <c r="B48" s="3" t="s">
        <v>385</v>
      </c>
      <c r="C48" s="3" t="s">
        <v>6299</v>
      </c>
      <c r="D48" s="3" t="s">
        <v>6300</v>
      </c>
    </row>
    <row r="49" spans="1:4" ht="18.600000000000001" customHeight="1" x14ac:dyDescent="0.2">
      <c r="A49" s="6" t="s">
        <v>312</v>
      </c>
      <c r="B49" s="3" t="s">
        <v>1174</v>
      </c>
      <c r="C49" s="3" t="s">
        <v>6301</v>
      </c>
      <c r="D49" s="3" t="s">
        <v>6302</v>
      </c>
    </row>
    <row r="50" spans="1:4" ht="18.600000000000001" customHeight="1" x14ac:dyDescent="0.2">
      <c r="A50" s="6" t="s">
        <v>315</v>
      </c>
      <c r="B50" s="3" t="s">
        <v>400</v>
      </c>
      <c r="C50" s="3" t="s">
        <v>6303</v>
      </c>
      <c r="D50" s="3" t="s">
        <v>6304</v>
      </c>
    </row>
    <row r="51" spans="1:4" ht="18.600000000000001" customHeight="1" x14ac:dyDescent="0.2">
      <c r="A51" s="6" t="s">
        <v>322</v>
      </c>
      <c r="B51" s="3" t="s">
        <v>1285</v>
      </c>
      <c r="C51" s="3" t="s">
        <v>6305</v>
      </c>
      <c r="D51" s="3" t="s">
        <v>6306</v>
      </c>
    </row>
    <row r="52" spans="1:4" ht="18.600000000000001" customHeight="1" x14ac:dyDescent="0.2">
      <c r="A52" s="6" t="s">
        <v>327</v>
      </c>
      <c r="B52" s="3" t="s">
        <v>468</v>
      </c>
      <c r="C52" s="3" t="s">
        <v>1658</v>
      </c>
      <c r="D52" s="3" t="s">
        <v>6307</v>
      </c>
    </row>
    <row r="53" spans="1:4" ht="18.600000000000001" customHeight="1" x14ac:dyDescent="0.2">
      <c r="A53" s="6" t="s">
        <v>332</v>
      </c>
      <c r="B53" s="3" t="s">
        <v>293</v>
      </c>
      <c r="C53" s="3" t="s">
        <v>6308</v>
      </c>
      <c r="D53" s="3" t="s">
        <v>6309</v>
      </c>
    </row>
    <row r="54" spans="1:4" ht="18.600000000000001" customHeight="1" x14ac:dyDescent="0.2">
      <c r="A54" s="25" t="s">
        <v>8554</v>
      </c>
      <c r="B54" s="9"/>
      <c r="C54" s="9"/>
      <c r="D54" s="9"/>
    </row>
    <row r="55" spans="1:4" ht="18.600000000000001" customHeight="1" x14ac:dyDescent="0.2">
      <c r="A55" s="6" t="s">
        <v>336</v>
      </c>
      <c r="B55" s="3" t="s">
        <v>660</v>
      </c>
      <c r="C55" s="3" t="s">
        <v>1406</v>
      </c>
      <c r="D55" s="3" t="s">
        <v>6310</v>
      </c>
    </row>
    <row r="56" spans="1:4" ht="18.600000000000001" customHeight="1" x14ac:dyDescent="0.2">
      <c r="A56" s="6" t="s">
        <v>342</v>
      </c>
      <c r="B56" s="3" t="s">
        <v>263</v>
      </c>
      <c r="C56" s="3" t="s">
        <v>6311</v>
      </c>
      <c r="D56" s="3" t="s">
        <v>6312</v>
      </c>
    </row>
    <row r="57" spans="1:4" ht="18.600000000000001" customHeight="1" x14ac:dyDescent="0.2">
      <c r="A57" s="6" t="s">
        <v>346</v>
      </c>
      <c r="B57" s="3" t="s">
        <v>1039</v>
      </c>
      <c r="C57" s="3" t="s">
        <v>6313</v>
      </c>
      <c r="D57" s="3" t="s">
        <v>6314</v>
      </c>
    </row>
    <row r="58" spans="1:4" ht="18.600000000000001" customHeight="1" x14ac:dyDescent="0.2">
      <c r="A58" s="6" t="s">
        <v>351</v>
      </c>
      <c r="B58" s="3" t="s">
        <v>302</v>
      </c>
      <c r="C58" s="3" t="s">
        <v>6315</v>
      </c>
      <c r="D58" s="3" t="s">
        <v>6316</v>
      </c>
    </row>
    <row r="59" spans="1:4" ht="18.600000000000001" customHeight="1" x14ac:dyDescent="0.2">
      <c r="A59" s="6" t="s">
        <v>355</v>
      </c>
      <c r="B59" s="3" t="s">
        <v>707</v>
      </c>
      <c r="C59" s="3" t="s">
        <v>6317</v>
      </c>
      <c r="D59" s="3" t="s">
        <v>6318</v>
      </c>
    </row>
    <row r="60" spans="1:4" ht="18.600000000000001" customHeight="1" x14ac:dyDescent="0.2">
      <c r="A60" s="6" t="s">
        <v>359</v>
      </c>
      <c r="B60" s="3" t="s">
        <v>277</v>
      </c>
      <c r="C60" s="3" t="s">
        <v>6319</v>
      </c>
      <c r="D60" s="3" t="s">
        <v>6320</v>
      </c>
    </row>
    <row r="61" spans="1:4" ht="18.600000000000001" customHeight="1" x14ac:dyDescent="0.2">
      <c r="A61" s="6" t="s">
        <v>363</v>
      </c>
      <c r="B61" s="3" t="s">
        <v>404</v>
      </c>
      <c r="C61" s="3" t="s">
        <v>6321</v>
      </c>
      <c r="D61" s="3" t="s">
        <v>6322</v>
      </c>
    </row>
    <row r="62" spans="1:4" ht="18.600000000000001" customHeight="1" x14ac:dyDescent="0.2">
      <c r="A62" s="8" t="s">
        <v>8567</v>
      </c>
      <c r="B62" s="9"/>
      <c r="C62" s="9"/>
      <c r="D62" s="9"/>
    </row>
    <row r="63" spans="1:4" ht="18.600000000000001" customHeight="1" x14ac:dyDescent="0.2">
      <c r="A63" s="6" t="s">
        <v>336</v>
      </c>
      <c r="B63" s="3" t="s">
        <v>528</v>
      </c>
      <c r="C63" s="3" t="s">
        <v>6323</v>
      </c>
      <c r="D63" s="3" t="s">
        <v>6324</v>
      </c>
    </row>
    <row r="64" spans="1:4" ht="18.600000000000001" customHeight="1" x14ac:dyDescent="0.2">
      <c r="A64" s="6" t="s">
        <v>342</v>
      </c>
      <c r="B64" s="3" t="s">
        <v>451</v>
      </c>
      <c r="C64" s="3" t="s">
        <v>6325</v>
      </c>
      <c r="D64" s="3" t="s">
        <v>6326</v>
      </c>
    </row>
    <row r="65" spans="1:4" ht="18.600000000000001" customHeight="1" x14ac:dyDescent="0.2">
      <c r="A65" s="6" t="s">
        <v>346</v>
      </c>
      <c r="B65" s="3" t="s">
        <v>306</v>
      </c>
      <c r="C65" s="3" t="s">
        <v>6327</v>
      </c>
      <c r="D65" s="3" t="s">
        <v>6328</v>
      </c>
    </row>
    <row r="66" spans="1:4" ht="18.600000000000001" customHeight="1" x14ac:dyDescent="0.2">
      <c r="A66" s="6" t="s">
        <v>351</v>
      </c>
      <c r="B66" s="3" t="s">
        <v>302</v>
      </c>
      <c r="C66" s="3" t="s">
        <v>6329</v>
      </c>
      <c r="D66" s="3" t="s">
        <v>6330</v>
      </c>
    </row>
    <row r="67" spans="1:4" ht="18.600000000000001" customHeight="1" x14ac:dyDescent="0.2">
      <c r="A67" s="6" t="s">
        <v>355</v>
      </c>
      <c r="B67" s="3" t="s">
        <v>401</v>
      </c>
      <c r="C67" s="3" t="s">
        <v>6331</v>
      </c>
      <c r="D67" s="3" t="s">
        <v>6332</v>
      </c>
    </row>
    <row r="68" spans="1:4" ht="18.600000000000001" customHeight="1" x14ac:dyDescent="0.2">
      <c r="A68" s="6" t="s">
        <v>359</v>
      </c>
      <c r="B68" s="3" t="s">
        <v>487</v>
      </c>
      <c r="C68" s="3" t="s">
        <v>6333</v>
      </c>
      <c r="D68" s="3" t="s">
        <v>6334</v>
      </c>
    </row>
    <row r="69" spans="1:4" ht="18.600000000000001" customHeight="1" x14ac:dyDescent="0.2">
      <c r="A69" s="6" t="s">
        <v>363</v>
      </c>
      <c r="B69" s="3" t="s">
        <v>707</v>
      </c>
      <c r="C69" s="3" t="s">
        <v>6335</v>
      </c>
      <c r="D69" s="3" t="s">
        <v>6336</v>
      </c>
    </row>
    <row r="70" spans="1:4" ht="18.600000000000001" customHeight="1" x14ac:dyDescent="0.2">
      <c r="A70" s="4" t="s">
        <v>393</v>
      </c>
      <c r="B70" s="5"/>
      <c r="C70" s="5"/>
      <c r="D70" s="5"/>
    </row>
    <row r="71" spans="1:4" ht="18.600000000000001" customHeight="1" x14ac:dyDescent="0.2">
      <c r="A71" s="6" t="s">
        <v>198</v>
      </c>
      <c r="B71" s="3" t="s">
        <v>302</v>
      </c>
      <c r="C71" s="3" t="s">
        <v>6337</v>
      </c>
      <c r="D71" s="3" t="s">
        <v>6338</v>
      </c>
    </row>
    <row r="72" spans="1:4" ht="18.600000000000001" customHeight="1" x14ac:dyDescent="0.2">
      <c r="A72" s="6" t="s">
        <v>399</v>
      </c>
      <c r="B72" s="3" t="s">
        <v>597</v>
      </c>
      <c r="C72" s="3" t="s">
        <v>6339</v>
      </c>
      <c r="D72" s="3" t="s">
        <v>6340</v>
      </c>
    </row>
    <row r="73" spans="1:4" ht="18.600000000000001" customHeight="1" x14ac:dyDescent="0.2">
      <c r="A73" s="6" t="s">
        <v>8568</v>
      </c>
      <c r="B73" s="3" t="s">
        <v>208</v>
      </c>
      <c r="C73" s="3" t="s">
        <v>6341</v>
      </c>
      <c r="D73" s="3" t="s">
        <v>6342</v>
      </c>
    </row>
    <row r="74" spans="1:4" ht="18.600000000000001" customHeight="1" x14ac:dyDescent="0.2">
      <c r="A74" s="6" t="s">
        <v>8569</v>
      </c>
      <c r="B74" s="3" t="s">
        <v>272</v>
      </c>
      <c r="C74" s="3" t="s">
        <v>6343</v>
      </c>
      <c r="D74" s="3" t="s">
        <v>6344</v>
      </c>
    </row>
    <row r="75" spans="1:4" ht="18.600000000000001" customHeight="1" x14ac:dyDescent="0.2">
      <c r="A75" s="6" t="s">
        <v>410</v>
      </c>
      <c r="B75" s="3" t="s">
        <v>118</v>
      </c>
      <c r="C75" s="3" t="s">
        <v>6345</v>
      </c>
      <c r="D75" s="3" t="s">
        <v>6346</v>
      </c>
    </row>
    <row r="76" spans="1:4" ht="18.600000000000001" customHeight="1" x14ac:dyDescent="0.2">
      <c r="A76" s="4" t="s">
        <v>415</v>
      </c>
      <c r="B76" s="5"/>
      <c r="C76" s="5"/>
      <c r="D76" s="5"/>
    </row>
    <row r="77" spans="1:4" ht="18.600000000000001" customHeight="1" x14ac:dyDescent="0.2">
      <c r="A77" s="6" t="s">
        <v>198</v>
      </c>
      <c r="B77" s="3" t="s">
        <v>275</v>
      </c>
      <c r="C77" s="3" t="s">
        <v>6347</v>
      </c>
      <c r="D77" s="3" t="s">
        <v>6348</v>
      </c>
    </row>
    <row r="78" spans="1:4" ht="18.600000000000001" customHeight="1" x14ac:dyDescent="0.2">
      <c r="A78" s="6" t="s">
        <v>399</v>
      </c>
      <c r="B78" s="3" t="s">
        <v>683</v>
      </c>
      <c r="C78" s="3" t="s">
        <v>6349</v>
      </c>
      <c r="D78" s="3" t="s">
        <v>6350</v>
      </c>
    </row>
    <row r="79" spans="1:4" ht="18.600000000000001" customHeight="1" x14ac:dyDescent="0.2">
      <c r="A79" s="6" t="s">
        <v>8568</v>
      </c>
      <c r="B79" s="3" t="s">
        <v>407</v>
      </c>
      <c r="C79" s="3" t="s">
        <v>6351</v>
      </c>
      <c r="D79" s="3" t="s">
        <v>6352</v>
      </c>
    </row>
    <row r="80" spans="1:4" ht="18.600000000000001" customHeight="1" x14ac:dyDescent="0.2">
      <c r="A80" s="6" t="s">
        <v>8569</v>
      </c>
      <c r="B80" s="3" t="s">
        <v>222</v>
      </c>
      <c r="C80" s="3" t="s">
        <v>6353</v>
      </c>
      <c r="D80" s="3" t="s">
        <v>6354</v>
      </c>
    </row>
    <row r="81" spans="1:4" ht="18.600000000000001" customHeight="1" x14ac:dyDescent="0.2">
      <c r="A81" s="6" t="s">
        <v>410</v>
      </c>
      <c r="B81" s="3" t="s">
        <v>506</v>
      </c>
      <c r="C81" s="3" t="s">
        <v>6355</v>
      </c>
      <c r="D81" s="3" t="s">
        <v>6356</v>
      </c>
    </row>
    <row r="82" spans="1:4" ht="18.600000000000001" customHeight="1" x14ac:dyDescent="0.2">
      <c r="A82" s="4" t="s">
        <v>438</v>
      </c>
      <c r="B82" s="5"/>
      <c r="C82" s="5"/>
      <c r="D82" s="5"/>
    </row>
    <row r="83" spans="1:4" ht="18.600000000000001" customHeight="1" x14ac:dyDescent="0.2">
      <c r="A83" s="6" t="s">
        <v>439</v>
      </c>
      <c r="B83" s="3" t="s">
        <v>222</v>
      </c>
      <c r="C83" s="3" t="s">
        <v>6357</v>
      </c>
      <c r="D83" s="3" t="s">
        <v>6358</v>
      </c>
    </row>
    <row r="84" spans="1:4" ht="18.600000000000001" customHeight="1" x14ac:dyDescent="0.2">
      <c r="A84" s="6" t="s">
        <v>445</v>
      </c>
      <c r="B84" s="3" t="s">
        <v>285</v>
      </c>
      <c r="C84" s="3" t="s">
        <v>6359</v>
      </c>
      <c r="D84" s="3" t="s">
        <v>6360</v>
      </c>
    </row>
    <row r="85" spans="1:4" ht="18.600000000000001" customHeight="1" x14ac:dyDescent="0.2">
      <c r="A85" s="6" t="s">
        <v>449</v>
      </c>
      <c r="B85" s="3" t="s">
        <v>550</v>
      </c>
      <c r="C85" s="3" t="s">
        <v>6361</v>
      </c>
      <c r="D85" s="3" t="s">
        <v>6362</v>
      </c>
    </row>
    <row r="86" spans="1:4" ht="18.600000000000001" customHeight="1" x14ac:dyDescent="0.2">
      <c r="A86" s="6" t="s">
        <v>453</v>
      </c>
      <c r="B86" s="3" t="s">
        <v>285</v>
      </c>
      <c r="C86" s="3" t="s">
        <v>6363</v>
      </c>
      <c r="D86" s="3" t="s">
        <v>6364</v>
      </c>
    </row>
    <row r="87" spans="1:4" ht="18.600000000000001" customHeight="1" x14ac:dyDescent="0.2">
      <c r="A87" s="6" t="s">
        <v>457</v>
      </c>
      <c r="B87" s="3" t="s">
        <v>222</v>
      </c>
      <c r="C87" s="3" t="s">
        <v>6365</v>
      </c>
      <c r="D87" s="3" t="s">
        <v>6366</v>
      </c>
    </row>
    <row r="88" spans="1:4" ht="18.600000000000001" customHeight="1" x14ac:dyDescent="0.2">
      <c r="A88" s="6" t="s">
        <v>460</v>
      </c>
      <c r="B88" s="3" t="s">
        <v>836</v>
      </c>
      <c r="C88" s="3" t="s">
        <v>6367</v>
      </c>
      <c r="D88" s="3" t="s">
        <v>6368</v>
      </c>
    </row>
    <row r="89" spans="1:4" ht="18.600000000000001" customHeight="1" x14ac:dyDescent="0.2">
      <c r="A89" s="6" t="s">
        <v>464</v>
      </c>
      <c r="B89" s="3" t="s">
        <v>302</v>
      </c>
      <c r="C89" s="3" t="s">
        <v>6369</v>
      </c>
      <c r="D89" s="3" t="s">
        <v>6370</v>
      </c>
    </row>
    <row r="90" spans="1:4" ht="18.600000000000001" customHeight="1" x14ac:dyDescent="0.2">
      <c r="A90" s="4" t="s">
        <v>467</v>
      </c>
      <c r="B90" s="5"/>
      <c r="C90" s="5"/>
      <c r="D90" s="5"/>
    </row>
    <row r="91" spans="1:4" ht="18.600000000000001" customHeight="1" x14ac:dyDescent="0.2">
      <c r="A91" s="6" t="s">
        <v>439</v>
      </c>
      <c r="B91" s="3" t="s">
        <v>285</v>
      </c>
      <c r="C91" s="3" t="s">
        <v>2313</v>
      </c>
      <c r="D91" s="3" t="s">
        <v>6371</v>
      </c>
    </row>
    <row r="92" spans="1:4" ht="18.600000000000001" customHeight="1" x14ac:dyDescent="0.2">
      <c r="A92" s="6" t="s">
        <v>445</v>
      </c>
      <c r="B92" s="3" t="s">
        <v>334</v>
      </c>
      <c r="C92" s="3" t="s">
        <v>6372</v>
      </c>
      <c r="D92" s="3" t="s">
        <v>6373</v>
      </c>
    </row>
    <row r="93" spans="1:4" ht="18.600000000000001" customHeight="1" x14ac:dyDescent="0.2">
      <c r="A93" s="6" t="s">
        <v>449</v>
      </c>
      <c r="B93" s="3" t="s">
        <v>282</v>
      </c>
      <c r="C93" s="3" t="s">
        <v>6374</v>
      </c>
      <c r="D93" s="3" t="s">
        <v>6375</v>
      </c>
    </row>
    <row r="94" spans="1:4" ht="18.600000000000001" customHeight="1" x14ac:dyDescent="0.2">
      <c r="A94" s="6" t="s">
        <v>453</v>
      </c>
      <c r="B94" s="3" t="s">
        <v>442</v>
      </c>
      <c r="C94" s="3" t="s">
        <v>6376</v>
      </c>
      <c r="D94" s="3" t="s">
        <v>6377</v>
      </c>
    </row>
    <row r="95" spans="1:4" ht="18.600000000000001" customHeight="1" x14ac:dyDescent="0.2">
      <c r="A95" s="6" t="s">
        <v>457</v>
      </c>
      <c r="B95" s="3" t="s">
        <v>208</v>
      </c>
      <c r="C95" s="3" t="s">
        <v>6378</v>
      </c>
      <c r="D95" s="3" t="s">
        <v>6379</v>
      </c>
    </row>
    <row r="96" spans="1:4" ht="18.600000000000001" customHeight="1" x14ac:dyDescent="0.2">
      <c r="A96" s="6" t="s">
        <v>460</v>
      </c>
      <c r="B96" s="3" t="s">
        <v>272</v>
      </c>
      <c r="C96" s="3" t="s">
        <v>6380</v>
      </c>
      <c r="D96" s="3" t="s">
        <v>6381</v>
      </c>
    </row>
    <row r="97" spans="1:4" ht="18.600000000000001" customHeight="1" x14ac:dyDescent="0.2">
      <c r="A97" s="6" t="s">
        <v>464</v>
      </c>
      <c r="B97" s="3" t="s">
        <v>424</v>
      </c>
      <c r="C97" s="3" t="s">
        <v>6382</v>
      </c>
      <c r="D97" s="3" t="s">
        <v>6383</v>
      </c>
    </row>
    <row r="98" spans="1:4" ht="18.600000000000001" customHeight="1" x14ac:dyDescent="0.2">
      <c r="A98" s="4" t="s">
        <v>485</v>
      </c>
      <c r="B98" s="5"/>
      <c r="C98" s="5"/>
      <c r="D98" s="5"/>
    </row>
    <row r="99" spans="1:4" ht="18.600000000000001" customHeight="1" x14ac:dyDescent="0.2">
      <c r="A99" s="6" t="s">
        <v>191</v>
      </c>
      <c r="B99" s="3" t="s">
        <v>597</v>
      </c>
      <c r="C99" s="3" t="s">
        <v>1410</v>
      </c>
      <c r="D99" s="3" t="s">
        <v>6384</v>
      </c>
    </row>
    <row r="100" spans="1:4" ht="18.600000000000001" customHeight="1" x14ac:dyDescent="0.2">
      <c r="A100" s="6" t="s">
        <v>198</v>
      </c>
      <c r="B100" s="3" t="s">
        <v>1366</v>
      </c>
      <c r="C100" s="3" t="s">
        <v>6385</v>
      </c>
      <c r="D100" s="3" t="s">
        <v>6386</v>
      </c>
    </row>
    <row r="101" spans="1:4" ht="18.600000000000001" customHeight="1" x14ac:dyDescent="0.2">
      <c r="A101" s="4" t="s">
        <v>491</v>
      </c>
      <c r="B101" s="5"/>
      <c r="C101" s="5"/>
      <c r="D101" s="5"/>
    </row>
    <row r="102" spans="1:4" ht="18.600000000000001" customHeight="1" x14ac:dyDescent="0.2">
      <c r="A102" s="6" t="s">
        <v>492</v>
      </c>
      <c r="B102" s="3" t="s">
        <v>408</v>
      </c>
      <c r="C102" s="3" t="s">
        <v>6387</v>
      </c>
      <c r="D102" s="3" t="s">
        <v>6388</v>
      </c>
    </row>
    <row r="103" spans="1:4" ht="18.600000000000001" customHeight="1" x14ac:dyDescent="0.2">
      <c r="A103" s="6" t="s">
        <v>495</v>
      </c>
      <c r="B103" s="3" t="s">
        <v>206</v>
      </c>
      <c r="C103" s="3" t="s">
        <v>6389</v>
      </c>
      <c r="D103" s="3" t="s">
        <v>6390</v>
      </c>
    </row>
    <row r="104" spans="1:4" ht="18.600000000000001" customHeight="1" x14ac:dyDescent="0.2">
      <c r="A104" s="6" t="s">
        <v>500</v>
      </c>
      <c r="B104" s="3" t="s">
        <v>638</v>
      </c>
      <c r="C104" s="3" t="s">
        <v>2942</v>
      </c>
      <c r="D104" s="3" t="s">
        <v>6391</v>
      </c>
    </row>
    <row r="105" spans="1:4" ht="18.600000000000001" customHeight="1" x14ac:dyDescent="0.2">
      <c r="A105" s="6" t="s">
        <v>503</v>
      </c>
      <c r="B105" s="3" t="s">
        <v>222</v>
      </c>
      <c r="C105" s="3" t="s">
        <v>6392</v>
      </c>
      <c r="D105" s="3" t="s">
        <v>6393</v>
      </c>
    </row>
    <row r="106" spans="1:4" ht="18.600000000000001" customHeight="1" x14ac:dyDescent="0.2">
      <c r="A106" s="4" t="s">
        <v>508</v>
      </c>
      <c r="B106" s="5"/>
      <c r="C106" s="5"/>
      <c r="D106" s="5"/>
    </row>
    <row r="107" spans="1:4" ht="18.600000000000001" customHeight="1" x14ac:dyDescent="0.2">
      <c r="A107" s="6" t="s">
        <v>8570</v>
      </c>
      <c r="B107" s="3" t="s">
        <v>989</v>
      </c>
      <c r="C107" s="3" t="s">
        <v>6394</v>
      </c>
      <c r="D107" s="3" t="s">
        <v>6395</v>
      </c>
    </row>
    <row r="108" spans="1:4" ht="18.600000000000001" customHeight="1" x14ac:dyDescent="0.2">
      <c r="A108" s="6" t="s">
        <v>8571</v>
      </c>
      <c r="B108" s="3" t="s">
        <v>442</v>
      </c>
      <c r="C108" s="3" t="s">
        <v>2072</v>
      </c>
      <c r="D108" s="3" t="s">
        <v>6396</v>
      </c>
    </row>
    <row r="109" spans="1:4" ht="18.600000000000001" customHeight="1" x14ac:dyDescent="0.2">
      <c r="A109" s="6" t="s">
        <v>512</v>
      </c>
      <c r="B109" s="3" t="s">
        <v>118</v>
      </c>
      <c r="C109" s="3" t="s">
        <v>6397</v>
      </c>
      <c r="D109" s="3" t="s">
        <v>6398</v>
      </c>
    </row>
    <row r="110" spans="1:4" ht="18.600000000000001" customHeight="1" x14ac:dyDescent="0.2">
      <c r="A110" s="6" t="s">
        <v>8572</v>
      </c>
      <c r="B110" s="3" t="s">
        <v>476</v>
      </c>
      <c r="C110" s="3" t="s">
        <v>6399</v>
      </c>
      <c r="D110" s="3" t="s">
        <v>6400</v>
      </c>
    </row>
    <row r="111" spans="1:4" ht="18.600000000000001" customHeight="1" x14ac:dyDescent="0.2">
      <c r="A111" s="4" t="s">
        <v>519</v>
      </c>
      <c r="B111" s="5"/>
      <c r="C111" s="5"/>
      <c r="D111" s="5"/>
    </row>
    <row r="112" spans="1:4" ht="18.600000000000001" customHeight="1" x14ac:dyDescent="0.2">
      <c r="A112" s="6" t="s">
        <v>8574</v>
      </c>
      <c r="B112" s="3" t="s">
        <v>408</v>
      </c>
      <c r="C112" s="3" t="s">
        <v>4911</v>
      </c>
      <c r="D112" s="3" t="s">
        <v>6401</v>
      </c>
    </row>
    <row r="113" spans="1:4" ht="42.75" x14ac:dyDescent="0.2">
      <c r="A113" s="26" t="s">
        <v>8578</v>
      </c>
      <c r="B113" s="3" t="s">
        <v>836</v>
      </c>
      <c r="C113" s="3" t="s">
        <v>6402</v>
      </c>
      <c r="D113" s="3" t="s">
        <v>6403</v>
      </c>
    </row>
    <row r="114" spans="1:4" ht="42.75" x14ac:dyDescent="0.2">
      <c r="A114" s="26" t="s">
        <v>8577</v>
      </c>
      <c r="B114" s="3" t="s">
        <v>627</v>
      </c>
      <c r="C114" s="3" t="s">
        <v>1135</v>
      </c>
      <c r="D114" s="3" t="s">
        <v>5088</v>
      </c>
    </row>
    <row r="115" spans="1:4" ht="18.600000000000001" customHeight="1" x14ac:dyDescent="0.2">
      <c r="A115" s="26" t="s">
        <v>8575</v>
      </c>
      <c r="B115" s="3" t="s">
        <v>1366</v>
      </c>
      <c r="C115" s="3" t="s">
        <v>6404</v>
      </c>
      <c r="D115" s="3" t="s">
        <v>6405</v>
      </c>
    </row>
    <row r="116" spans="1:4" ht="18.600000000000001" customHeight="1" x14ac:dyDescent="0.2">
      <c r="A116" s="8" t="s">
        <v>8573</v>
      </c>
      <c r="B116" s="9"/>
      <c r="C116" s="9"/>
      <c r="D116" s="9"/>
    </row>
    <row r="117" spans="1:4" ht="18.600000000000001" customHeight="1" x14ac:dyDescent="0.2">
      <c r="A117" s="6" t="s">
        <v>191</v>
      </c>
      <c r="B117" s="3" t="s">
        <v>282</v>
      </c>
      <c r="C117" s="3" t="s">
        <v>1353</v>
      </c>
      <c r="D117" s="3" t="s">
        <v>6406</v>
      </c>
    </row>
    <row r="118" spans="1:4" ht="18.600000000000001" customHeight="1" x14ac:dyDescent="0.2">
      <c r="A118" s="6" t="s">
        <v>198</v>
      </c>
      <c r="B118" s="3" t="s">
        <v>1174</v>
      </c>
      <c r="C118" s="3" t="s">
        <v>6407</v>
      </c>
      <c r="D118" s="3" t="s">
        <v>6408</v>
      </c>
    </row>
    <row r="119" spans="1:4" ht="18.600000000000001" customHeight="1" x14ac:dyDescent="0.2">
      <c r="A119" s="4" t="s">
        <v>537</v>
      </c>
      <c r="B119" s="5"/>
      <c r="C119" s="5"/>
      <c r="D119" s="5"/>
    </row>
    <row r="120" spans="1:4" ht="18.600000000000001" customHeight="1" x14ac:dyDescent="0.2">
      <c r="A120" s="6" t="s">
        <v>191</v>
      </c>
      <c r="B120" s="3" t="s">
        <v>442</v>
      </c>
      <c r="C120" s="3" t="s">
        <v>6409</v>
      </c>
      <c r="D120" s="3" t="s">
        <v>6410</v>
      </c>
    </row>
    <row r="121" spans="1:4" ht="18.600000000000001" customHeight="1" x14ac:dyDescent="0.2">
      <c r="A121" s="6" t="s">
        <v>198</v>
      </c>
      <c r="B121" s="3" t="s">
        <v>404</v>
      </c>
      <c r="C121" s="3" t="s">
        <v>6411</v>
      </c>
      <c r="D121" s="3" t="s">
        <v>6412</v>
      </c>
    </row>
    <row r="122" spans="1:4" ht="18.600000000000001" customHeight="1" x14ac:dyDescent="0.2"/>
    <row r="123" spans="1:4" ht="15" customHeight="1" x14ac:dyDescent="0.2">
      <c r="A123" s="40" t="s">
        <v>8576</v>
      </c>
      <c r="B123" s="39"/>
      <c r="C123" s="39"/>
      <c r="D123" s="39"/>
    </row>
    <row r="124" spans="1:4" ht="15" customHeight="1" x14ac:dyDescent="0.2">
      <c r="A124" s="40" t="s">
        <v>541</v>
      </c>
      <c r="B124" s="39"/>
      <c r="C124" s="39"/>
      <c r="D124" s="39"/>
    </row>
    <row r="125" spans="1:4" ht="15" customHeight="1" x14ac:dyDescent="0.2">
      <c r="A125" s="40" t="s">
        <v>542</v>
      </c>
      <c r="B125" s="39"/>
      <c r="C125" s="39"/>
      <c r="D125" s="39"/>
    </row>
    <row r="126" spans="1:4" ht="15" customHeight="1" x14ac:dyDescent="0.2"/>
  </sheetData>
  <mergeCells count="5">
    <mergeCell ref="A3:D3"/>
    <mergeCell ref="A1:D1"/>
    <mergeCell ref="A123:D123"/>
    <mergeCell ref="A124:D124"/>
    <mergeCell ref="A125:D125"/>
  </mergeCells>
  <hyperlinks>
    <hyperlink ref="A125" location="File_Index!A1" display="#File_Index!A1" xr:uid="{00000000-0004-0000-2900-000000000000}"/>
  </hyperlinks>
  <printOptions horizontalCentered="1"/>
  <pageMargins left="0.05" right="0.05" top="0.5" bottom="0.5" header="0" footer="0"/>
  <pageSetup orientation="portrait" horizontalDpi="300" verticalDpi="300" r:id="rId1"/>
  <headerFooter>
    <oddFooter>&amp;R Page &amp;P</oddFooter>
  </headerFooter>
  <rowBreaks count="3" manualBreakCount="3">
    <brk id="38" man="1"/>
    <brk id="69" man="1"/>
    <brk id="105" man="1"/>
  </row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26"/>
  <sheetViews>
    <sheetView zoomScaleNormal="100" workbookViewId="0">
      <selection sqref="A1:D1"/>
    </sheetView>
  </sheetViews>
  <sheetFormatPr defaultColWidth="11.5703125" defaultRowHeight="12" customHeight="1" x14ac:dyDescent="0.2"/>
  <cols>
    <col min="1" max="1" width="40.7109375" customWidth="1"/>
    <col min="2" max="4" width="30.7109375" bestFit="1" customWidth="1"/>
  </cols>
  <sheetData>
    <row r="1" spans="1:4" ht="21.6" customHeight="1" x14ac:dyDescent="0.3">
      <c r="A1" s="38" t="s">
        <v>107</v>
      </c>
      <c r="B1" s="39"/>
      <c r="C1" s="39"/>
      <c r="D1" s="39"/>
    </row>
    <row r="2" spans="1:4" ht="31.15" customHeight="1" x14ac:dyDescent="0.2"/>
    <row r="3" spans="1:4" ht="45" customHeight="1" thickBot="1" x14ac:dyDescent="0.35">
      <c r="A3" s="37" t="s">
        <v>6413</v>
      </c>
      <c r="B3" s="37"/>
      <c r="C3" s="37"/>
      <c r="D3" s="37"/>
    </row>
    <row r="4" spans="1:4" ht="28.15" customHeight="1" thickTop="1" thickBot="1" x14ac:dyDescent="0.25">
      <c r="A4" s="24" t="s">
        <v>8579</v>
      </c>
      <c r="B4" s="18" t="s">
        <v>6058</v>
      </c>
      <c r="C4" s="18" t="s">
        <v>6059</v>
      </c>
      <c r="D4" s="20" t="s">
        <v>6060</v>
      </c>
    </row>
    <row r="5" spans="1:4" ht="16.149999999999999" customHeight="1" thickTop="1" thickBot="1" x14ac:dyDescent="0.25">
      <c r="A5" s="11" t="s">
        <v>115</v>
      </c>
      <c r="B5" s="12" t="s">
        <v>371</v>
      </c>
      <c r="C5" s="12" t="s">
        <v>6414</v>
      </c>
      <c r="D5" s="12" t="s">
        <v>6415</v>
      </c>
    </row>
    <row r="6" spans="1:4" ht="3" customHeight="1" thickTop="1" thickBot="1" x14ac:dyDescent="0.25">
      <c r="A6" s="15"/>
      <c r="B6" s="16"/>
      <c r="C6" s="16"/>
      <c r="D6" s="16"/>
    </row>
    <row r="7" spans="1:4" ht="18.600000000000001" customHeight="1" thickTop="1" x14ac:dyDescent="0.2">
      <c r="A7" s="13" t="s">
        <v>122</v>
      </c>
      <c r="B7" s="14"/>
      <c r="C7" s="14"/>
      <c r="D7" s="14"/>
    </row>
    <row r="8" spans="1:4" ht="18.600000000000001" customHeight="1" x14ac:dyDescent="0.2">
      <c r="A8" s="6" t="s">
        <v>123</v>
      </c>
      <c r="B8" s="3" t="s">
        <v>498</v>
      </c>
      <c r="C8" s="3" t="s">
        <v>6416</v>
      </c>
      <c r="D8" s="3" t="s">
        <v>6417</v>
      </c>
    </row>
    <row r="9" spans="1:4" ht="18.600000000000001" customHeight="1" x14ac:dyDescent="0.2">
      <c r="A9" s="6" t="s">
        <v>130</v>
      </c>
      <c r="B9" s="3" t="s">
        <v>498</v>
      </c>
      <c r="C9" s="3" t="s">
        <v>6418</v>
      </c>
      <c r="D9" s="3" t="s">
        <v>6419</v>
      </c>
    </row>
    <row r="10" spans="1:4" ht="18.600000000000001" customHeight="1" x14ac:dyDescent="0.2">
      <c r="A10" s="6" t="s">
        <v>137</v>
      </c>
      <c r="B10" s="3" t="s">
        <v>565</v>
      </c>
      <c r="C10" s="3" t="s">
        <v>6420</v>
      </c>
      <c r="D10" s="3" t="s">
        <v>6421</v>
      </c>
    </row>
    <row r="11" spans="1:4" ht="18.600000000000001" customHeight="1" x14ac:dyDescent="0.2">
      <c r="A11" s="4" t="s">
        <v>144</v>
      </c>
      <c r="B11" s="5"/>
      <c r="C11" s="5"/>
      <c r="D11" s="5"/>
    </row>
    <row r="12" spans="1:4" ht="18.600000000000001" customHeight="1" x14ac:dyDescent="0.2">
      <c r="A12" s="6" t="s">
        <v>145</v>
      </c>
      <c r="B12" s="3" t="s">
        <v>631</v>
      </c>
      <c r="C12" s="3" t="s">
        <v>4465</v>
      </c>
      <c r="D12" s="3" t="s">
        <v>6422</v>
      </c>
    </row>
    <row r="13" spans="1:4" ht="18.600000000000001" customHeight="1" x14ac:dyDescent="0.2">
      <c r="A13" s="6" t="s">
        <v>151</v>
      </c>
      <c r="B13" s="3" t="s">
        <v>196</v>
      </c>
      <c r="C13" s="3" t="s">
        <v>6423</v>
      </c>
      <c r="D13" s="3" t="s">
        <v>6424</v>
      </c>
    </row>
    <row r="14" spans="1:4" ht="18.600000000000001" customHeight="1" x14ac:dyDescent="0.2">
      <c r="A14" s="6" t="s">
        <v>158</v>
      </c>
      <c r="B14" s="3" t="s">
        <v>218</v>
      </c>
      <c r="C14" s="3" t="s">
        <v>6425</v>
      </c>
      <c r="D14" s="3" t="s">
        <v>6426</v>
      </c>
    </row>
    <row r="15" spans="1:4" ht="18.600000000000001" customHeight="1" x14ac:dyDescent="0.2">
      <c r="A15" s="6" t="s">
        <v>164</v>
      </c>
      <c r="B15" s="3" t="s">
        <v>175</v>
      </c>
      <c r="C15" s="3" t="s">
        <v>6427</v>
      </c>
      <c r="D15" s="3" t="s">
        <v>6428</v>
      </c>
    </row>
    <row r="16" spans="1:4" ht="18.600000000000001" customHeight="1" x14ac:dyDescent="0.2">
      <c r="A16" s="6" t="s">
        <v>171</v>
      </c>
      <c r="B16" s="3" t="s">
        <v>371</v>
      </c>
      <c r="C16" s="3" t="s">
        <v>6429</v>
      </c>
      <c r="D16" s="3" t="s">
        <v>6430</v>
      </c>
    </row>
    <row r="17" spans="1:4" ht="18.600000000000001" customHeight="1" x14ac:dyDescent="0.2">
      <c r="A17" s="4" t="s">
        <v>177</v>
      </c>
      <c r="B17" s="5"/>
      <c r="C17" s="5"/>
      <c r="D17" s="5"/>
    </row>
    <row r="18" spans="1:4" ht="18.600000000000001" customHeight="1" x14ac:dyDescent="0.2">
      <c r="A18" s="6" t="s">
        <v>178</v>
      </c>
      <c r="B18" s="3" t="s">
        <v>203</v>
      </c>
      <c r="C18" s="3" t="s">
        <v>6431</v>
      </c>
      <c r="D18" s="3" t="s">
        <v>6432</v>
      </c>
    </row>
    <row r="19" spans="1:4" ht="18.600000000000001" customHeight="1" x14ac:dyDescent="0.2">
      <c r="A19" s="6" t="s">
        <v>185</v>
      </c>
      <c r="B19" s="3" t="s">
        <v>319</v>
      </c>
      <c r="C19" s="3" t="s">
        <v>6433</v>
      </c>
      <c r="D19" s="3" t="s">
        <v>6434</v>
      </c>
    </row>
    <row r="20" spans="1:4" ht="18.600000000000001" customHeight="1" x14ac:dyDescent="0.2">
      <c r="A20" s="4" t="s">
        <v>190</v>
      </c>
      <c r="B20" s="5"/>
      <c r="C20" s="5"/>
      <c r="D20" s="5"/>
    </row>
    <row r="21" spans="1:4" ht="18.600000000000001" customHeight="1" x14ac:dyDescent="0.2">
      <c r="A21" s="6" t="s">
        <v>191</v>
      </c>
      <c r="B21" s="3" t="s">
        <v>148</v>
      </c>
      <c r="C21" s="3" t="s">
        <v>6435</v>
      </c>
      <c r="D21" s="3" t="s">
        <v>6436</v>
      </c>
    </row>
    <row r="22" spans="1:4" ht="18.600000000000001" customHeight="1" x14ac:dyDescent="0.2">
      <c r="A22" s="6" t="s">
        <v>198</v>
      </c>
      <c r="B22" s="3" t="s">
        <v>498</v>
      </c>
      <c r="C22" s="3" t="s">
        <v>6437</v>
      </c>
      <c r="D22" s="3" t="s">
        <v>6438</v>
      </c>
    </row>
    <row r="23" spans="1:4" ht="18.600000000000001" customHeight="1" x14ac:dyDescent="0.2">
      <c r="A23" s="4" t="s">
        <v>205</v>
      </c>
      <c r="B23" s="5"/>
      <c r="C23" s="5"/>
      <c r="D23" s="5"/>
    </row>
    <row r="24" spans="1:4" ht="18.600000000000001" customHeight="1" x14ac:dyDescent="0.2">
      <c r="A24" s="26" t="s">
        <v>8557</v>
      </c>
      <c r="B24" s="3" t="s">
        <v>218</v>
      </c>
      <c r="C24" s="3" t="s">
        <v>6439</v>
      </c>
      <c r="D24" s="3" t="s">
        <v>6440</v>
      </c>
    </row>
    <row r="25" spans="1:4" ht="18.600000000000001" customHeight="1" x14ac:dyDescent="0.2">
      <c r="A25" s="6" t="s">
        <v>211</v>
      </c>
      <c r="B25" s="3" t="s">
        <v>371</v>
      </c>
      <c r="C25" s="3" t="s">
        <v>6441</v>
      </c>
      <c r="D25" s="3" t="s">
        <v>6442</v>
      </c>
    </row>
    <row r="26" spans="1:4" ht="18.600000000000001" customHeight="1" x14ac:dyDescent="0.2">
      <c r="A26" s="26" t="s">
        <v>8555</v>
      </c>
      <c r="B26" s="3" t="s">
        <v>736</v>
      </c>
      <c r="C26" s="3" t="s">
        <v>6443</v>
      </c>
      <c r="D26" s="3" t="s">
        <v>6444</v>
      </c>
    </row>
    <row r="27" spans="1:4" ht="18.600000000000001" customHeight="1" x14ac:dyDescent="0.2">
      <c r="A27" s="26" t="s">
        <v>8556</v>
      </c>
      <c r="B27" s="3" t="s">
        <v>443</v>
      </c>
      <c r="C27" s="3" t="s">
        <v>5815</v>
      </c>
      <c r="D27" s="3" t="s">
        <v>6445</v>
      </c>
    </row>
    <row r="28" spans="1:4" ht="18.600000000000001" customHeight="1" x14ac:dyDescent="0.2">
      <c r="A28" s="6" t="s">
        <v>226</v>
      </c>
      <c r="B28" s="3" t="s">
        <v>357</v>
      </c>
      <c r="C28" s="3" t="s">
        <v>6446</v>
      </c>
      <c r="D28" s="3" t="s">
        <v>6447</v>
      </c>
    </row>
    <row r="29" spans="1:4" ht="18.600000000000001" customHeight="1" x14ac:dyDescent="0.2">
      <c r="A29" s="26" t="s">
        <v>8558</v>
      </c>
      <c r="B29" s="3" t="s">
        <v>148</v>
      </c>
      <c r="C29" s="3" t="s">
        <v>2072</v>
      </c>
      <c r="D29" s="3" t="s">
        <v>6448</v>
      </c>
    </row>
    <row r="30" spans="1:4" ht="18.600000000000001" customHeight="1" x14ac:dyDescent="0.2">
      <c r="A30" s="4" t="s">
        <v>236</v>
      </c>
      <c r="B30" s="5"/>
      <c r="C30" s="5"/>
      <c r="D30" s="5"/>
    </row>
    <row r="31" spans="1:4" ht="18.600000000000001" customHeight="1" x14ac:dyDescent="0.2">
      <c r="A31" s="6" t="s">
        <v>237</v>
      </c>
      <c r="B31" s="3" t="s">
        <v>183</v>
      </c>
      <c r="C31" s="3" t="s">
        <v>874</v>
      </c>
      <c r="D31" s="3" t="s">
        <v>6449</v>
      </c>
    </row>
    <row r="32" spans="1:4" ht="18.600000000000001" customHeight="1" x14ac:dyDescent="0.2">
      <c r="A32" s="6" t="s">
        <v>243</v>
      </c>
      <c r="B32" s="3" t="s">
        <v>273</v>
      </c>
      <c r="C32" s="3" t="s">
        <v>6450</v>
      </c>
      <c r="D32" s="3" t="s">
        <v>6451</v>
      </c>
    </row>
    <row r="33" spans="1:4" ht="18.600000000000001" customHeight="1" x14ac:dyDescent="0.2">
      <c r="A33" s="6" t="s">
        <v>249</v>
      </c>
      <c r="B33" s="3" t="s">
        <v>196</v>
      </c>
      <c r="C33" s="3" t="s">
        <v>6452</v>
      </c>
      <c r="D33" s="3" t="s">
        <v>6453</v>
      </c>
    </row>
    <row r="34" spans="1:4" ht="18.600000000000001" customHeight="1" x14ac:dyDescent="0.2">
      <c r="A34" s="6" t="s">
        <v>254</v>
      </c>
      <c r="B34" s="3" t="s">
        <v>631</v>
      </c>
      <c r="C34" s="3" t="s">
        <v>6454</v>
      </c>
      <c r="D34" s="3" t="s">
        <v>6455</v>
      </c>
    </row>
    <row r="35" spans="1:4" ht="18.600000000000001" customHeight="1" x14ac:dyDescent="0.2">
      <c r="A35" s="6" t="s">
        <v>257</v>
      </c>
      <c r="B35" s="3" t="s">
        <v>135</v>
      </c>
      <c r="C35" s="3" t="s">
        <v>6456</v>
      </c>
      <c r="D35" s="3" t="s">
        <v>6457</v>
      </c>
    </row>
    <row r="36" spans="1:4" ht="18.600000000000001" customHeight="1" x14ac:dyDescent="0.2">
      <c r="A36" s="6" t="s">
        <v>261</v>
      </c>
      <c r="B36" s="3" t="s">
        <v>366</v>
      </c>
      <c r="C36" s="3" t="s">
        <v>6458</v>
      </c>
      <c r="D36" s="3" t="s">
        <v>6459</v>
      </c>
    </row>
    <row r="37" spans="1:4" ht="18.600000000000001" customHeight="1" x14ac:dyDescent="0.2">
      <c r="A37" s="4" t="s">
        <v>266</v>
      </c>
      <c r="B37" s="5"/>
      <c r="C37" s="5"/>
      <c r="D37" s="5"/>
    </row>
    <row r="38" spans="1:4" ht="18.600000000000001" customHeight="1" x14ac:dyDescent="0.2">
      <c r="A38" s="26" t="s">
        <v>8559</v>
      </c>
      <c r="B38" s="3" t="s">
        <v>287</v>
      </c>
      <c r="C38" s="3" t="s">
        <v>1045</v>
      </c>
      <c r="D38" s="3" t="s">
        <v>6460</v>
      </c>
    </row>
    <row r="39" spans="1:4" ht="18.600000000000001" customHeight="1" x14ac:dyDescent="0.2">
      <c r="A39" s="6" t="s">
        <v>8560</v>
      </c>
      <c r="B39" s="3" t="s">
        <v>188</v>
      </c>
      <c r="C39" s="3" t="s">
        <v>6461</v>
      </c>
      <c r="D39" s="3" t="s">
        <v>6462</v>
      </c>
    </row>
    <row r="40" spans="1:4" ht="18.600000000000001" customHeight="1" x14ac:dyDescent="0.2">
      <c r="A40" s="6" t="s">
        <v>8561</v>
      </c>
      <c r="B40" s="3" t="s">
        <v>247</v>
      </c>
      <c r="C40" s="3" t="s">
        <v>6463</v>
      </c>
      <c r="D40" s="3" t="s">
        <v>6464</v>
      </c>
    </row>
    <row r="41" spans="1:4" ht="18.600000000000001" customHeight="1" x14ac:dyDescent="0.2">
      <c r="A41" s="6" t="s">
        <v>8562</v>
      </c>
      <c r="B41" s="3" t="s">
        <v>498</v>
      </c>
      <c r="C41" s="3" t="s">
        <v>6465</v>
      </c>
      <c r="D41" s="3" t="s">
        <v>6466</v>
      </c>
    </row>
    <row r="42" spans="1:4" ht="18.600000000000001" customHeight="1" x14ac:dyDescent="0.2">
      <c r="A42" s="6" t="s">
        <v>8563</v>
      </c>
      <c r="B42" s="3" t="s">
        <v>175</v>
      </c>
      <c r="C42" s="3" t="s">
        <v>6467</v>
      </c>
      <c r="D42" s="3" t="s">
        <v>6468</v>
      </c>
    </row>
    <row r="43" spans="1:4" ht="18.600000000000001" customHeight="1" x14ac:dyDescent="0.2">
      <c r="A43" s="6" t="s">
        <v>8564</v>
      </c>
      <c r="B43" s="3" t="s">
        <v>371</v>
      </c>
      <c r="C43" s="3" t="s">
        <v>6469</v>
      </c>
      <c r="D43" s="3" t="s">
        <v>6470</v>
      </c>
    </row>
    <row r="44" spans="1:4" ht="18.600000000000001" customHeight="1" x14ac:dyDescent="0.2">
      <c r="A44" s="6" t="s">
        <v>292</v>
      </c>
      <c r="B44" s="3" t="s">
        <v>517</v>
      </c>
      <c r="C44" s="3" t="s">
        <v>6471</v>
      </c>
      <c r="D44" s="3" t="s">
        <v>6472</v>
      </c>
    </row>
    <row r="45" spans="1:4" ht="18.600000000000001" customHeight="1" x14ac:dyDescent="0.2">
      <c r="A45" s="6" t="s">
        <v>8565</v>
      </c>
      <c r="B45" s="3" t="s">
        <v>135</v>
      </c>
      <c r="C45" s="3" t="s">
        <v>6473</v>
      </c>
      <c r="D45" s="3" t="s">
        <v>6474</v>
      </c>
    </row>
    <row r="46" spans="1:4" ht="18.600000000000001" customHeight="1" x14ac:dyDescent="0.2">
      <c r="A46" s="4" t="s">
        <v>299</v>
      </c>
      <c r="B46" s="5"/>
      <c r="C46" s="5"/>
      <c r="D46" s="5"/>
    </row>
    <row r="47" spans="1:4" ht="18.600000000000001" customHeight="1" x14ac:dyDescent="0.2">
      <c r="A47" s="6" t="s">
        <v>8566</v>
      </c>
      <c r="B47" s="3" t="s">
        <v>264</v>
      </c>
      <c r="C47" s="3" t="s">
        <v>6475</v>
      </c>
      <c r="D47" s="3" t="s">
        <v>6476</v>
      </c>
    </row>
    <row r="48" spans="1:4" ht="18.600000000000001" customHeight="1" x14ac:dyDescent="0.2">
      <c r="A48" s="6" t="s">
        <v>305</v>
      </c>
      <c r="B48" s="3" t="s">
        <v>273</v>
      </c>
      <c r="C48" s="3" t="s">
        <v>5837</v>
      </c>
      <c r="D48" s="3" t="s">
        <v>6477</v>
      </c>
    </row>
    <row r="49" spans="1:4" ht="18.600000000000001" customHeight="1" x14ac:dyDescent="0.2">
      <c r="A49" s="6" t="s">
        <v>312</v>
      </c>
      <c r="B49" s="3" t="s">
        <v>501</v>
      </c>
      <c r="C49" s="3" t="s">
        <v>6478</v>
      </c>
      <c r="D49" s="3" t="s">
        <v>6479</v>
      </c>
    </row>
    <row r="50" spans="1:4" ht="18.600000000000001" customHeight="1" x14ac:dyDescent="0.2">
      <c r="A50" s="6" t="s">
        <v>315</v>
      </c>
      <c r="B50" s="3" t="s">
        <v>218</v>
      </c>
      <c r="C50" s="3" t="s">
        <v>6480</v>
      </c>
      <c r="D50" s="3" t="s">
        <v>6481</v>
      </c>
    </row>
    <row r="51" spans="1:4" ht="18.600000000000001" customHeight="1" x14ac:dyDescent="0.2">
      <c r="A51" s="6" t="s">
        <v>322</v>
      </c>
      <c r="B51" s="3" t="s">
        <v>517</v>
      </c>
      <c r="C51" s="3" t="s">
        <v>1478</v>
      </c>
      <c r="D51" s="3" t="s">
        <v>6482</v>
      </c>
    </row>
    <row r="52" spans="1:4" ht="18.600000000000001" customHeight="1" x14ac:dyDescent="0.2">
      <c r="A52" s="6" t="s">
        <v>327</v>
      </c>
      <c r="B52" s="3" t="s">
        <v>273</v>
      </c>
      <c r="C52" s="3" t="s">
        <v>1512</v>
      </c>
      <c r="D52" s="3" t="s">
        <v>6483</v>
      </c>
    </row>
    <row r="53" spans="1:4" ht="18.600000000000001" customHeight="1" x14ac:dyDescent="0.2">
      <c r="A53" s="6" t="s">
        <v>332</v>
      </c>
      <c r="B53" s="3" t="s">
        <v>462</v>
      </c>
      <c r="C53" s="3" t="s">
        <v>6484</v>
      </c>
      <c r="D53" s="3" t="s">
        <v>6485</v>
      </c>
    </row>
    <row r="54" spans="1:4" ht="18.600000000000001" customHeight="1" x14ac:dyDescent="0.2">
      <c r="A54" s="25" t="s">
        <v>8554</v>
      </c>
      <c r="B54" s="9"/>
      <c r="C54" s="9"/>
      <c r="D54" s="9"/>
    </row>
    <row r="55" spans="1:4" ht="18.600000000000001" customHeight="1" x14ac:dyDescent="0.2">
      <c r="A55" s="6" t="s">
        <v>336</v>
      </c>
      <c r="B55" s="3" t="s">
        <v>264</v>
      </c>
      <c r="C55" s="3" t="s">
        <v>3659</v>
      </c>
      <c r="D55" s="3" t="s">
        <v>4919</v>
      </c>
    </row>
    <row r="56" spans="1:4" ht="18.600000000000001" customHeight="1" x14ac:dyDescent="0.2">
      <c r="A56" s="6" t="s">
        <v>342</v>
      </c>
      <c r="B56" s="3" t="s">
        <v>203</v>
      </c>
      <c r="C56" s="3" t="s">
        <v>6486</v>
      </c>
      <c r="D56" s="3" t="s">
        <v>6487</v>
      </c>
    </row>
    <row r="57" spans="1:4" ht="18.600000000000001" customHeight="1" x14ac:dyDescent="0.2">
      <c r="A57" s="6" t="s">
        <v>346</v>
      </c>
      <c r="B57" s="3" t="s">
        <v>135</v>
      </c>
      <c r="C57" s="3" t="s">
        <v>6488</v>
      </c>
      <c r="D57" s="3" t="s">
        <v>6489</v>
      </c>
    </row>
    <row r="58" spans="1:4" ht="18.600000000000001" customHeight="1" x14ac:dyDescent="0.2">
      <c r="A58" s="6" t="s">
        <v>351</v>
      </c>
      <c r="B58" s="3" t="s">
        <v>218</v>
      </c>
      <c r="C58" s="3" t="s">
        <v>6490</v>
      </c>
      <c r="D58" s="3" t="s">
        <v>6491</v>
      </c>
    </row>
    <row r="59" spans="1:4" ht="18.600000000000001" customHeight="1" x14ac:dyDescent="0.2">
      <c r="A59" s="6" t="s">
        <v>355</v>
      </c>
      <c r="B59" s="3" t="s">
        <v>501</v>
      </c>
      <c r="C59" s="3" t="s">
        <v>6492</v>
      </c>
      <c r="D59" s="3" t="s">
        <v>6493</v>
      </c>
    </row>
    <row r="60" spans="1:4" ht="18.600000000000001" customHeight="1" x14ac:dyDescent="0.2">
      <c r="A60" s="6" t="s">
        <v>359</v>
      </c>
      <c r="B60" s="3" t="s">
        <v>224</v>
      </c>
      <c r="C60" s="3" t="s">
        <v>6494</v>
      </c>
      <c r="D60" s="3" t="s">
        <v>6495</v>
      </c>
    </row>
    <row r="61" spans="1:4" ht="18.600000000000001" customHeight="1" x14ac:dyDescent="0.2">
      <c r="A61" s="6" t="s">
        <v>363</v>
      </c>
      <c r="B61" s="3" t="s">
        <v>218</v>
      </c>
      <c r="C61" s="3" t="s">
        <v>6496</v>
      </c>
      <c r="D61" s="3" t="s">
        <v>6497</v>
      </c>
    </row>
    <row r="62" spans="1:4" ht="18.600000000000001" customHeight="1" x14ac:dyDescent="0.2">
      <c r="A62" s="8" t="s">
        <v>8567</v>
      </c>
      <c r="B62" s="9"/>
      <c r="C62" s="9"/>
      <c r="D62" s="9"/>
    </row>
    <row r="63" spans="1:4" ht="18.600000000000001" customHeight="1" x14ac:dyDescent="0.2">
      <c r="A63" s="6" t="s">
        <v>336</v>
      </c>
      <c r="B63" s="3" t="s">
        <v>203</v>
      </c>
      <c r="C63" s="3" t="s">
        <v>2593</v>
      </c>
      <c r="D63" s="3" t="s">
        <v>2220</v>
      </c>
    </row>
    <row r="64" spans="1:4" ht="18.600000000000001" customHeight="1" x14ac:dyDescent="0.2">
      <c r="A64" s="6" t="s">
        <v>342</v>
      </c>
      <c r="B64" s="3" t="s">
        <v>462</v>
      </c>
      <c r="C64" s="3" t="s">
        <v>6498</v>
      </c>
      <c r="D64" s="3" t="s">
        <v>6499</v>
      </c>
    </row>
    <row r="65" spans="1:4" ht="18.600000000000001" customHeight="1" x14ac:dyDescent="0.2">
      <c r="A65" s="6" t="s">
        <v>346</v>
      </c>
      <c r="B65" s="3" t="s">
        <v>371</v>
      </c>
      <c r="C65" s="3" t="s">
        <v>6500</v>
      </c>
      <c r="D65" s="3" t="s">
        <v>6501</v>
      </c>
    </row>
    <row r="66" spans="1:4" ht="18.600000000000001" customHeight="1" x14ac:dyDescent="0.2">
      <c r="A66" s="6" t="s">
        <v>351</v>
      </c>
      <c r="B66" s="3" t="s">
        <v>501</v>
      </c>
      <c r="C66" s="3" t="s">
        <v>6502</v>
      </c>
      <c r="D66" s="3" t="s">
        <v>6503</v>
      </c>
    </row>
    <row r="67" spans="1:4" ht="18.600000000000001" customHeight="1" x14ac:dyDescent="0.2">
      <c r="A67" s="6" t="s">
        <v>355</v>
      </c>
      <c r="B67" s="3" t="s">
        <v>501</v>
      </c>
      <c r="C67" s="3" t="s">
        <v>6504</v>
      </c>
      <c r="D67" s="3" t="s">
        <v>6505</v>
      </c>
    </row>
    <row r="68" spans="1:4" ht="18.600000000000001" customHeight="1" x14ac:dyDescent="0.2">
      <c r="A68" s="6" t="s">
        <v>359</v>
      </c>
      <c r="B68" s="3" t="s">
        <v>501</v>
      </c>
      <c r="C68" s="3" t="s">
        <v>6506</v>
      </c>
      <c r="D68" s="3" t="s">
        <v>6507</v>
      </c>
    </row>
    <row r="69" spans="1:4" ht="18.600000000000001" customHeight="1" x14ac:dyDescent="0.2">
      <c r="A69" s="6" t="s">
        <v>363</v>
      </c>
      <c r="B69" s="3" t="s">
        <v>218</v>
      </c>
      <c r="C69" s="3" t="s">
        <v>6508</v>
      </c>
      <c r="D69" s="3" t="s">
        <v>6509</v>
      </c>
    </row>
    <row r="70" spans="1:4" ht="18.600000000000001" customHeight="1" x14ac:dyDescent="0.2">
      <c r="A70" s="4" t="s">
        <v>393</v>
      </c>
      <c r="B70" s="5"/>
      <c r="C70" s="5"/>
      <c r="D70" s="5"/>
    </row>
    <row r="71" spans="1:4" ht="18.600000000000001" customHeight="1" x14ac:dyDescent="0.2">
      <c r="A71" s="6" t="s">
        <v>198</v>
      </c>
      <c r="B71" s="3" t="s">
        <v>498</v>
      </c>
      <c r="C71" s="3" t="s">
        <v>6510</v>
      </c>
      <c r="D71" s="3" t="s">
        <v>6511</v>
      </c>
    </row>
    <row r="72" spans="1:4" ht="18.600000000000001" customHeight="1" x14ac:dyDescent="0.2">
      <c r="A72" s="6" t="s">
        <v>399</v>
      </c>
      <c r="B72" s="3" t="s">
        <v>273</v>
      </c>
      <c r="C72" s="3" t="s">
        <v>4689</v>
      </c>
      <c r="D72" s="3" t="s">
        <v>6512</v>
      </c>
    </row>
    <row r="73" spans="1:4" ht="18.600000000000001" customHeight="1" x14ac:dyDescent="0.2">
      <c r="A73" s="6" t="s">
        <v>8568</v>
      </c>
      <c r="B73" s="3" t="s">
        <v>652</v>
      </c>
      <c r="C73" s="3" t="s">
        <v>6513</v>
      </c>
      <c r="D73" s="3" t="s">
        <v>6514</v>
      </c>
    </row>
    <row r="74" spans="1:4" ht="18.600000000000001" customHeight="1" x14ac:dyDescent="0.2">
      <c r="A74" s="6" t="s">
        <v>8569</v>
      </c>
      <c r="B74" s="3" t="s">
        <v>196</v>
      </c>
      <c r="C74" s="3" t="s">
        <v>6515</v>
      </c>
      <c r="D74" s="3" t="s">
        <v>6516</v>
      </c>
    </row>
    <row r="75" spans="1:4" ht="18.600000000000001" customHeight="1" x14ac:dyDescent="0.2">
      <c r="A75" s="6" t="s">
        <v>410</v>
      </c>
      <c r="B75" s="3" t="s">
        <v>419</v>
      </c>
      <c r="C75" s="3" t="s">
        <v>2666</v>
      </c>
      <c r="D75" s="3" t="s">
        <v>6517</v>
      </c>
    </row>
    <row r="76" spans="1:4" ht="18.600000000000001" customHeight="1" x14ac:dyDescent="0.2">
      <c r="A76" s="4" t="s">
        <v>415</v>
      </c>
      <c r="B76" s="5"/>
      <c r="C76" s="5"/>
      <c r="D76" s="5"/>
    </row>
    <row r="77" spans="1:4" ht="18.600000000000001" customHeight="1" x14ac:dyDescent="0.2">
      <c r="A77" s="6" t="s">
        <v>198</v>
      </c>
      <c r="B77" s="3" t="s">
        <v>135</v>
      </c>
      <c r="C77" s="3" t="s">
        <v>6518</v>
      </c>
      <c r="D77" s="3" t="s">
        <v>6519</v>
      </c>
    </row>
    <row r="78" spans="1:4" ht="18.600000000000001" customHeight="1" x14ac:dyDescent="0.2">
      <c r="A78" s="6" t="s">
        <v>399</v>
      </c>
      <c r="B78" s="3" t="s">
        <v>252</v>
      </c>
      <c r="C78" s="3" t="s">
        <v>6520</v>
      </c>
      <c r="D78" s="3" t="s">
        <v>6521</v>
      </c>
    </row>
    <row r="79" spans="1:4" ht="18.600000000000001" customHeight="1" x14ac:dyDescent="0.2">
      <c r="A79" s="6" t="s">
        <v>8568</v>
      </c>
      <c r="B79" s="3" t="s">
        <v>631</v>
      </c>
      <c r="C79" s="3" t="s">
        <v>6522</v>
      </c>
      <c r="D79" s="3" t="s">
        <v>6523</v>
      </c>
    </row>
    <row r="80" spans="1:4" ht="18.600000000000001" customHeight="1" x14ac:dyDescent="0.2">
      <c r="A80" s="6" t="s">
        <v>8569</v>
      </c>
      <c r="B80" s="3" t="s">
        <v>196</v>
      </c>
      <c r="C80" s="3" t="s">
        <v>6524</v>
      </c>
      <c r="D80" s="3" t="s">
        <v>6525</v>
      </c>
    </row>
    <row r="81" spans="1:4" ht="18.600000000000001" customHeight="1" x14ac:dyDescent="0.2">
      <c r="A81" s="6" t="s">
        <v>410</v>
      </c>
      <c r="B81" s="3" t="s">
        <v>155</v>
      </c>
      <c r="C81" s="3" t="s">
        <v>6307</v>
      </c>
      <c r="D81" s="3" t="s">
        <v>6526</v>
      </c>
    </row>
    <row r="82" spans="1:4" ht="18.600000000000001" customHeight="1" x14ac:dyDescent="0.2">
      <c r="A82" s="4" t="s">
        <v>438</v>
      </c>
      <c r="B82" s="5"/>
      <c r="C82" s="5"/>
      <c r="D82" s="5"/>
    </row>
    <row r="83" spans="1:4" ht="18.600000000000001" customHeight="1" x14ac:dyDescent="0.2">
      <c r="A83" s="6" t="s">
        <v>439</v>
      </c>
      <c r="B83" s="3" t="s">
        <v>252</v>
      </c>
      <c r="C83" s="3" t="s">
        <v>6527</v>
      </c>
      <c r="D83" s="3" t="s">
        <v>6528</v>
      </c>
    </row>
    <row r="84" spans="1:4" ht="18.600000000000001" customHeight="1" x14ac:dyDescent="0.2">
      <c r="A84" s="6" t="s">
        <v>445</v>
      </c>
      <c r="B84" s="3" t="s">
        <v>357</v>
      </c>
      <c r="C84" s="3" t="s">
        <v>5245</v>
      </c>
      <c r="D84" s="3" t="s">
        <v>6529</v>
      </c>
    </row>
    <row r="85" spans="1:4" ht="18.600000000000001" customHeight="1" x14ac:dyDescent="0.2">
      <c r="A85" s="6" t="s">
        <v>449</v>
      </c>
      <c r="B85" s="3" t="s">
        <v>462</v>
      </c>
      <c r="C85" s="3" t="s">
        <v>4273</v>
      </c>
      <c r="D85" s="3" t="s">
        <v>6530</v>
      </c>
    </row>
    <row r="86" spans="1:4" ht="18.600000000000001" customHeight="1" x14ac:dyDescent="0.2">
      <c r="A86" s="6" t="s">
        <v>453</v>
      </c>
      <c r="B86" s="3" t="s">
        <v>273</v>
      </c>
      <c r="C86" s="3" t="s">
        <v>2656</v>
      </c>
      <c r="D86" s="3" t="s">
        <v>6531</v>
      </c>
    </row>
    <row r="87" spans="1:4" ht="18.600000000000001" customHeight="1" x14ac:dyDescent="0.2">
      <c r="A87" s="6" t="s">
        <v>457</v>
      </c>
      <c r="B87" s="3" t="s">
        <v>462</v>
      </c>
      <c r="C87" s="3" t="s">
        <v>6532</v>
      </c>
      <c r="D87" s="3" t="s">
        <v>999</v>
      </c>
    </row>
    <row r="88" spans="1:4" ht="18.600000000000001" customHeight="1" x14ac:dyDescent="0.2">
      <c r="A88" s="6" t="s">
        <v>460</v>
      </c>
      <c r="B88" s="3" t="s">
        <v>443</v>
      </c>
      <c r="C88" s="3" t="s">
        <v>6533</v>
      </c>
      <c r="D88" s="3" t="s">
        <v>6534</v>
      </c>
    </row>
    <row r="89" spans="1:4" ht="18.600000000000001" customHeight="1" x14ac:dyDescent="0.2">
      <c r="A89" s="6" t="s">
        <v>464</v>
      </c>
      <c r="B89" s="3" t="s">
        <v>522</v>
      </c>
      <c r="C89" s="3" t="s">
        <v>6535</v>
      </c>
      <c r="D89" s="3" t="s">
        <v>6536</v>
      </c>
    </row>
    <row r="90" spans="1:4" ht="18.600000000000001" customHeight="1" x14ac:dyDescent="0.2">
      <c r="A90" s="4" t="s">
        <v>467</v>
      </c>
      <c r="B90" s="5"/>
      <c r="C90" s="5"/>
      <c r="D90" s="5"/>
    </row>
    <row r="91" spans="1:4" ht="18.600000000000001" customHeight="1" x14ac:dyDescent="0.2">
      <c r="A91" s="6" t="s">
        <v>439</v>
      </c>
      <c r="B91" s="3" t="s">
        <v>218</v>
      </c>
      <c r="C91" s="3" t="s">
        <v>6537</v>
      </c>
      <c r="D91" s="3" t="s">
        <v>6538</v>
      </c>
    </row>
    <row r="92" spans="1:4" ht="18.600000000000001" customHeight="1" x14ac:dyDescent="0.2">
      <c r="A92" s="6" t="s">
        <v>445</v>
      </c>
      <c r="B92" s="3" t="s">
        <v>175</v>
      </c>
      <c r="C92" s="3" t="s">
        <v>1444</v>
      </c>
      <c r="D92" s="3" t="s">
        <v>6539</v>
      </c>
    </row>
    <row r="93" spans="1:4" ht="18.600000000000001" customHeight="1" x14ac:dyDescent="0.2">
      <c r="A93" s="6" t="s">
        <v>449</v>
      </c>
      <c r="B93" s="3" t="s">
        <v>357</v>
      </c>
      <c r="C93" s="3" t="s">
        <v>6540</v>
      </c>
      <c r="D93" s="3" t="s">
        <v>6541</v>
      </c>
    </row>
    <row r="94" spans="1:4" ht="18.600000000000001" customHeight="1" x14ac:dyDescent="0.2">
      <c r="A94" s="6" t="s">
        <v>453</v>
      </c>
      <c r="B94" s="3" t="s">
        <v>462</v>
      </c>
      <c r="C94" s="3" t="s">
        <v>6542</v>
      </c>
      <c r="D94" s="3" t="s">
        <v>6543</v>
      </c>
    </row>
    <row r="95" spans="1:4" ht="18.600000000000001" customHeight="1" x14ac:dyDescent="0.2">
      <c r="A95" s="6" t="s">
        <v>457</v>
      </c>
      <c r="B95" s="3" t="s">
        <v>462</v>
      </c>
      <c r="C95" s="3" t="s">
        <v>6544</v>
      </c>
      <c r="D95" s="3" t="s">
        <v>6545</v>
      </c>
    </row>
    <row r="96" spans="1:4" ht="18.600000000000001" customHeight="1" x14ac:dyDescent="0.2">
      <c r="A96" s="6" t="s">
        <v>460</v>
      </c>
      <c r="B96" s="3" t="s">
        <v>135</v>
      </c>
      <c r="C96" s="3" t="s">
        <v>6546</v>
      </c>
      <c r="D96" s="3" t="s">
        <v>6547</v>
      </c>
    </row>
    <row r="97" spans="1:4" ht="18.600000000000001" customHeight="1" x14ac:dyDescent="0.2">
      <c r="A97" s="6" t="s">
        <v>464</v>
      </c>
      <c r="B97" s="3" t="s">
        <v>522</v>
      </c>
      <c r="C97" s="3" t="s">
        <v>6548</v>
      </c>
      <c r="D97" s="3" t="s">
        <v>6549</v>
      </c>
    </row>
    <row r="98" spans="1:4" ht="18.600000000000001" customHeight="1" x14ac:dyDescent="0.2">
      <c r="A98" s="4" t="s">
        <v>485</v>
      </c>
      <c r="B98" s="5"/>
      <c r="C98" s="5"/>
      <c r="D98" s="5"/>
    </row>
    <row r="99" spans="1:4" ht="18.600000000000001" customHeight="1" x14ac:dyDescent="0.2">
      <c r="A99" s="6" t="s">
        <v>191</v>
      </c>
      <c r="B99" s="3" t="s">
        <v>310</v>
      </c>
      <c r="C99" s="3" t="s">
        <v>1101</v>
      </c>
      <c r="D99" s="3" t="s">
        <v>6550</v>
      </c>
    </row>
    <row r="100" spans="1:4" ht="18.600000000000001" customHeight="1" x14ac:dyDescent="0.2">
      <c r="A100" s="6" t="s">
        <v>198</v>
      </c>
      <c r="B100" s="3" t="s">
        <v>371</v>
      </c>
      <c r="C100" s="3" t="s">
        <v>6551</v>
      </c>
      <c r="D100" s="3" t="s">
        <v>6552</v>
      </c>
    </row>
    <row r="101" spans="1:4" ht="18.600000000000001" customHeight="1" x14ac:dyDescent="0.2">
      <c r="A101" s="4" t="s">
        <v>491</v>
      </c>
      <c r="B101" s="5"/>
      <c r="C101" s="5"/>
      <c r="D101" s="5"/>
    </row>
    <row r="102" spans="1:4" ht="18.600000000000001" customHeight="1" x14ac:dyDescent="0.2">
      <c r="A102" s="6" t="s">
        <v>492</v>
      </c>
      <c r="B102" s="3" t="s">
        <v>287</v>
      </c>
      <c r="C102" s="3" t="s">
        <v>6553</v>
      </c>
      <c r="D102" s="3" t="s">
        <v>6554</v>
      </c>
    </row>
    <row r="103" spans="1:4" ht="18.600000000000001" customHeight="1" x14ac:dyDescent="0.2">
      <c r="A103" s="6" t="s">
        <v>495</v>
      </c>
      <c r="B103" s="3" t="s">
        <v>640</v>
      </c>
      <c r="C103" s="3" t="s">
        <v>6555</v>
      </c>
      <c r="D103" s="3" t="s">
        <v>4853</v>
      </c>
    </row>
    <row r="104" spans="1:4" ht="18.600000000000001" customHeight="1" x14ac:dyDescent="0.2">
      <c r="A104" s="6" t="s">
        <v>500</v>
      </c>
      <c r="B104" s="3" t="s">
        <v>154</v>
      </c>
      <c r="C104" s="3" t="s">
        <v>2611</v>
      </c>
      <c r="D104" s="3" t="s">
        <v>6556</v>
      </c>
    </row>
    <row r="105" spans="1:4" ht="18.600000000000001" customHeight="1" x14ac:dyDescent="0.2">
      <c r="A105" s="6" t="s">
        <v>503</v>
      </c>
      <c r="B105" s="3" t="s">
        <v>319</v>
      </c>
      <c r="C105" s="3" t="s">
        <v>4264</v>
      </c>
      <c r="D105" s="3" t="s">
        <v>6557</v>
      </c>
    </row>
    <row r="106" spans="1:4" ht="18.600000000000001" customHeight="1" x14ac:dyDescent="0.2">
      <c r="A106" s="4" t="s">
        <v>508</v>
      </c>
      <c r="B106" s="5"/>
      <c r="C106" s="5"/>
      <c r="D106" s="5"/>
    </row>
    <row r="107" spans="1:4" ht="18.600000000000001" customHeight="1" x14ac:dyDescent="0.2">
      <c r="A107" s="6" t="s">
        <v>8570</v>
      </c>
      <c r="B107" s="3" t="s">
        <v>631</v>
      </c>
      <c r="C107" s="3" t="s">
        <v>6558</v>
      </c>
      <c r="D107" s="3" t="s">
        <v>6559</v>
      </c>
    </row>
    <row r="108" spans="1:4" ht="18.600000000000001" customHeight="1" x14ac:dyDescent="0.2">
      <c r="A108" s="6" t="s">
        <v>8571</v>
      </c>
      <c r="B108" s="3" t="s">
        <v>169</v>
      </c>
      <c r="C108" s="3" t="s">
        <v>3654</v>
      </c>
      <c r="D108" s="3" t="s">
        <v>6560</v>
      </c>
    </row>
    <row r="109" spans="1:4" ht="18.600000000000001" customHeight="1" x14ac:dyDescent="0.2">
      <c r="A109" s="6" t="s">
        <v>512</v>
      </c>
      <c r="B109" s="3" t="s">
        <v>814</v>
      </c>
      <c r="C109" s="3" t="s">
        <v>6561</v>
      </c>
      <c r="D109" s="3" t="s">
        <v>6562</v>
      </c>
    </row>
    <row r="110" spans="1:4" ht="18.600000000000001" customHeight="1" x14ac:dyDescent="0.2">
      <c r="A110" s="6" t="s">
        <v>8572</v>
      </c>
      <c r="B110" s="3" t="s">
        <v>175</v>
      </c>
      <c r="C110" s="3" t="s">
        <v>6563</v>
      </c>
      <c r="D110" s="3" t="s">
        <v>6564</v>
      </c>
    </row>
    <row r="111" spans="1:4" ht="18.600000000000001" customHeight="1" x14ac:dyDescent="0.2">
      <c r="A111" s="4" t="s">
        <v>519</v>
      </c>
      <c r="B111" s="5"/>
      <c r="C111" s="5"/>
      <c r="D111" s="5"/>
    </row>
    <row r="112" spans="1:4" ht="18.600000000000001" customHeight="1" x14ac:dyDescent="0.2">
      <c r="A112" s="6" t="s">
        <v>8574</v>
      </c>
      <c r="B112" s="3" t="s">
        <v>188</v>
      </c>
      <c r="C112" s="3" t="s">
        <v>874</v>
      </c>
      <c r="D112" s="3" t="s">
        <v>6565</v>
      </c>
    </row>
    <row r="113" spans="1:4" ht="42.75" x14ac:dyDescent="0.2">
      <c r="A113" s="26" t="s">
        <v>8578</v>
      </c>
      <c r="B113" s="3" t="s">
        <v>498</v>
      </c>
      <c r="C113" s="3" t="s">
        <v>6566</v>
      </c>
      <c r="D113" s="3" t="s">
        <v>6567</v>
      </c>
    </row>
    <row r="114" spans="1:4" ht="42.75" x14ac:dyDescent="0.2">
      <c r="A114" s="26" t="s">
        <v>8577</v>
      </c>
      <c r="B114" s="3" t="s">
        <v>286</v>
      </c>
      <c r="C114" s="3" t="s">
        <v>1146</v>
      </c>
      <c r="D114" s="3" t="s">
        <v>3429</v>
      </c>
    </row>
    <row r="115" spans="1:4" ht="18.600000000000001" customHeight="1" x14ac:dyDescent="0.2">
      <c r="A115" s="26" t="s">
        <v>8575</v>
      </c>
      <c r="B115" s="3" t="s">
        <v>371</v>
      </c>
      <c r="C115" s="3" t="s">
        <v>6568</v>
      </c>
      <c r="D115" s="3" t="s">
        <v>6569</v>
      </c>
    </row>
    <row r="116" spans="1:4" ht="18.600000000000001" customHeight="1" x14ac:dyDescent="0.2">
      <c r="A116" s="8" t="s">
        <v>8573</v>
      </c>
      <c r="B116" s="9"/>
      <c r="C116" s="9"/>
      <c r="D116" s="9"/>
    </row>
    <row r="117" spans="1:4" ht="18.600000000000001" customHeight="1" x14ac:dyDescent="0.2">
      <c r="A117" s="6" t="s">
        <v>191</v>
      </c>
      <c r="B117" s="3" t="s">
        <v>273</v>
      </c>
      <c r="C117" s="3" t="s">
        <v>2487</v>
      </c>
      <c r="D117" s="3" t="s">
        <v>6570</v>
      </c>
    </row>
    <row r="118" spans="1:4" ht="18.600000000000001" customHeight="1" x14ac:dyDescent="0.2">
      <c r="A118" s="6" t="s">
        <v>198</v>
      </c>
      <c r="B118" s="3" t="s">
        <v>443</v>
      </c>
      <c r="C118" s="3" t="s">
        <v>4595</v>
      </c>
      <c r="D118" s="3" t="s">
        <v>444</v>
      </c>
    </row>
    <row r="119" spans="1:4" ht="18.600000000000001" customHeight="1" x14ac:dyDescent="0.2">
      <c r="A119" s="4" t="s">
        <v>537</v>
      </c>
      <c r="B119" s="5"/>
      <c r="C119" s="5"/>
      <c r="D119" s="5"/>
    </row>
    <row r="120" spans="1:4" ht="18.600000000000001" customHeight="1" x14ac:dyDescent="0.2">
      <c r="A120" s="6" t="s">
        <v>191</v>
      </c>
      <c r="B120" s="3" t="s">
        <v>652</v>
      </c>
      <c r="C120" s="3" t="s">
        <v>6571</v>
      </c>
      <c r="D120" s="3" t="s">
        <v>6572</v>
      </c>
    </row>
    <row r="121" spans="1:4" ht="18.600000000000001" customHeight="1" x14ac:dyDescent="0.2">
      <c r="A121" s="6" t="s">
        <v>198</v>
      </c>
      <c r="B121" s="3" t="s">
        <v>498</v>
      </c>
      <c r="C121" s="3" t="s">
        <v>6573</v>
      </c>
      <c r="D121" s="3" t="s">
        <v>6574</v>
      </c>
    </row>
    <row r="122" spans="1:4" ht="18.600000000000001" customHeight="1" x14ac:dyDescent="0.2"/>
    <row r="123" spans="1:4" ht="15" customHeight="1" x14ac:dyDescent="0.2">
      <c r="A123" s="40" t="s">
        <v>8576</v>
      </c>
      <c r="B123" s="39"/>
      <c r="C123" s="39"/>
      <c r="D123" s="39"/>
    </row>
    <row r="124" spans="1:4" ht="15" customHeight="1" x14ac:dyDescent="0.2">
      <c r="A124" s="40" t="s">
        <v>541</v>
      </c>
      <c r="B124" s="39"/>
      <c r="C124" s="39"/>
      <c r="D124" s="39"/>
    </row>
    <row r="125" spans="1:4" ht="15" customHeight="1" x14ac:dyDescent="0.2">
      <c r="A125" s="40" t="s">
        <v>542</v>
      </c>
      <c r="B125" s="39"/>
      <c r="C125" s="39"/>
      <c r="D125" s="39"/>
    </row>
    <row r="126" spans="1:4" ht="15" customHeight="1" x14ac:dyDescent="0.2"/>
  </sheetData>
  <mergeCells count="5">
    <mergeCell ref="A3:D3"/>
    <mergeCell ref="A1:D1"/>
    <mergeCell ref="A123:D123"/>
    <mergeCell ref="A124:D124"/>
    <mergeCell ref="A125:D125"/>
  </mergeCells>
  <hyperlinks>
    <hyperlink ref="A125" location="File_Index!A1" display="#File_Index!A1" xr:uid="{00000000-0004-0000-2A00-000000000000}"/>
  </hyperlinks>
  <printOptions horizontalCentered="1"/>
  <pageMargins left="0.05" right="0.05" top="0.5" bottom="0.5" header="0" footer="0"/>
  <pageSetup orientation="portrait" horizontalDpi="300" verticalDpi="300" r:id="rId1"/>
  <headerFooter>
    <oddFooter>&amp;R Page &amp;P</oddFooter>
  </headerFooter>
  <rowBreaks count="3" manualBreakCount="3">
    <brk id="38" man="1"/>
    <brk id="69" man="1"/>
    <brk id="105" man="1"/>
  </row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126"/>
  <sheetViews>
    <sheetView zoomScaleNormal="100" workbookViewId="0">
      <selection sqref="A1:D1"/>
    </sheetView>
  </sheetViews>
  <sheetFormatPr defaultColWidth="11.5703125" defaultRowHeight="12" customHeight="1" x14ac:dyDescent="0.2"/>
  <cols>
    <col min="1" max="1" width="40.7109375" customWidth="1"/>
    <col min="2" max="4" width="30.7109375" bestFit="1" customWidth="1"/>
  </cols>
  <sheetData>
    <row r="1" spans="1:4" ht="21.6" customHeight="1" x14ac:dyDescent="0.3">
      <c r="A1" s="38" t="s">
        <v>107</v>
      </c>
      <c r="B1" s="39"/>
      <c r="C1" s="39"/>
      <c r="D1" s="39"/>
    </row>
    <row r="2" spans="1:4" ht="31.15" customHeight="1" x14ac:dyDescent="0.2"/>
    <row r="3" spans="1:4" ht="45" customHeight="1" thickBot="1" x14ac:dyDescent="0.35">
      <c r="A3" s="37" t="s">
        <v>6575</v>
      </c>
      <c r="B3" s="37"/>
      <c r="C3" s="37"/>
      <c r="D3" s="37"/>
    </row>
    <row r="4" spans="1:4" ht="28.15" customHeight="1" thickTop="1" thickBot="1" x14ac:dyDescent="0.25">
      <c r="A4" s="24" t="s">
        <v>8579</v>
      </c>
      <c r="B4" s="18" t="s">
        <v>6058</v>
      </c>
      <c r="C4" s="18" t="s">
        <v>6059</v>
      </c>
      <c r="D4" s="20" t="s">
        <v>6060</v>
      </c>
    </row>
    <row r="5" spans="1:4" ht="16.149999999999999" customHeight="1" thickTop="1" thickBot="1" x14ac:dyDescent="0.25">
      <c r="A5" s="11" t="s">
        <v>115</v>
      </c>
      <c r="B5" s="12" t="s">
        <v>778</v>
      </c>
      <c r="C5" s="12" t="s">
        <v>6576</v>
      </c>
      <c r="D5" s="12" t="s">
        <v>6577</v>
      </c>
    </row>
    <row r="6" spans="1:4" ht="3" customHeight="1" thickTop="1" thickBot="1" x14ac:dyDescent="0.25">
      <c r="A6" s="15"/>
      <c r="B6" s="16"/>
      <c r="C6" s="16"/>
      <c r="D6" s="16"/>
    </row>
    <row r="7" spans="1:4" ht="18.600000000000001" customHeight="1" thickTop="1" x14ac:dyDescent="0.2">
      <c r="A7" s="13" t="s">
        <v>122</v>
      </c>
      <c r="B7" s="14"/>
      <c r="C7" s="14"/>
      <c r="D7" s="14"/>
    </row>
    <row r="8" spans="1:4" ht="18.600000000000001" customHeight="1" x14ac:dyDescent="0.2">
      <c r="A8" s="6" t="s">
        <v>123</v>
      </c>
      <c r="B8" s="3" t="s">
        <v>241</v>
      </c>
      <c r="C8" s="3" t="s">
        <v>6578</v>
      </c>
      <c r="D8" s="3" t="s">
        <v>6579</v>
      </c>
    </row>
    <row r="9" spans="1:4" ht="18.600000000000001" customHeight="1" x14ac:dyDescent="0.2">
      <c r="A9" s="6" t="s">
        <v>130</v>
      </c>
      <c r="B9" s="3" t="s">
        <v>156</v>
      </c>
      <c r="C9" s="3" t="s">
        <v>2312</v>
      </c>
      <c r="D9" s="3" t="s">
        <v>6580</v>
      </c>
    </row>
    <row r="10" spans="1:4" ht="18.600000000000001" customHeight="1" x14ac:dyDescent="0.2">
      <c r="A10" s="6" t="s">
        <v>137</v>
      </c>
      <c r="B10" s="3" t="s">
        <v>320</v>
      </c>
      <c r="C10" s="3" t="s">
        <v>6581</v>
      </c>
      <c r="D10" s="3" t="s">
        <v>6582</v>
      </c>
    </row>
    <row r="11" spans="1:4" ht="18.600000000000001" customHeight="1" x14ac:dyDescent="0.2">
      <c r="A11" s="4" t="s">
        <v>144</v>
      </c>
      <c r="B11" s="5"/>
      <c r="C11" s="5"/>
      <c r="D11" s="5"/>
    </row>
    <row r="12" spans="1:4" ht="18.600000000000001" customHeight="1" x14ac:dyDescent="0.2">
      <c r="A12" s="6" t="s">
        <v>145</v>
      </c>
      <c r="B12" s="3" t="s">
        <v>934</v>
      </c>
      <c r="C12" s="3" t="s">
        <v>3767</v>
      </c>
      <c r="D12" s="3" t="s">
        <v>6583</v>
      </c>
    </row>
    <row r="13" spans="1:4" ht="18.600000000000001" customHeight="1" x14ac:dyDescent="0.2">
      <c r="A13" s="6" t="s">
        <v>151</v>
      </c>
      <c r="B13" s="3" t="s">
        <v>883</v>
      </c>
      <c r="C13" s="3" t="s">
        <v>6584</v>
      </c>
      <c r="D13" s="3" t="s">
        <v>6585</v>
      </c>
    </row>
    <row r="14" spans="1:4" ht="18.600000000000001" customHeight="1" x14ac:dyDescent="0.2">
      <c r="A14" s="6" t="s">
        <v>158</v>
      </c>
      <c r="B14" s="3" t="s">
        <v>814</v>
      </c>
      <c r="C14" s="3" t="s">
        <v>3572</v>
      </c>
      <c r="D14" s="3" t="s">
        <v>6586</v>
      </c>
    </row>
    <row r="15" spans="1:4" ht="18.600000000000001" customHeight="1" x14ac:dyDescent="0.2">
      <c r="A15" s="6" t="s">
        <v>164</v>
      </c>
      <c r="B15" s="3" t="s">
        <v>776</v>
      </c>
      <c r="C15" s="3" t="s">
        <v>6587</v>
      </c>
      <c r="D15" s="3" t="s">
        <v>6588</v>
      </c>
    </row>
    <row r="16" spans="1:4" ht="18.600000000000001" customHeight="1" x14ac:dyDescent="0.2">
      <c r="A16" s="6" t="s">
        <v>171</v>
      </c>
      <c r="B16" s="3" t="s">
        <v>778</v>
      </c>
      <c r="C16" s="3" t="s">
        <v>762</v>
      </c>
      <c r="D16" s="3" t="s">
        <v>6589</v>
      </c>
    </row>
    <row r="17" spans="1:4" ht="18.600000000000001" customHeight="1" x14ac:dyDescent="0.2">
      <c r="A17" s="4" t="s">
        <v>177</v>
      </c>
      <c r="B17" s="5"/>
      <c r="C17" s="5"/>
      <c r="D17" s="5"/>
    </row>
    <row r="18" spans="1:4" ht="18.600000000000001" customHeight="1" x14ac:dyDescent="0.2">
      <c r="A18" s="6" t="s">
        <v>178</v>
      </c>
      <c r="B18" s="3" t="s">
        <v>149</v>
      </c>
      <c r="C18" s="3" t="s">
        <v>6590</v>
      </c>
      <c r="D18" s="3" t="s">
        <v>6591</v>
      </c>
    </row>
    <row r="19" spans="1:4" ht="18.600000000000001" customHeight="1" x14ac:dyDescent="0.2">
      <c r="A19" s="6" t="s">
        <v>185</v>
      </c>
      <c r="B19" s="3" t="s">
        <v>169</v>
      </c>
      <c r="C19" s="3" t="s">
        <v>6592</v>
      </c>
      <c r="D19" s="3" t="s">
        <v>6593</v>
      </c>
    </row>
    <row r="20" spans="1:4" ht="18.600000000000001" customHeight="1" x14ac:dyDescent="0.2">
      <c r="A20" s="4" t="s">
        <v>190</v>
      </c>
      <c r="B20" s="5"/>
      <c r="C20" s="5"/>
      <c r="D20" s="5"/>
    </row>
    <row r="21" spans="1:4" ht="18.600000000000001" customHeight="1" x14ac:dyDescent="0.2">
      <c r="A21" s="6" t="s">
        <v>191</v>
      </c>
      <c r="B21" s="3" t="s">
        <v>778</v>
      </c>
      <c r="C21" s="3" t="s">
        <v>1319</v>
      </c>
      <c r="D21" s="3" t="s">
        <v>6594</v>
      </c>
    </row>
    <row r="22" spans="1:4" ht="18.600000000000001" customHeight="1" x14ac:dyDescent="0.2">
      <c r="A22" s="6" t="s">
        <v>198</v>
      </c>
      <c r="B22" s="3" t="s">
        <v>814</v>
      </c>
      <c r="C22" s="3" t="s">
        <v>6595</v>
      </c>
      <c r="D22" s="3" t="s">
        <v>6596</v>
      </c>
    </row>
    <row r="23" spans="1:4" ht="18.600000000000001" customHeight="1" x14ac:dyDescent="0.2">
      <c r="A23" s="4" t="s">
        <v>205</v>
      </c>
      <c r="B23" s="5"/>
      <c r="C23" s="5"/>
      <c r="D23" s="5"/>
    </row>
    <row r="24" spans="1:4" ht="18.600000000000001" customHeight="1" x14ac:dyDescent="0.2">
      <c r="A24" s="26" t="s">
        <v>8557</v>
      </c>
      <c r="B24" s="3" t="s">
        <v>909</v>
      </c>
      <c r="C24" s="3" t="s">
        <v>1041</v>
      </c>
      <c r="D24" s="3" t="s">
        <v>6597</v>
      </c>
    </row>
    <row r="25" spans="1:4" ht="18.600000000000001" customHeight="1" x14ac:dyDescent="0.2">
      <c r="A25" s="6" t="s">
        <v>211</v>
      </c>
      <c r="B25" s="3" t="s">
        <v>264</v>
      </c>
      <c r="C25" s="3" t="s">
        <v>5035</v>
      </c>
      <c r="D25" s="3" t="s">
        <v>1999</v>
      </c>
    </row>
    <row r="26" spans="1:4" ht="18.600000000000001" customHeight="1" x14ac:dyDescent="0.2">
      <c r="A26" s="26" t="s">
        <v>8555</v>
      </c>
      <c r="B26" s="3" t="s">
        <v>156</v>
      </c>
      <c r="C26" s="3" t="s">
        <v>6520</v>
      </c>
      <c r="D26" s="3" t="s">
        <v>6598</v>
      </c>
    </row>
    <row r="27" spans="1:4" ht="18.600000000000001" customHeight="1" x14ac:dyDescent="0.2">
      <c r="A27" s="26" t="s">
        <v>8556</v>
      </c>
      <c r="B27" s="3" t="s">
        <v>747</v>
      </c>
      <c r="C27" s="3" t="s">
        <v>6599</v>
      </c>
      <c r="D27" s="3" t="s">
        <v>6600</v>
      </c>
    </row>
    <row r="28" spans="1:4" ht="18.600000000000001" customHeight="1" x14ac:dyDescent="0.2">
      <c r="A28" s="6" t="s">
        <v>226</v>
      </c>
      <c r="B28" s="3" t="s">
        <v>814</v>
      </c>
      <c r="C28" s="3" t="s">
        <v>6469</v>
      </c>
      <c r="D28" s="3" t="s">
        <v>6601</v>
      </c>
    </row>
    <row r="29" spans="1:4" ht="18.600000000000001" customHeight="1" x14ac:dyDescent="0.2">
      <c r="A29" s="26" t="s">
        <v>8558</v>
      </c>
      <c r="B29" s="3" t="s">
        <v>241</v>
      </c>
      <c r="C29" s="3" t="s">
        <v>5989</v>
      </c>
      <c r="D29" s="3" t="s">
        <v>6602</v>
      </c>
    </row>
    <row r="30" spans="1:4" ht="18.600000000000001" customHeight="1" x14ac:dyDescent="0.2">
      <c r="A30" s="4" t="s">
        <v>236</v>
      </c>
      <c r="B30" s="5"/>
      <c r="C30" s="5"/>
      <c r="D30" s="5"/>
    </row>
    <row r="31" spans="1:4" ht="18.600000000000001" customHeight="1" x14ac:dyDescent="0.2">
      <c r="A31" s="6" t="s">
        <v>237</v>
      </c>
      <c r="B31" s="3" t="s">
        <v>1831</v>
      </c>
      <c r="C31" s="3" t="s">
        <v>1171</v>
      </c>
      <c r="D31" s="3" t="s">
        <v>6267</v>
      </c>
    </row>
    <row r="32" spans="1:4" ht="18.600000000000001" customHeight="1" x14ac:dyDescent="0.2">
      <c r="A32" s="6" t="s">
        <v>243</v>
      </c>
      <c r="B32" s="3" t="s">
        <v>824</v>
      </c>
      <c r="C32" s="3" t="s">
        <v>2565</v>
      </c>
      <c r="D32" s="3" t="s">
        <v>6603</v>
      </c>
    </row>
    <row r="33" spans="1:4" ht="18.600000000000001" customHeight="1" x14ac:dyDescent="0.2">
      <c r="A33" s="6" t="s">
        <v>249</v>
      </c>
      <c r="B33" s="3" t="s">
        <v>148</v>
      </c>
      <c r="C33" s="3" t="s">
        <v>6604</v>
      </c>
      <c r="D33" s="3" t="s">
        <v>6605</v>
      </c>
    </row>
    <row r="34" spans="1:4" ht="18.600000000000001" customHeight="1" x14ac:dyDescent="0.2">
      <c r="A34" s="6" t="s">
        <v>254</v>
      </c>
      <c r="B34" s="3" t="s">
        <v>264</v>
      </c>
      <c r="C34" s="3" t="s">
        <v>6606</v>
      </c>
      <c r="D34" s="3" t="s">
        <v>6607</v>
      </c>
    </row>
    <row r="35" spans="1:4" ht="18.600000000000001" customHeight="1" x14ac:dyDescent="0.2">
      <c r="A35" s="6" t="s">
        <v>257</v>
      </c>
      <c r="B35" s="3" t="s">
        <v>1502</v>
      </c>
      <c r="C35" s="3" t="s">
        <v>6608</v>
      </c>
      <c r="D35" s="3" t="s">
        <v>6609</v>
      </c>
    </row>
    <row r="36" spans="1:4" ht="18.600000000000001" customHeight="1" x14ac:dyDescent="0.2">
      <c r="A36" s="6" t="s">
        <v>261</v>
      </c>
      <c r="B36" s="3" t="s">
        <v>6610</v>
      </c>
      <c r="C36" s="3" t="s">
        <v>6611</v>
      </c>
      <c r="D36" s="3" t="s">
        <v>6612</v>
      </c>
    </row>
    <row r="37" spans="1:4" ht="18.600000000000001" customHeight="1" x14ac:dyDescent="0.2">
      <c r="A37" s="4" t="s">
        <v>266</v>
      </c>
      <c r="B37" s="5"/>
      <c r="C37" s="5"/>
      <c r="D37" s="5"/>
    </row>
    <row r="38" spans="1:4" ht="18.600000000000001" customHeight="1" x14ac:dyDescent="0.2">
      <c r="A38" s="26" t="s">
        <v>8559</v>
      </c>
      <c r="B38" s="3" t="s">
        <v>241</v>
      </c>
      <c r="C38" s="3" t="s">
        <v>1205</v>
      </c>
      <c r="D38" s="3" t="s">
        <v>6613</v>
      </c>
    </row>
    <row r="39" spans="1:4" ht="18.600000000000001" customHeight="1" x14ac:dyDescent="0.2">
      <c r="A39" s="6" t="s">
        <v>8560</v>
      </c>
      <c r="B39" s="3" t="s">
        <v>1433</v>
      </c>
      <c r="C39" s="3" t="s">
        <v>1163</v>
      </c>
      <c r="D39" s="3" t="s">
        <v>6614</v>
      </c>
    </row>
    <row r="40" spans="1:4" ht="18.600000000000001" customHeight="1" x14ac:dyDescent="0.2">
      <c r="A40" s="6" t="s">
        <v>8561</v>
      </c>
      <c r="B40" s="3" t="s">
        <v>797</v>
      </c>
      <c r="C40" s="3" t="s">
        <v>4649</v>
      </c>
      <c r="D40" s="3" t="s">
        <v>1757</v>
      </c>
    </row>
    <row r="41" spans="1:4" ht="18.600000000000001" customHeight="1" x14ac:dyDescent="0.2">
      <c r="A41" s="6" t="s">
        <v>8562</v>
      </c>
      <c r="B41" s="3" t="s">
        <v>325</v>
      </c>
      <c r="C41" s="3" t="s">
        <v>2436</v>
      </c>
      <c r="D41" s="3" t="s">
        <v>6615</v>
      </c>
    </row>
    <row r="42" spans="1:4" ht="18.600000000000001" customHeight="1" x14ac:dyDescent="0.2">
      <c r="A42" s="6" t="s">
        <v>8563</v>
      </c>
      <c r="B42" s="3" t="s">
        <v>803</v>
      </c>
      <c r="C42" s="3" t="s">
        <v>6616</v>
      </c>
      <c r="D42" s="3" t="s">
        <v>6617</v>
      </c>
    </row>
    <row r="43" spans="1:4" ht="18.600000000000001" customHeight="1" x14ac:dyDescent="0.2">
      <c r="A43" s="6" t="s">
        <v>8564</v>
      </c>
      <c r="B43" s="3" t="s">
        <v>778</v>
      </c>
      <c r="C43" s="3" t="s">
        <v>6618</v>
      </c>
      <c r="D43" s="3" t="s">
        <v>6619</v>
      </c>
    </row>
    <row r="44" spans="1:4" ht="18.600000000000001" customHeight="1" x14ac:dyDescent="0.2">
      <c r="A44" s="6" t="s">
        <v>292</v>
      </c>
      <c r="B44" s="3" t="s">
        <v>169</v>
      </c>
      <c r="C44" s="3" t="s">
        <v>6620</v>
      </c>
      <c r="D44" s="3" t="s">
        <v>6621</v>
      </c>
    </row>
    <row r="45" spans="1:4" ht="18.600000000000001" customHeight="1" x14ac:dyDescent="0.2">
      <c r="A45" s="6" t="s">
        <v>8565</v>
      </c>
      <c r="B45" s="3" t="s">
        <v>357</v>
      </c>
      <c r="C45" s="3" t="s">
        <v>6622</v>
      </c>
      <c r="D45" s="3" t="s">
        <v>6623</v>
      </c>
    </row>
    <row r="46" spans="1:4" ht="18.600000000000001" customHeight="1" x14ac:dyDescent="0.2">
      <c r="A46" s="4" t="s">
        <v>299</v>
      </c>
      <c r="B46" s="5"/>
      <c r="C46" s="5"/>
      <c r="D46" s="5"/>
    </row>
    <row r="47" spans="1:4" ht="18.600000000000001" customHeight="1" x14ac:dyDescent="0.2">
      <c r="A47" s="6" t="s">
        <v>8566</v>
      </c>
      <c r="B47" s="3" t="s">
        <v>797</v>
      </c>
      <c r="C47" s="3" t="s">
        <v>2742</v>
      </c>
      <c r="D47" s="3" t="s">
        <v>6624</v>
      </c>
    </row>
    <row r="48" spans="1:4" ht="18.600000000000001" customHeight="1" x14ac:dyDescent="0.2">
      <c r="A48" s="6" t="s">
        <v>305</v>
      </c>
      <c r="B48" s="3" t="s">
        <v>149</v>
      </c>
      <c r="C48" s="3" t="s">
        <v>1091</v>
      </c>
      <c r="D48" s="3" t="s">
        <v>6625</v>
      </c>
    </row>
    <row r="49" spans="1:4" ht="18.600000000000001" customHeight="1" x14ac:dyDescent="0.2">
      <c r="A49" s="6" t="s">
        <v>312</v>
      </c>
      <c r="B49" s="3" t="s">
        <v>747</v>
      </c>
      <c r="C49" s="3" t="s">
        <v>6626</v>
      </c>
      <c r="D49" s="3" t="s">
        <v>6627</v>
      </c>
    </row>
    <row r="50" spans="1:4" ht="18.600000000000001" customHeight="1" x14ac:dyDescent="0.2">
      <c r="A50" s="6" t="s">
        <v>315</v>
      </c>
      <c r="B50" s="3" t="s">
        <v>142</v>
      </c>
      <c r="C50" s="3" t="s">
        <v>6628</v>
      </c>
      <c r="D50" s="3" t="s">
        <v>6629</v>
      </c>
    </row>
    <row r="51" spans="1:4" ht="18.600000000000001" customHeight="1" x14ac:dyDescent="0.2">
      <c r="A51" s="6" t="s">
        <v>322</v>
      </c>
      <c r="B51" s="3" t="s">
        <v>747</v>
      </c>
      <c r="C51" s="3" t="s">
        <v>3076</v>
      </c>
      <c r="D51" s="3" t="s">
        <v>6630</v>
      </c>
    </row>
    <row r="52" spans="1:4" ht="18.600000000000001" customHeight="1" x14ac:dyDescent="0.2">
      <c r="A52" s="6" t="s">
        <v>327</v>
      </c>
      <c r="B52" s="3" t="s">
        <v>934</v>
      </c>
      <c r="C52" s="3" t="s">
        <v>1201</v>
      </c>
      <c r="D52" s="3" t="s">
        <v>6631</v>
      </c>
    </row>
    <row r="53" spans="1:4" ht="18.600000000000001" customHeight="1" x14ac:dyDescent="0.2">
      <c r="A53" s="6" t="s">
        <v>332</v>
      </c>
      <c r="B53" s="3" t="s">
        <v>883</v>
      </c>
      <c r="C53" s="3" t="s">
        <v>4928</v>
      </c>
      <c r="D53" s="3" t="s">
        <v>6632</v>
      </c>
    </row>
    <row r="54" spans="1:4" ht="18.600000000000001" customHeight="1" x14ac:dyDescent="0.2">
      <c r="A54" s="25" t="s">
        <v>8554</v>
      </c>
      <c r="B54" s="9"/>
      <c r="C54" s="9"/>
      <c r="D54" s="9"/>
    </row>
    <row r="55" spans="1:4" ht="18.600000000000001" customHeight="1" x14ac:dyDescent="0.2">
      <c r="A55" s="6" t="s">
        <v>336</v>
      </c>
      <c r="B55" s="3" t="s">
        <v>149</v>
      </c>
      <c r="C55" s="3" t="s">
        <v>1113</v>
      </c>
      <c r="D55" s="3" t="s">
        <v>6633</v>
      </c>
    </row>
    <row r="56" spans="1:4" ht="18.600000000000001" customHeight="1" x14ac:dyDescent="0.2">
      <c r="A56" s="6" t="s">
        <v>342</v>
      </c>
      <c r="B56" s="3" t="s">
        <v>678</v>
      </c>
      <c r="C56" s="3" t="s">
        <v>6634</v>
      </c>
      <c r="D56" s="3" t="s">
        <v>6635</v>
      </c>
    </row>
    <row r="57" spans="1:4" ht="18.600000000000001" customHeight="1" x14ac:dyDescent="0.2">
      <c r="A57" s="6" t="s">
        <v>346</v>
      </c>
      <c r="B57" s="3" t="s">
        <v>142</v>
      </c>
      <c r="C57" s="3" t="s">
        <v>6636</v>
      </c>
      <c r="D57" s="3" t="s">
        <v>6637</v>
      </c>
    </row>
    <row r="58" spans="1:4" ht="18.600000000000001" customHeight="1" x14ac:dyDescent="0.2">
      <c r="A58" s="6" t="s">
        <v>351</v>
      </c>
      <c r="B58" s="3" t="s">
        <v>247</v>
      </c>
      <c r="C58" s="3" t="s">
        <v>6638</v>
      </c>
      <c r="D58" s="3" t="s">
        <v>4426</v>
      </c>
    </row>
    <row r="59" spans="1:4" ht="18.600000000000001" customHeight="1" x14ac:dyDescent="0.2">
      <c r="A59" s="6" t="s">
        <v>355</v>
      </c>
      <c r="B59" s="3" t="s">
        <v>169</v>
      </c>
      <c r="C59" s="3" t="s">
        <v>6639</v>
      </c>
      <c r="D59" s="3" t="s">
        <v>6640</v>
      </c>
    </row>
    <row r="60" spans="1:4" ht="18.600000000000001" customHeight="1" x14ac:dyDescent="0.2">
      <c r="A60" s="6" t="s">
        <v>359</v>
      </c>
      <c r="B60" s="3" t="s">
        <v>778</v>
      </c>
      <c r="C60" s="3" t="s">
        <v>6641</v>
      </c>
      <c r="D60" s="3" t="s">
        <v>6642</v>
      </c>
    </row>
    <row r="61" spans="1:4" ht="18.600000000000001" customHeight="1" x14ac:dyDescent="0.2">
      <c r="A61" s="6" t="s">
        <v>363</v>
      </c>
      <c r="B61" s="3" t="s">
        <v>982</v>
      </c>
      <c r="C61" s="3" t="s">
        <v>3670</v>
      </c>
      <c r="D61" s="3" t="s">
        <v>6643</v>
      </c>
    </row>
    <row r="62" spans="1:4" ht="18.600000000000001" customHeight="1" x14ac:dyDescent="0.2">
      <c r="A62" s="8" t="s">
        <v>8567</v>
      </c>
      <c r="B62" s="9"/>
      <c r="C62" s="9"/>
      <c r="D62" s="9"/>
    </row>
    <row r="63" spans="1:4" ht="18.600000000000001" customHeight="1" x14ac:dyDescent="0.2">
      <c r="A63" s="6" t="s">
        <v>336</v>
      </c>
      <c r="B63" s="3" t="s">
        <v>678</v>
      </c>
      <c r="C63" s="3" t="s">
        <v>2047</v>
      </c>
      <c r="D63" s="3" t="s">
        <v>6644</v>
      </c>
    </row>
    <row r="64" spans="1:4" ht="18.600000000000001" customHeight="1" x14ac:dyDescent="0.2">
      <c r="A64" s="6" t="s">
        <v>342</v>
      </c>
      <c r="B64" s="3" t="s">
        <v>372</v>
      </c>
      <c r="C64" s="3" t="s">
        <v>6645</v>
      </c>
      <c r="D64" s="3" t="s">
        <v>6646</v>
      </c>
    </row>
    <row r="65" spans="1:4" ht="18.600000000000001" customHeight="1" x14ac:dyDescent="0.2">
      <c r="A65" s="6" t="s">
        <v>346</v>
      </c>
      <c r="B65" s="3" t="s">
        <v>142</v>
      </c>
      <c r="C65" s="3" t="s">
        <v>6647</v>
      </c>
      <c r="D65" s="3" t="s">
        <v>6648</v>
      </c>
    </row>
    <row r="66" spans="1:4" ht="18.600000000000001" customHeight="1" x14ac:dyDescent="0.2">
      <c r="A66" s="6" t="s">
        <v>351</v>
      </c>
      <c r="B66" s="3" t="s">
        <v>128</v>
      </c>
      <c r="C66" s="3" t="s">
        <v>6649</v>
      </c>
      <c r="D66" s="3" t="s">
        <v>6650</v>
      </c>
    </row>
    <row r="67" spans="1:4" ht="18.600000000000001" customHeight="1" x14ac:dyDescent="0.2">
      <c r="A67" s="6" t="s">
        <v>355</v>
      </c>
      <c r="B67" s="3" t="s">
        <v>162</v>
      </c>
      <c r="C67" s="3" t="s">
        <v>6651</v>
      </c>
      <c r="D67" s="3" t="s">
        <v>4719</v>
      </c>
    </row>
    <row r="68" spans="1:4" ht="18.600000000000001" customHeight="1" x14ac:dyDescent="0.2">
      <c r="A68" s="6" t="s">
        <v>359</v>
      </c>
      <c r="B68" s="3" t="s">
        <v>156</v>
      </c>
      <c r="C68" s="3" t="s">
        <v>6652</v>
      </c>
      <c r="D68" s="3" t="s">
        <v>6653</v>
      </c>
    </row>
    <row r="69" spans="1:4" ht="18.600000000000001" customHeight="1" x14ac:dyDescent="0.2">
      <c r="A69" s="6" t="s">
        <v>363</v>
      </c>
      <c r="B69" s="3" t="s">
        <v>982</v>
      </c>
      <c r="C69" s="3" t="s">
        <v>1725</v>
      </c>
      <c r="D69" s="3" t="s">
        <v>6654</v>
      </c>
    </row>
    <row r="70" spans="1:4" ht="18.600000000000001" customHeight="1" x14ac:dyDescent="0.2">
      <c r="A70" s="4" t="s">
        <v>393</v>
      </c>
      <c r="B70" s="5"/>
      <c r="C70" s="5"/>
      <c r="D70" s="5"/>
    </row>
    <row r="71" spans="1:4" ht="18.600000000000001" customHeight="1" x14ac:dyDescent="0.2">
      <c r="A71" s="6" t="s">
        <v>198</v>
      </c>
      <c r="B71" s="3" t="s">
        <v>372</v>
      </c>
      <c r="C71" s="3" t="s">
        <v>6655</v>
      </c>
      <c r="D71" s="3" t="s">
        <v>6656</v>
      </c>
    </row>
    <row r="72" spans="1:4" ht="18.600000000000001" customHeight="1" x14ac:dyDescent="0.2">
      <c r="A72" s="6" t="s">
        <v>399</v>
      </c>
      <c r="B72" s="3" t="s">
        <v>2525</v>
      </c>
      <c r="C72" s="3" t="s">
        <v>4620</v>
      </c>
      <c r="D72" s="3" t="s">
        <v>6657</v>
      </c>
    </row>
    <row r="73" spans="1:4" ht="18.600000000000001" customHeight="1" x14ac:dyDescent="0.2">
      <c r="A73" s="6" t="s">
        <v>8568</v>
      </c>
      <c r="B73" s="3" t="s">
        <v>372</v>
      </c>
      <c r="C73" s="3" t="s">
        <v>6658</v>
      </c>
      <c r="D73" s="3" t="s">
        <v>6659</v>
      </c>
    </row>
    <row r="74" spans="1:4" ht="18.600000000000001" customHeight="1" x14ac:dyDescent="0.2">
      <c r="A74" s="6" t="s">
        <v>8569</v>
      </c>
      <c r="B74" s="3" t="s">
        <v>128</v>
      </c>
      <c r="C74" s="3" t="s">
        <v>2956</v>
      </c>
      <c r="D74" s="3" t="s">
        <v>6660</v>
      </c>
    </row>
    <row r="75" spans="1:4" ht="18.600000000000001" customHeight="1" x14ac:dyDescent="0.2">
      <c r="A75" s="6" t="s">
        <v>410</v>
      </c>
      <c r="B75" s="3" t="s">
        <v>747</v>
      </c>
      <c r="C75" s="3" t="s">
        <v>3032</v>
      </c>
      <c r="D75" s="3" t="s">
        <v>6661</v>
      </c>
    </row>
    <row r="76" spans="1:4" ht="18.600000000000001" customHeight="1" x14ac:dyDescent="0.2">
      <c r="A76" s="4" t="s">
        <v>415</v>
      </c>
      <c r="B76" s="5"/>
      <c r="C76" s="5"/>
      <c r="D76" s="5"/>
    </row>
    <row r="77" spans="1:4" ht="18.600000000000001" customHeight="1" x14ac:dyDescent="0.2">
      <c r="A77" s="6" t="s">
        <v>198</v>
      </c>
      <c r="B77" s="3" t="s">
        <v>372</v>
      </c>
      <c r="C77" s="3" t="s">
        <v>6662</v>
      </c>
      <c r="D77" s="3" t="s">
        <v>6663</v>
      </c>
    </row>
    <row r="78" spans="1:4" ht="18.600000000000001" customHeight="1" x14ac:dyDescent="0.2">
      <c r="A78" s="6" t="s">
        <v>399</v>
      </c>
      <c r="B78" s="3" t="s">
        <v>6664</v>
      </c>
      <c r="C78" s="3" t="s">
        <v>1143</v>
      </c>
      <c r="D78" s="3" t="s">
        <v>6665</v>
      </c>
    </row>
    <row r="79" spans="1:4" ht="18.600000000000001" customHeight="1" x14ac:dyDescent="0.2">
      <c r="A79" s="6" t="s">
        <v>8568</v>
      </c>
      <c r="B79" s="3" t="s">
        <v>320</v>
      </c>
      <c r="C79" s="3" t="s">
        <v>6666</v>
      </c>
      <c r="D79" s="3" t="s">
        <v>6667</v>
      </c>
    </row>
    <row r="80" spans="1:4" ht="18.600000000000001" customHeight="1" x14ac:dyDescent="0.2">
      <c r="A80" s="6" t="s">
        <v>8569</v>
      </c>
      <c r="B80" s="3" t="s">
        <v>776</v>
      </c>
      <c r="C80" s="3" t="s">
        <v>6668</v>
      </c>
      <c r="D80" s="3" t="s">
        <v>6669</v>
      </c>
    </row>
    <row r="81" spans="1:4" ht="18.600000000000001" customHeight="1" x14ac:dyDescent="0.2">
      <c r="A81" s="6" t="s">
        <v>410</v>
      </c>
      <c r="B81" s="3" t="s">
        <v>320</v>
      </c>
      <c r="C81" s="3" t="s">
        <v>6670</v>
      </c>
      <c r="D81" s="3" t="s">
        <v>6671</v>
      </c>
    </row>
    <row r="82" spans="1:4" ht="18.600000000000001" customHeight="1" x14ac:dyDescent="0.2">
      <c r="A82" s="4" t="s">
        <v>438</v>
      </c>
      <c r="B82" s="5"/>
      <c r="C82" s="5"/>
      <c r="D82" s="5"/>
    </row>
    <row r="83" spans="1:4" ht="18.600000000000001" customHeight="1" x14ac:dyDescent="0.2">
      <c r="A83" s="6" t="s">
        <v>439</v>
      </c>
      <c r="B83" s="3" t="s">
        <v>6664</v>
      </c>
      <c r="C83" s="3" t="s">
        <v>1386</v>
      </c>
      <c r="D83" s="3" t="s">
        <v>6672</v>
      </c>
    </row>
    <row r="84" spans="1:4" ht="18.600000000000001" customHeight="1" x14ac:dyDescent="0.2">
      <c r="A84" s="6" t="s">
        <v>445</v>
      </c>
      <c r="B84" s="3" t="s">
        <v>6664</v>
      </c>
      <c r="C84" s="3" t="s">
        <v>4513</v>
      </c>
      <c r="D84" s="3" t="s">
        <v>6673</v>
      </c>
    </row>
    <row r="85" spans="1:4" ht="18.600000000000001" customHeight="1" x14ac:dyDescent="0.2">
      <c r="A85" s="6" t="s">
        <v>449</v>
      </c>
      <c r="B85" s="3" t="s">
        <v>6664</v>
      </c>
      <c r="C85" s="3" t="s">
        <v>1450</v>
      </c>
      <c r="D85" s="3" t="s">
        <v>6674</v>
      </c>
    </row>
    <row r="86" spans="1:4" ht="18.600000000000001" customHeight="1" x14ac:dyDescent="0.2">
      <c r="A86" s="6" t="s">
        <v>453</v>
      </c>
      <c r="B86" s="3" t="s">
        <v>2525</v>
      </c>
      <c r="C86" s="3" t="s">
        <v>1340</v>
      </c>
      <c r="D86" s="3" t="s">
        <v>5593</v>
      </c>
    </row>
    <row r="87" spans="1:4" ht="18.600000000000001" customHeight="1" x14ac:dyDescent="0.2">
      <c r="A87" s="6" t="s">
        <v>457</v>
      </c>
      <c r="B87" s="3" t="s">
        <v>2525</v>
      </c>
      <c r="C87" s="3" t="s">
        <v>6005</v>
      </c>
      <c r="D87" s="3" t="s">
        <v>6675</v>
      </c>
    </row>
    <row r="88" spans="1:4" ht="18.600000000000001" customHeight="1" x14ac:dyDescent="0.2">
      <c r="A88" s="6" t="s">
        <v>460</v>
      </c>
      <c r="B88" s="3" t="s">
        <v>1502</v>
      </c>
      <c r="C88" s="3" t="s">
        <v>1780</v>
      </c>
      <c r="D88" s="3" t="s">
        <v>6676</v>
      </c>
    </row>
    <row r="89" spans="1:4" ht="18.600000000000001" customHeight="1" x14ac:dyDescent="0.2">
      <c r="A89" s="6" t="s">
        <v>464</v>
      </c>
      <c r="B89" s="3" t="s">
        <v>264</v>
      </c>
      <c r="C89" s="3" t="s">
        <v>6677</v>
      </c>
      <c r="D89" s="3" t="s">
        <v>6678</v>
      </c>
    </row>
    <row r="90" spans="1:4" ht="18.600000000000001" customHeight="1" x14ac:dyDescent="0.2">
      <c r="A90" s="4" t="s">
        <v>467</v>
      </c>
      <c r="B90" s="5"/>
      <c r="C90" s="5"/>
      <c r="D90" s="5"/>
    </row>
    <row r="91" spans="1:4" ht="18.600000000000001" customHeight="1" x14ac:dyDescent="0.2">
      <c r="A91" s="6" t="s">
        <v>439</v>
      </c>
      <c r="B91" s="3" t="s">
        <v>2525</v>
      </c>
      <c r="C91" s="3" t="s">
        <v>4611</v>
      </c>
      <c r="D91" s="3" t="s">
        <v>3158</v>
      </c>
    </row>
    <row r="92" spans="1:4" ht="18.600000000000001" customHeight="1" x14ac:dyDescent="0.2">
      <c r="A92" s="6" t="s">
        <v>445</v>
      </c>
      <c r="B92" s="3" t="s">
        <v>2525</v>
      </c>
      <c r="C92" s="3" t="s">
        <v>6679</v>
      </c>
      <c r="D92" s="3" t="s">
        <v>6680</v>
      </c>
    </row>
    <row r="93" spans="1:4" ht="18.600000000000001" customHeight="1" x14ac:dyDescent="0.2">
      <c r="A93" s="6" t="s">
        <v>449</v>
      </c>
      <c r="B93" s="3" t="s">
        <v>2525</v>
      </c>
      <c r="C93" s="3" t="s">
        <v>1139</v>
      </c>
      <c r="D93" s="3" t="s">
        <v>6681</v>
      </c>
    </row>
    <row r="94" spans="1:4" ht="18.600000000000001" customHeight="1" x14ac:dyDescent="0.2">
      <c r="A94" s="6" t="s">
        <v>453</v>
      </c>
      <c r="B94" s="3" t="s">
        <v>2525</v>
      </c>
      <c r="C94" s="3" t="s">
        <v>3408</v>
      </c>
      <c r="D94" s="3" t="s">
        <v>6682</v>
      </c>
    </row>
    <row r="95" spans="1:4" ht="18.600000000000001" customHeight="1" x14ac:dyDescent="0.2">
      <c r="A95" s="6" t="s">
        <v>457</v>
      </c>
      <c r="B95" s="3" t="s">
        <v>1502</v>
      </c>
      <c r="C95" s="3" t="s">
        <v>1324</v>
      </c>
      <c r="D95" s="3" t="s">
        <v>6683</v>
      </c>
    </row>
    <row r="96" spans="1:4" ht="18.600000000000001" customHeight="1" x14ac:dyDescent="0.2">
      <c r="A96" s="6" t="s">
        <v>460</v>
      </c>
      <c r="B96" s="3" t="s">
        <v>1831</v>
      </c>
      <c r="C96" s="3" t="s">
        <v>2740</v>
      </c>
      <c r="D96" s="3" t="s">
        <v>6684</v>
      </c>
    </row>
    <row r="97" spans="1:4" ht="18.600000000000001" customHeight="1" x14ac:dyDescent="0.2">
      <c r="A97" s="6" t="s">
        <v>464</v>
      </c>
      <c r="B97" s="3" t="s">
        <v>128</v>
      </c>
      <c r="C97" s="3" t="s">
        <v>6685</v>
      </c>
      <c r="D97" s="3" t="s">
        <v>6686</v>
      </c>
    </row>
    <row r="98" spans="1:4" ht="18.600000000000001" customHeight="1" x14ac:dyDescent="0.2">
      <c r="A98" s="4" t="s">
        <v>485</v>
      </c>
      <c r="B98" s="5"/>
      <c r="C98" s="5"/>
      <c r="D98" s="5"/>
    </row>
    <row r="99" spans="1:4" ht="18.600000000000001" customHeight="1" x14ac:dyDescent="0.2">
      <c r="A99" s="6" t="s">
        <v>191</v>
      </c>
      <c r="B99" s="3" t="s">
        <v>372</v>
      </c>
      <c r="C99" s="3" t="s">
        <v>3804</v>
      </c>
      <c r="D99" s="3" t="s">
        <v>3629</v>
      </c>
    </row>
    <row r="100" spans="1:4" ht="18.600000000000001" customHeight="1" x14ac:dyDescent="0.2">
      <c r="A100" s="6" t="s">
        <v>198</v>
      </c>
      <c r="B100" s="3" t="s">
        <v>814</v>
      </c>
      <c r="C100" s="3" t="s">
        <v>6687</v>
      </c>
      <c r="D100" s="3" t="s">
        <v>6688</v>
      </c>
    </row>
    <row r="101" spans="1:4" ht="18.600000000000001" customHeight="1" x14ac:dyDescent="0.2">
      <c r="A101" s="4" t="s">
        <v>491</v>
      </c>
      <c r="B101" s="5"/>
      <c r="C101" s="5"/>
      <c r="D101" s="5"/>
    </row>
    <row r="102" spans="1:4" ht="18.600000000000001" customHeight="1" x14ac:dyDescent="0.2">
      <c r="A102" s="6" t="s">
        <v>492</v>
      </c>
      <c r="B102" s="3" t="s">
        <v>814</v>
      </c>
      <c r="C102" s="3" t="s">
        <v>6689</v>
      </c>
      <c r="D102" s="3" t="s">
        <v>6690</v>
      </c>
    </row>
    <row r="103" spans="1:4" ht="18.600000000000001" customHeight="1" x14ac:dyDescent="0.2">
      <c r="A103" s="6" t="s">
        <v>495</v>
      </c>
      <c r="B103" s="3" t="s">
        <v>950</v>
      </c>
      <c r="C103" s="3" t="s">
        <v>2455</v>
      </c>
      <c r="D103" s="3" t="s">
        <v>6691</v>
      </c>
    </row>
    <row r="104" spans="1:4" ht="18.600000000000001" customHeight="1" x14ac:dyDescent="0.2">
      <c r="A104" s="6" t="s">
        <v>500</v>
      </c>
      <c r="B104" s="3" t="s">
        <v>142</v>
      </c>
      <c r="C104" s="3" t="s">
        <v>1346</v>
      </c>
      <c r="D104" s="3" t="s">
        <v>6692</v>
      </c>
    </row>
    <row r="105" spans="1:4" ht="18.600000000000001" customHeight="1" x14ac:dyDescent="0.2">
      <c r="A105" s="6" t="s">
        <v>503</v>
      </c>
      <c r="B105" s="3" t="s">
        <v>934</v>
      </c>
      <c r="C105" s="3" t="s">
        <v>3186</v>
      </c>
      <c r="D105" s="3" t="s">
        <v>6693</v>
      </c>
    </row>
    <row r="106" spans="1:4" ht="18.600000000000001" customHeight="1" x14ac:dyDescent="0.2">
      <c r="A106" s="4" t="s">
        <v>508</v>
      </c>
      <c r="B106" s="5"/>
      <c r="C106" s="5"/>
      <c r="D106" s="5"/>
    </row>
    <row r="107" spans="1:4" ht="18.600000000000001" customHeight="1" x14ac:dyDescent="0.2">
      <c r="A107" s="6" t="s">
        <v>8570</v>
      </c>
      <c r="B107" s="3" t="s">
        <v>142</v>
      </c>
      <c r="C107" s="3" t="s">
        <v>6694</v>
      </c>
      <c r="D107" s="3" t="s">
        <v>6695</v>
      </c>
    </row>
    <row r="108" spans="1:4" ht="18.600000000000001" customHeight="1" x14ac:dyDescent="0.2">
      <c r="A108" s="6" t="s">
        <v>8571</v>
      </c>
      <c r="B108" s="3" t="s">
        <v>128</v>
      </c>
      <c r="C108" s="3" t="s">
        <v>4996</v>
      </c>
      <c r="D108" s="3" t="s">
        <v>6696</v>
      </c>
    </row>
    <row r="109" spans="1:4" ht="18.600000000000001" customHeight="1" x14ac:dyDescent="0.2">
      <c r="A109" s="6" t="s">
        <v>512</v>
      </c>
      <c r="B109" s="3" t="s">
        <v>2525</v>
      </c>
      <c r="C109" s="3" t="s">
        <v>1117</v>
      </c>
      <c r="D109" s="3" t="s">
        <v>6697</v>
      </c>
    </row>
    <row r="110" spans="1:4" ht="18.600000000000001" customHeight="1" x14ac:dyDescent="0.2">
      <c r="A110" s="6" t="s">
        <v>8572</v>
      </c>
      <c r="B110" s="3" t="s">
        <v>934</v>
      </c>
      <c r="C110" s="3" t="s">
        <v>6698</v>
      </c>
      <c r="D110" s="3" t="s">
        <v>6699</v>
      </c>
    </row>
    <row r="111" spans="1:4" ht="18.600000000000001" customHeight="1" x14ac:dyDescent="0.2">
      <c r="A111" s="4" t="s">
        <v>519</v>
      </c>
      <c r="B111" s="5"/>
      <c r="C111" s="5"/>
      <c r="D111" s="5"/>
    </row>
    <row r="112" spans="1:4" ht="18.600000000000001" customHeight="1" x14ac:dyDescent="0.2">
      <c r="A112" s="6" t="s">
        <v>8574</v>
      </c>
      <c r="B112" s="3" t="s">
        <v>592</v>
      </c>
      <c r="C112" s="3" t="s">
        <v>6700</v>
      </c>
      <c r="D112" s="3" t="s">
        <v>6701</v>
      </c>
    </row>
    <row r="113" spans="1:4" ht="42.75" x14ac:dyDescent="0.2">
      <c r="A113" s="26" t="s">
        <v>8578</v>
      </c>
      <c r="B113" s="3" t="s">
        <v>149</v>
      </c>
      <c r="C113" s="3" t="s">
        <v>1289</v>
      </c>
      <c r="D113" s="3" t="s">
        <v>6702</v>
      </c>
    </row>
    <row r="114" spans="1:4" ht="42.75" x14ac:dyDescent="0.2">
      <c r="A114" s="26" t="s">
        <v>8577</v>
      </c>
      <c r="B114" s="3" t="s">
        <v>883</v>
      </c>
      <c r="C114" s="3" t="s">
        <v>1411</v>
      </c>
      <c r="D114" s="3" t="s">
        <v>2358</v>
      </c>
    </row>
    <row r="115" spans="1:4" ht="18.600000000000001" customHeight="1" x14ac:dyDescent="0.2">
      <c r="A115" s="26" t="s">
        <v>8575</v>
      </c>
      <c r="B115" s="3" t="s">
        <v>778</v>
      </c>
      <c r="C115" s="3" t="s">
        <v>6703</v>
      </c>
      <c r="D115" s="3" t="s">
        <v>6704</v>
      </c>
    </row>
    <row r="116" spans="1:4" ht="18.600000000000001" customHeight="1" x14ac:dyDescent="0.2">
      <c r="A116" s="8" t="s">
        <v>8573</v>
      </c>
      <c r="B116" s="9"/>
      <c r="C116" s="9"/>
      <c r="D116" s="9"/>
    </row>
    <row r="117" spans="1:4" ht="18.600000000000001" customHeight="1" x14ac:dyDescent="0.2">
      <c r="A117" s="6" t="s">
        <v>191</v>
      </c>
      <c r="B117" s="3" t="s">
        <v>517</v>
      </c>
      <c r="C117" s="3" t="s">
        <v>1439</v>
      </c>
      <c r="D117" s="3" t="s">
        <v>6705</v>
      </c>
    </row>
    <row r="118" spans="1:4" ht="18.600000000000001" customHeight="1" x14ac:dyDescent="0.2">
      <c r="A118" s="6" t="s">
        <v>198</v>
      </c>
      <c r="B118" s="3" t="s">
        <v>203</v>
      </c>
      <c r="C118" s="3" t="s">
        <v>5915</v>
      </c>
      <c r="D118" s="3" t="s">
        <v>6706</v>
      </c>
    </row>
    <row r="119" spans="1:4" ht="18.600000000000001" customHeight="1" x14ac:dyDescent="0.2">
      <c r="A119" s="4" t="s">
        <v>537</v>
      </c>
      <c r="B119" s="5"/>
      <c r="C119" s="5"/>
      <c r="D119" s="5"/>
    </row>
    <row r="120" spans="1:4" ht="18.600000000000001" customHeight="1" x14ac:dyDescent="0.2">
      <c r="A120" s="6" t="s">
        <v>191</v>
      </c>
      <c r="B120" s="3" t="s">
        <v>420</v>
      </c>
      <c r="C120" s="3" t="s">
        <v>1204</v>
      </c>
      <c r="D120" s="3" t="s">
        <v>1539</v>
      </c>
    </row>
    <row r="121" spans="1:4" ht="18.600000000000001" customHeight="1" x14ac:dyDescent="0.2">
      <c r="A121" s="6" t="s">
        <v>198</v>
      </c>
      <c r="B121" s="3" t="s">
        <v>372</v>
      </c>
      <c r="C121" s="3" t="s">
        <v>6707</v>
      </c>
      <c r="D121" s="3" t="s">
        <v>6708</v>
      </c>
    </row>
    <row r="122" spans="1:4" ht="18.600000000000001" customHeight="1" x14ac:dyDescent="0.2"/>
    <row r="123" spans="1:4" ht="15" customHeight="1" x14ac:dyDescent="0.2">
      <c r="A123" s="40" t="s">
        <v>8576</v>
      </c>
      <c r="B123" s="39"/>
      <c r="C123" s="39"/>
      <c r="D123" s="39"/>
    </row>
    <row r="124" spans="1:4" ht="15" customHeight="1" x14ac:dyDescent="0.2">
      <c r="A124" s="40" t="s">
        <v>541</v>
      </c>
      <c r="B124" s="39"/>
      <c r="C124" s="39"/>
      <c r="D124" s="39"/>
    </row>
    <row r="125" spans="1:4" ht="15" customHeight="1" x14ac:dyDescent="0.2">
      <c r="A125" s="40" t="s">
        <v>542</v>
      </c>
      <c r="B125" s="39"/>
      <c r="C125" s="39"/>
      <c r="D125" s="39"/>
    </row>
    <row r="126" spans="1:4" ht="15" customHeight="1" x14ac:dyDescent="0.2"/>
  </sheetData>
  <mergeCells count="5">
    <mergeCell ref="A3:D3"/>
    <mergeCell ref="A1:D1"/>
    <mergeCell ref="A123:D123"/>
    <mergeCell ref="A124:D124"/>
    <mergeCell ref="A125:D125"/>
  </mergeCells>
  <hyperlinks>
    <hyperlink ref="A125" location="File_Index!A1" display="#File_Index!A1" xr:uid="{00000000-0004-0000-2B00-000000000000}"/>
  </hyperlinks>
  <printOptions horizontalCentered="1"/>
  <pageMargins left="0.05" right="0.05" top="0.5" bottom="0.5" header="0" footer="0"/>
  <pageSetup orientation="portrait" horizontalDpi="300" verticalDpi="300" r:id="rId1"/>
  <headerFooter>
    <oddFooter>&amp;R Page &amp;P</oddFooter>
  </headerFooter>
  <rowBreaks count="3" manualBreakCount="3">
    <brk id="38" man="1"/>
    <brk id="69" man="1"/>
    <brk id="105" man="1"/>
  </row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26"/>
  <sheetViews>
    <sheetView zoomScaleNormal="100" workbookViewId="0">
      <selection sqref="A1:D1"/>
    </sheetView>
  </sheetViews>
  <sheetFormatPr defaultColWidth="11.5703125" defaultRowHeight="12" customHeight="1" x14ac:dyDescent="0.2"/>
  <cols>
    <col min="1" max="1" width="40.7109375" customWidth="1"/>
    <col min="2" max="4" width="30.7109375" bestFit="1" customWidth="1"/>
  </cols>
  <sheetData>
    <row r="1" spans="1:4" ht="21.6" customHeight="1" x14ac:dyDescent="0.3">
      <c r="A1" s="38" t="s">
        <v>107</v>
      </c>
      <c r="B1" s="39"/>
      <c r="C1" s="39"/>
      <c r="D1" s="39"/>
    </row>
    <row r="2" spans="1:4" ht="31.15" customHeight="1" x14ac:dyDescent="0.2"/>
    <row r="3" spans="1:4" ht="45" customHeight="1" thickBot="1" x14ac:dyDescent="0.35">
      <c r="A3" s="37" t="s">
        <v>6709</v>
      </c>
      <c r="B3" s="37"/>
      <c r="C3" s="37"/>
      <c r="D3" s="37"/>
    </row>
    <row r="4" spans="1:4" ht="28.15" customHeight="1" thickTop="1" thickBot="1" x14ac:dyDescent="0.25">
      <c r="A4" s="24" t="s">
        <v>8579</v>
      </c>
      <c r="B4" s="18" t="s">
        <v>6058</v>
      </c>
      <c r="C4" s="18" t="s">
        <v>6059</v>
      </c>
      <c r="D4" s="20" t="s">
        <v>6060</v>
      </c>
    </row>
    <row r="5" spans="1:4" ht="16.149999999999999" customHeight="1" thickTop="1" thickBot="1" x14ac:dyDescent="0.25">
      <c r="A5" s="11" t="s">
        <v>115</v>
      </c>
      <c r="B5" s="12" t="s">
        <v>6664</v>
      </c>
      <c r="C5" s="12" t="s">
        <v>6710</v>
      </c>
      <c r="D5" s="12" t="s">
        <v>6711</v>
      </c>
    </row>
    <row r="6" spans="1:4" ht="3" customHeight="1" thickTop="1" thickBot="1" x14ac:dyDescent="0.25">
      <c r="A6" s="15"/>
      <c r="B6" s="16"/>
      <c r="C6" s="16"/>
      <c r="D6" s="16"/>
    </row>
    <row r="7" spans="1:4" ht="18.600000000000001" customHeight="1" thickTop="1" x14ac:dyDescent="0.2">
      <c r="A7" s="13" t="s">
        <v>122</v>
      </c>
      <c r="B7" s="14"/>
      <c r="C7" s="14"/>
      <c r="D7" s="14"/>
    </row>
    <row r="8" spans="1:4" ht="18.600000000000001" customHeight="1" x14ac:dyDescent="0.2">
      <c r="A8" s="6" t="s">
        <v>123</v>
      </c>
      <c r="B8" s="3" t="s">
        <v>2525</v>
      </c>
      <c r="C8" s="3" t="s">
        <v>6712</v>
      </c>
      <c r="D8" s="3" t="s">
        <v>6713</v>
      </c>
    </row>
    <row r="9" spans="1:4" ht="18.600000000000001" customHeight="1" x14ac:dyDescent="0.2">
      <c r="A9" s="6" t="s">
        <v>130</v>
      </c>
      <c r="B9" s="3" t="s">
        <v>6610</v>
      </c>
      <c r="C9" s="3" t="s">
        <v>6712</v>
      </c>
      <c r="D9" s="3" t="s">
        <v>6714</v>
      </c>
    </row>
    <row r="10" spans="1:4" ht="18.600000000000001" customHeight="1" x14ac:dyDescent="0.2">
      <c r="A10" s="6" t="s">
        <v>137</v>
      </c>
      <c r="B10" s="3" t="s">
        <v>1502</v>
      </c>
      <c r="C10" s="3" t="s">
        <v>4741</v>
      </c>
      <c r="D10" s="3" t="s">
        <v>6715</v>
      </c>
    </row>
    <row r="11" spans="1:4" ht="18.600000000000001" customHeight="1" x14ac:dyDescent="0.2">
      <c r="A11" s="4" t="s">
        <v>144</v>
      </c>
      <c r="B11" s="5"/>
      <c r="C11" s="5"/>
      <c r="D11" s="5"/>
    </row>
    <row r="12" spans="1:4" ht="18.600000000000001" customHeight="1" x14ac:dyDescent="0.2">
      <c r="A12" s="6" t="s">
        <v>145</v>
      </c>
      <c r="B12" s="3" t="s">
        <v>1831</v>
      </c>
      <c r="C12" s="3" t="s">
        <v>1558</v>
      </c>
      <c r="D12" s="3" t="s">
        <v>6716</v>
      </c>
    </row>
    <row r="13" spans="1:4" ht="18.600000000000001" customHeight="1" x14ac:dyDescent="0.2">
      <c r="A13" s="6" t="s">
        <v>151</v>
      </c>
      <c r="B13" s="3" t="s">
        <v>6664</v>
      </c>
      <c r="C13" s="3" t="s">
        <v>5073</v>
      </c>
      <c r="D13" s="3" t="s">
        <v>6717</v>
      </c>
    </row>
    <row r="14" spans="1:4" ht="18.600000000000001" customHeight="1" x14ac:dyDescent="0.2">
      <c r="A14" s="6" t="s">
        <v>158</v>
      </c>
      <c r="B14" s="3" t="s">
        <v>6664</v>
      </c>
      <c r="C14" s="3" t="s">
        <v>3715</v>
      </c>
      <c r="D14" s="3" t="s">
        <v>6718</v>
      </c>
    </row>
    <row r="15" spans="1:4" ht="18.600000000000001" customHeight="1" x14ac:dyDescent="0.2">
      <c r="A15" s="6" t="s">
        <v>164</v>
      </c>
      <c r="B15" s="3" t="s">
        <v>6664</v>
      </c>
      <c r="C15" s="3" t="s">
        <v>1287</v>
      </c>
      <c r="D15" s="3" t="s">
        <v>6719</v>
      </c>
    </row>
    <row r="16" spans="1:4" ht="18.600000000000001" customHeight="1" x14ac:dyDescent="0.2">
      <c r="A16" s="6" t="s">
        <v>171</v>
      </c>
      <c r="B16" s="3" t="s">
        <v>6664</v>
      </c>
      <c r="C16" s="3" t="s">
        <v>6720</v>
      </c>
      <c r="D16" s="3" t="s">
        <v>6721</v>
      </c>
    </row>
    <row r="17" spans="1:4" ht="18.600000000000001" customHeight="1" x14ac:dyDescent="0.2">
      <c r="A17" s="4" t="s">
        <v>177</v>
      </c>
      <c r="B17" s="5"/>
      <c r="C17" s="5"/>
      <c r="D17" s="5"/>
    </row>
    <row r="18" spans="1:4" ht="18.600000000000001" customHeight="1" x14ac:dyDescent="0.2">
      <c r="A18" s="6" t="s">
        <v>178</v>
      </c>
      <c r="B18" s="3" t="s">
        <v>6722</v>
      </c>
      <c r="C18" s="3" t="s">
        <v>6723</v>
      </c>
      <c r="D18" s="3" t="s">
        <v>6724</v>
      </c>
    </row>
    <row r="19" spans="1:4" ht="18.600000000000001" customHeight="1" x14ac:dyDescent="0.2">
      <c r="A19" s="6" t="s">
        <v>185</v>
      </c>
      <c r="B19" s="3" t="s">
        <v>1831</v>
      </c>
      <c r="C19" s="3" t="s">
        <v>6725</v>
      </c>
      <c r="D19" s="3" t="s">
        <v>6726</v>
      </c>
    </row>
    <row r="20" spans="1:4" ht="18.600000000000001" customHeight="1" x14ac:dyDescent="0.2">
      <c r="A20" s="4" t="s">
        <v>190</v>
      </c>
      <c r="B20" s="5"/>
      <c r="C20" s="5"/>
      <c r="D20" s="5"/>
    </row>
    <row r="21" spans="1:4" ht="18.600000000000001" customHeight="1" x14ac:dyDescent="0.2">
      <c r="A21" s="6" t="s">
        <v>191</v>
      </c>
      <c r="B21" s="3" t="s">
        <v>2525</v>
      </c>
      <c r="C21" s="3" t="s">
        <v>2676</v>
      </c>
      <c r="D21" s="3" t="s">
        <v>6727</v>
      </c>
    </row>
    <row r="22" spans="1:4" ht="18.600000000000001" customHeight="1" x14ac:dyDescent="0.2">
      <c r="A22" s="6" t="s">
        <v>198</v>
      </c>
      <c r="B22" s="3" t="s">
        <v>6664</v>
      </c>
      <c r="C22" s="3" t="s">
        <v>6728</v>
      </c>
      <c r="D22" s="3" t="s">
        <v>6729</v>
      </c>
    </row>
    <row r="23" spans="1:4" ht="18.600000000000001" customHeight="1" x14ac:dyDescent="0.2">
      <c r="A23" s="4" t="s">
        <v>205</v>
      </c>
      <c r="B23" s="5"/>
      <c r="C23" s="5"/>
      <c r="D23" s="5"/>
    </row>
    <row r="24" spans="1:4" ht="18.600000000000001" customHeight="1" x14ac:dyDescent="0.2">
      <c r="A24" s="26" t="s">
        <v>8557</v>
      </c>
      <c r="B24" s="3" t="s">
        <v>1502</v>
      </c>
      <c r="C24" s="3" t="s">
        <v>1560</v>
      </c>
      <c r="D24" s="3" t="s">
        <v>6730</v>
      </c>
    </row>
    <row r="25" spans="1:4" ht="18.600000000000001" customHeight="1" x14ac:dyDescent="0.2">
      <c r="A25" s="6" t="s">
        <v>211</v>
      </c>
      <c r="B25" s="3" t="s">
        <v>1831</v>
      </c>
      <c r="C25" s="3" t="s">
        <v>5260</v>
      </c>
      <c r="D25" s="3" t="s">
        <v>6731</v>
      </c>
    </row>
    <row r="26" spans="1:4" ht="18.600000000000001" customHeight="1" x14ac:dyDescent="0.2">
      <c r="A26" s="26" t="s">
        <v>8555</v>
      </c>
      <c r="B26" s="3" t="s">
        <v>982</v>
      </c>
      <c r="C26" s="3" t="s">
        <v>1664</v>
      </c>
      <c r="D26" s="3" t="s">
        <v>6732</v>
      </c>
    </row>
    <row r="27" spans="1:4" ht="18.600000000000001" customHeight="1" x14ac:dyDescent="0.2">
      <c r="A27" s="26" t="s">
        <v>8556</v>
      </c>
      <c r="B27" s="3" t="s">
        <v>2525</v>
      </c>
      <c r="C27" s="3" t="s">
        <v>1220</v>
      </c>
      <c r="D27" s="3" t="s">
        <v>6733</v>
      </c>
    </row>
    <row r="28" spans="1:4" ht="18.600000000000001" customHeight="1" x14ac:dyDescent="0.2">
      <c r="A28" s="6" t="s">
        <v>226</v>
      </c>
      <c r="B28" s="3" t="s">
        <v>6610</v>
      </c>
      <c r="C28" s="3" t="s">
        <v>6734</v>
      </c>
      <c r="D28" s="3" t="s">
        <v>6735</v>
      </c>
    </row>
    <row r="29" spans="1:4" ht="18.600000000000001" customHeight="1" x14ac:dyDescent="0.2">
      <c r="A29" s="26" t="s">
        <v>8558</v>
      </c>
      <c r="B29" s="3" t="s">
        <v>1502</v>
      </c>
      <c r="C29" s="3" t="s">
        <v>2047</v>
      </c>
      <c r="D29" s="3" t="s">
        <v>6736</v>
      </c>
    </row>
    <row r="30" spans="1:4" ht="18.600000000000001" customHeight="1" x14ac:dyDescent="0.2">
      <c r="A30" s="4" t="s">
        <v>236</v>
      </c>
      <c r="B30" s="5"/>
      <c r="C30" s="5"/>
      <c r="D30" s="5"/>
    </row>
    <row r="31" spans="1:4" ht="18.600000000000001" customHeight="1" x14ac:dyDescent="0.2">
      <c r="A31" s="6" t="s">
        <v>237</v>
      </c>
      <c r="B31" s="3" t="s">
        <v>6722</v>
      </c>
      <c r="C31" s="3" t="s">
        <v>1211</v>
      </c>
      <c r="D31" s="3" t="s">
        <v>6737</v>
      </c>
    </row>
    <row r="32" spans="1:4" ht="18.600000000000001" customHeight="1" x14ac:dyDescent="0.2">
      <c r="A32" s="6" t="s">
        <v>243</v>
      </c>
      <c r="B32" s="3" t="s">
        <v>6738</v>
      </c>
      <c r="C32" s="3" t="s">
        <v>1115</v>
      </c>
      <c r="D32" s="3" t="s">
        <v>6739</v>
      </c>
    </row>
    <row r="33" spans="1:4" ht="18.600000000000001" customHeight="1" x14ac:dyDescent="0.2">
      <c r="A33" s="6" t="s">
        <v>249</v>
      </c>
      <c r="B33" s="3" t="s">
        <v>6722</v>
      </c>
      <c r="C33" s="3" t="s">
        <v>1290</v>
      </c>
      <c r="D33" s="3" t="s">
        <v>6740</v>
      </c>
    </row>
    <row r="34" spans="1:4" ht="18.600000000000001" customHeight="1" x14ac:dyDescent="0.2">
      <c r="A34" s="6" t="s">
        <v>254</v>
      </c>
      <c r="B34" s="3" t="s">
        <v>6610</v>
      </c>
      <c r="C34" s="3" t="s">
        <v>4465</v>
      </c>
      <c r="D34" s="3" t="s">
        <v>6741</v>
      </c>
    </row>
    <row r="35" spans="1:4" ht="18.600000000000001" customHeight="1" x14ac:dyDescent="0.2">
      <c r="A35" s="6" t="s">
        <v>257</v>
      </c>
      <c r="B35" s="3" t="s">
        <v>1502</v>
      </c>
      <c r="C35" s="3" t="s">
        <v>6742</v>
      </c>
      <c r="D35" s="3" t="s">
        <v>6743</v>
      </c>
    </row>
    <row r="36" spans="1:4" ht="18.600000000000001" customHeight="1" x14ac:dyDescent="0.2">
      <c r="A36" s="6" t="s">
        <v>261</v>
      </c>
      <c r="B36" s="3" t="s">
        <v>1502</v>
      </c>
      <c r="C36" s="3" t="s">
        <v>4709</v>
      </c>
      <c r="D36" s="3" t="s">
        <v>6744</v>
      </c>
    </row>
    <row r="37" spans="1:4" ht="18.600000000000001" customHeight="1" x14ac:dyDescent="0.2">
      <c r="A37" s="4" t="s">
        <v>266</v>
      </c>
      <c r="B37" s="5"/>
      <c r="C37" s="5"/>
      <c r="D37" s="5"/>
    </row>
    <row r="38" spans="1:4" ht="18.600000000000001" customHeight="1" x14ac:dyDescent="0.2">
      <c r="A38" s="26" t="s">
        <v>8559</v>
      </c>
      <c r="B38" s="3" t="s">
        <v>883</v>
      </c>
      <c r="C38" s="3" t="s">
        <v>1408</v>
      </c>
      <c r="D38" s="3" t="s">
        <v>780</v>
      </c>
    </row>
    <row r="39" spans="1:4" ht="18.600000000000001" customHeight="1" x14ac:dyDescent="0.2">
      <c r="A39" s="6" t="s">
        <v>8560</v>
      </c>
      <c r="B39" s="3" t="s">
        <v>6664</v>
      </c>
      <c r="C39" s="3" t="s">
        <v>2643</v>
      </c>
      <c r="D39" s="3" t="s">
        <v>6745</v>
      </c>
    </row>
    <row r="40" spans="1:4" ht="18.600000000000001" customHeight="1" x14ac:dyDescent="0.2">
      <c r="A40" s="6" t="s">
        <v>8561</v>
      </c>
      <c r="B40" s="3" t="s">
        <v>6664</v>
      </c>
      <c r="C40" s="3" t="s">
        <v>4513</v>
      </c>
      <c r="D40" s="3" t="s">
        <v>6746</v>
      </c>
    </row>
    <row r="41" spans="1:4" ht="18.600000000000001" customHeight="1" x14ac:dyDescent="0.2">
      <c r="A41" s="6" t="s">
        <v>8562</v>
      </c>
      <c r="B41" s="3" t="s">
        <v>6664</v>
      </c>
      <c r="C41" s="3" t="s">
        <v>6747</v>
      </c>
      <c r="D41" s="3" t="s">
        <v>6748</v>
      </c>
    </row>
    <row r="42" spans="1:4" ht="18.600000000000001" customHeight="1" x14ac:dyDescent="0.2">
      <c r="A42" s="6" t="s">
        <v>8563</v>
      </c>
      <c r="B42" s="3" t="s">
        <v>6664</v>
      </c>
      <c r="C42" s="3" t="s">
        <v>1528</v>
      </c>
      <c r="D42" s="3" t="s">
        <v>6749</v>
      </c>
    </row>
    <row r="43" spans="1:4" ht="18.600000000000001" customHeight="1" x14ac:dyDescent="0.2">
      <c r="A43" s="6" t="s">
        <v>8564</v>
      </c>
      <c r="B43" s="3" t="s">
        <v>6664</v>
      </c>
      <c r="C43" s="3" t="s">
        <v>6750</v>
      </c>
      <c r="D43" s="3" t="s">
        <v>6751</v>
      </c>
    </row>
    <row r="44" spans="1:4" ht="18.600000000000001" customHeight="1" x14ac:dyDescent="0.2">
      <c r="A44" s="6" t="s">
        <v>292</v>
      </c>
      <c r="B44" s="3" t="s">
        <v>2525</v>
      </c>
      <c r="C44" s="3" t="s">
        <v>6752</v>
      </c>
      <c r="D44" s="3" t="s">
        <v>6753</v>
      </c>
    </row>
    <row r="45" spans="1:4" ht="18.600000000000001" customHeight="1" x14ac:dyDescent="0.2">
      <c r="A45" s="6" t="s">
        <v>8565</v>
      </c>
      <c r="B45" s="3" t="s">
        <v>6664</v>
      </c>
      <c r="C45" s="3" t="s">
        <v>4322</v>
      </c>
      <c r="D45" s="3" t="s">
        <v>6754</v>
      </c>
    </row>
    <row r="46" spans="1:4" ht="18.600000000000001" customHeight="1" x14ac:dyDescent="0.2">
      <c r="A46" s="4" t="s">
        <v>299</v>
      </c>
      <c r="B46" s="5"/>
      <c r="C46" s="5"/>
      <c r="D46" s="5"/>
    </row>
    <row r="47" spans="1:4" ht="18.600000000000001" customHeight="1" x14ac:dyDescent="0.2">
      <c r="A47" s="6" t="s">
        <v>8566</v>
      </c>
      <c r="B47" s="3" t="s">
        <v>6722</v>
      </c>
      <c r="C47" s="3" t="s">
        <v>1292</v>
      </c>
      <c r="D47" s="3" t="s">
        <v>6755</v>
      </c>
    </row>
    <row r="48" spans="1:4" ht="18.600000000000001" customHeight="1" x14ac:dyDescent="0.2">
      <c r="A48" s="6" t="s">
        <v>305</v>
      </c>
      <c r="B48" s="3" t="s">
        <v>6664</v>
      </c>
      <c r="C48" s="3" t="s">
        <v>1492</v>
      </c>
      <c r="D48" s="3" t="s">
        <v>6756</v>
      </c>
    </row>
    <row r="49" spans="1:4" ht="18.600000000000001" customHeight="1" x14ac:dyDescent="0.2">
      <c r="A49" s="6" t="s">
        <v>312</v>
      </c>
      <c r="B49" s="3" t="s">
        <v>6664</v>
      </c>
      <c r="C49" s="3" t="s">
        <v>2701</v>
      </c>
      <c r="D49" s="3" t="s">
        <v>6757</v>
      </c>
    </row>
    <row r="50" spans="1:4" ht="18.600000000000001" customHeight="1" x14ac:dyDescent="0.2">
      <c r="A50" s="6" t="s">
        <v>315</v>
      </c>
      <c r="B50" s="3" t="s">
        <v>2525</v>
      </c>
      <c r="C50" s="3" t="s">
        <v>6758</v>
      </c>
      <c r="D50" s="3" t="s">
        <v>6759</v>
      </c>
    </row>
    <row r="51" spans="1:4" ht="18.600000000000001" customHeight="1" x14ac:dyDescent="0.2">
      <c r="A51" s="6" t="s">
        <v>322</v>
      </c>
      <c r="B51" s="3" t="s">
        <v>1831</v>
      </c>
      <c r="C51" s="3" t="s">
        <v>1280</v>
      </c>
      <c r="D51" s="3" t="s">
        <v>6760</v>
      </c>
    </row>
    <row r="52" spans="1:4" ht="18.600000000000001" customHeight="1" x14ac:dyDescent="0.2">
      <c r="A52" s="6" t="s">
        <v>327</v>
      </c>
      <c r="B52" s="3" t="s">
        <v>6664</v>
      </c>
      <c r="C52" s="3" t="s">
        <v>1205</v>
      </c>
      <c r="D52" s="3" t="s">
        <v>3954</v>
      </c>
    </row>
    <row r="53" spans="1:4" ht="18.600000000000001" customHeight="1" x14ac:dyDescent="0.2">
      <c r="A53" s="6" t="s">
        <v>332</v>
      </c>
      <c r="B53" s="3" t="s">
        <v>6610</v>
      </c>
      <c r="C53" s="3" t="s">
        <v>5073</v>
      </c>
      <c r="D53" s="3" t="s">
        <v>6761</v>
      </c>
    </row>
    <row r="54" spans="1:4" ht="18.600000000000001" customHeight="1" x14ac:dyDescent="0.2">
      <c r="A54" s="25" t="s">
        <v>8554</v>
      </c>
      <c r="B54" s="9"/>
      <c r="C54" s="9"/>
      <c r="D54" s="9"/>
    </row>
    <row r="55" spans="1:4" ht="18.600000000000001" customHeight="1" x14ac:dyDescent="0.2">
      <c r="A55" s="6" t="s">
        <v>336</v>
      </c>
      <c r="B55" s="3" t="s">
        <v>6610</v>
      </c>
      <c r="C55" s="3" t="s">
        <v>1408</v>
      </c>
      <c r="D55" s="3" t="s">
        <v>4827</v>
      </c>
    </row>
    <row r="56" spans="1:4" ht="18.600000000000001" customHeight="1" x14ac:dyDescent="0.2">
      <c r="A56" s="6" t="s">
        <v>342</v>
      </c>
      <c r="B56" s="3" t="s">
        <v>6722</v>
      </c>
      <c r="C56" s="3" t="s">
        <v>1082</v>
      </c>
      <c r="D56" s="3" t="s">
        <v>6762</v>
      </c>
    </row>
    <row r="57" spans="1:4" ht="18.600000000000001" customHeight="1" x14ac:dyDescent="0.2">
      <c r="A57" s="6" t="s">
        <v>346</v>
      </c>
      <c r="B57" s="3" t="s">
        <v>6722</v>
      </c>
      <c r="C57" s="3" t="s">
        <v>1108</v>
      </c>
      <c r="D57" s="3" t="s">
        <v>6763</v>
      </c>
    </row>
    <row r="58" spans="1:4" ht="18.600000000000001" customHeight="1" x14ac:dyDescent="0.2">
      <c r="A58" s="6" t="s">
        <v>351</v>
      </c>
      <c r="B58" s="3" t="s">
        <v>6610</v>
      </c>
      <c r="C58" s="3" t="s">
        <v>2827</v>
      </c>
      <c r="D58" s="3" t="s">
        <v>6764</v>
      </c>
    </row>
    <row r="59" spans="1:4" ht="18.600000000000001" customHeight="1" x14ac:dyDescent="0.2">
      <c r="A59" s="6" t="s">
        <v>355</v>
      </c>
      <c r="B59" s="3" t="s">
        <v>6664</v>
      </c>
      <c r="C59" s="3" t="s">
        <v>6765</v>
      </c>
      <c r="D59" s="3" t="s">
        <v>6766</v>
      </c>
    </row>
    <row r="60" spans="1:4" ht="18.600000000000001" customHeight="1" x14ac:dyDescent="0.2">
      <c r="A60" s="6" t="s">
        <v>359</v>
      </c>
      <c r="B60" s="3" t="s">
        <v>6664</v>
      </c>
      <c r="C60" s="3" t="s">
        <v>4226</v>
      </c>
      <c r="D60" s="3" t="s">
        <v>6767</v>
      </c>
    </row>
    <row r="61" spans="1:4" ht="18.600000000000001" customHeight="1" x14ac:dyDescent="0.2">
      <c r="A61" s="6" t="s">
        <v>363</v>
      </c>
      <c r="B61" s="3" t="s">
        <v>1502</v>
      </c>
      <c r="C61" s="3" t="s">
        <v>4903</v>
      </c>
      <c r="D61" s="3" t="s">
        <v>6768</v>
      </c>
    </row>
    <row r="62" spans="1:4" ht="18.600000000000001" customHeight="1" x14ac:dyDescent="0.2">
      <c r="A62" s="8" t="s">
        <v>8567</v>
      </c>
      <c r="B62" s="9"/>
      <c r="C62" s="9"/>
      <c r="D62" s="9"/>
    </row>
    <row r="63" spans="1:4" ht="18.600000000000001" customHeight="1" x14ac:dyDescent="0.2">
      <c r="A63" s="6" t="s">
        <v>336</v>
      </c>
      <c r="B63" s="3" t="s">
        <v>6610</v>
      </c>
      <c r="C63" s="3" t="s">
        <v>1590</v>
      </c>
      <c r="D63" s="3" t="s">
        <v>6769</v>
      </c>
    </row>
    <row r="64" spans="1:4" ht="18.600000000000001" customHeight="1" x14ac:dyDescent="0.2">
      <c r="A64" s="6" t="s">
        <v>342</v>
      </c>
      <c r="B64" s="3" t="s">
        <v>6722</v>
      </c>
      <c r="C64" s="3" t="s">
        <v>1818</v>
      </c>
      <c r="D64" s="3" t="s">
        <v>6770</v>
      </c>
    </row>
    <row r="65" spans="1:4" ht="18.600000000000001" customHeight="1" x14ac:dyDescent="0.2">
      <c r="A65" s="6" t="s">
        <v>346</v>
      </c>
      <c r="B65" s="3" t="s">
        <v>6610</v>
      </c>
      <c r="C65" s="3" t="s">
        <v>2244</v>
      </c>
      <c r="D65" s="3" t="s">
        <v>6771</v>
      </c>
    </row>
    <row r="66" spans="1:4" ht="18.600000000000001" customHeight="1" x14ac:dyDescent="0.2">
      <c r="A66" s="6" t="s">
        <v>351</v>
      </c>
      <c r="B66" s="3" t="s">
        <v>6664</v>
      </c>
      <c r="C66" s="3" t="s">
        <v>6772</v>
      </c>
      <c r="D66" s="3" t="s">
        <v>6773</v>
      </c>
    </row>
    <row r="67" spans="1:4" ht="18.600000000000001" customHeight="1" x14ac:dyDescent="0.2">
      <c r="A67" s="6" t="s">
        <v>355</v>
      </c>
      <c r="B67" s="3" t="s">
        <v>6664</v>
      </c>
      <c r="C67" s="3" t="s">
        <v>1203</v>
      </c>
      <c r="D67" s="3" t="s">
        <v>6774</v>
      </c>
    </row>
    <row r="68" spans="1:4" ht="18.600000000000001" customHeight="1" x14ac:dyDescent="0.2">
      <c r="A68" s="6" t="s">
        <v>359</v>
      </c>
      <c r="B68" s="3" t="s">
        <v>2525</v>
      </c>
      <c r="C68" s="3" t="s">
        <v>4258</v>
      </c>
      <c r="D68" s="3" t="s">
        <v>6775</v>
      </c>
    </row>
    <row r="69" spans="1:4" ht="18.600000000000001" customHeight="1" x14ac:dyDescent="0.2">
      <c r="A69" s="6" t="s">
        <v>363</v>
      </c>
      <c r="B69" s="3" t="s">
        <v>1502</v>
      </c>
      <c r="C69" s="3" t="s">
        <v>1730</v>
      </c>
      <c r="D69" s="3" t="s">
        <v>6776</v>
      </c>
    </row>
    <row r="70" spans="1:4" ht="18.600000000000001" customHeight="1" x14ac:dyDescent="0.2">
      <c r="A70" s="4" t="s">
        <v>393</v>
      </c>
      <c r="B70" s="5"/>
      <c r="C70" s="5"/>
      <c r="D70" s="5"/>
    </row>
    <row r="71" spans="1:4" ht="18.600000000000001" customHeight="1" x14ac:dyDescent="0.2">
      <c r="A71" s="6" t="s">
        <v>198</v>
      </c>
      <c r="B71" s="3" t="s">
        <v>6664</v>
      </c>
      <c r="C71" s="3" t="s">
        <v>6777</v>
      </c>
      <c r="D71" s="3" t="s">
        <v>6778</v>
      </c>
    </row>
    <row r="72" spans="1:4" ht="18.600000000000001" customHeight="1" x14ac:dyDescent="0.2">
      <c r="A72" s="6" t="s">
        <v>399</v>
      </c>
      <c r="B72" s="3" t="s">
        <v>1502</v>
      </c>
      <c r="C72" s="3" t="s">
        <v>2579</v>
      </c>
      <c r="D72" s="3" t="s">
        <v>1160</v>
      </c>
    </row>
    <row r="73" spans="1:4" ht="18.600000000000001" customHeight="1" x14ac:dyDescent="0.2">
      <c r="A73" s="6" t="s">
        <v>8568</v>
      </c>
      <c r="B73" s="3" t="s">
        <v>6664</v>
      </c>
      <c r="C73" s="3" t="s">
        <v>3755</v>
      </c>
      <c r="D73" s="3" t="s">
        <v>6779</v>
      </c>
    </row>
    <row r="74" spans="1:4" ht="18.600000000000001" customHeight="1" x14ac:dyDescent="0.2">
      <c r="A74" s="6" t="s">
        <v>8569</v>
      </c>
      <c r="B74" s="3" t="s">
        <v>6610</v>
      </c>
      <c r="C74" s="3" t="s">
        <v>2685</v>
      </c>
      <c r="D74" s="3" t="s">
        <v>6780</v>
      </c>
    </row>
    <row r="75" spans="1:4" ht="18.600000000000001" customHeight="1" x14ac:dyDescent="0.2">
      <c r="A75" s="6" t="s">
        <v>410</v>
      </c>
      <c r="B75" s="3" t="s">
        <v>6664</v>
      </c>
      <c r="C75" s="3" t="s">
        <v>1373</v>
      </c>
      <c r="D75" s="3" t="s">
        <v>6781</v>
      </c>
    </row>
    <row r="76" spans="1:4" ht="18.600000000000001" customHeight="1" x14ac:dyDescent="0.2">
      <c r="A76" s="4" t="s">
        <v>415</v>
      </c>
      <c r="B76" s="5"/>
      <c r="C76" s="5"/>
      <c r="D76" s="5"/>
    </row>
    <row r="77" spans="1:4" ht="18.600000000000001" customHeight="1" x14ac:dyDescent="0.2">
      <c r="A77" s="6" t="s">
        <v>198</v>
      </c>
      <c r="B77" s="3" t="s">
        <v>6664</v>
      </c>
      <c r="C77" s="3" t="s">
        <v>6782</v>
      </c>
      <c r="D77" s="3" t="s">
        <v>6783</v>
      </c>
    </row>
    <row r="78" spans="1:4" ht="18.600000000000001" customHeight="1" x14ac:dyDescent="0.2">
      <c r="A78" s="6" t="s">
        <v>399</v>
      </c>
      <c r="B78" s="3" t="s">
        <v>1502</v>
      </c>
      <c r="C78" s="3" t="s">
        <v>2290</v>
      </c>
      <c r="D78" s="3" t="s">
        <v>6784</v>
      </c>
    </row>
    <row r="79" spans="1:4" ht="18.600000000000001" customHeight="1" x14ac:dyDescent="0.2">
      <c r="A79" s="6" t="s">
        <v>8568</v>
      </c>
      <c r="B79" s="3" t="s">
        <v>6610</v>
      </c>
      <c r="C79" s="3" t="s">
        <v>2699</v>
      </c>
      <c r="D79" s="3" t="s">
        <v>6785</v>
      </c>
    </row>
    <row r="80" spans="1:4" ht="18.600000000000001" customHeight="1" x14ac:dyDescent="0.2">
      <c r="A80" s="6" t="s">
        <v>8569</v>
      </c>
      <c r="B80" s="3" t="s">
        <v>6722</v>
      </c>
      <c r="C80" s="3" t="s">
        <v>1386</v>
      </c>
      <c r="D80" s="3" t="s">
        <v>6786</v>
      </c>
    </row>
    <row r="81" spans="1:4" ht="18.600000000000001" customHeight="1" x14ac:dyDescent="0.2">
      <c r="A81" s="6" t="s">
        <v>410</v>
      </c>
      <c r="B81" s="3" t="s">
        <v>6664</v>
      </c>
      <c r="C81" s="3" t="s">
        <v>1297</v>
      </c>
      <c r="D81" s="3" t="s">
        <v>6787</v>
      </c>
    </row>
    <row r="82" spans="1:4" ht="18.600000000000001" customHeight="1" x14ac:dyDescent="0.2">
      <c r="A82" s="4" t="s">
        <v>438</v>
      </c>
      <c r="B82" s="5"/>
      <c r="C82" s="5"/>
      <c r="D82" s="5"/>
    </row>
    <row r="83" spans="1:4" ht="18.600000000000001" customHeight="1" x14ac:dyDescent="0.2">
      <c r="A83" s="6" t="s">
        <v>439</v>
      </c>
      <c r="B83" s="3" t="s">
        <v>2525</v>
      </c>
      <c r="C83" s="3" t="s">
        <v>4791</v>
      </c>
      <c r="D83" s="3" t="s">
        <v>6788</v>
      </c>
    </row>
    <row r="84" spans="1:4" ht="18.600000000000001" customHeight="1" x14ac:dyDescent="0.2">
      <c r="A84" s="6" t="s">
        <v>445</v>
      </c>
      <c r="B84" s="3" t="s">
        <v>2525</v>
      </c>
      <c r="C84" s="3" t="s">
        <v>3503</v>
      </c>
      <c r="D84" s="3" t="s">
        <v>6789</v>
      </c>
    </row>
    <row r="85" spans="1:4" ht="18.600000000000001" customHeight="1" x14ac:dyDescent="0.2">
      <c r="A85" s="6" t="s">
        <v>449</v>
      </c>
      <c r="B85" s="3" t="s">
        <v>1502</v>
      </c>
      <c r="C85" s="3" t="s">
        <v>1516</v>
      </c>
      <c r="D85" s="3" t="s">
        <v>5342</v>
      </c>
    </row>
    <row r="86" spans="1:4" ht="18.600000000000001" customHeight="1" x14ac:dyDescent="0.2">
      <c r="A86" s="6" t="s">
        <v>453</v>
      </c>
      <c r="B86" s="3" t="s">
        <v>1502</v>
      </c>
      <c r="C86" s="3" t="s">
        <v>6790</v>
      </c>
      <c r="D86" s="3" t="s">
        <v>6791</v>
      </c>
    </row>
    <row r="87" spans="1:4" ht="18.600000000000001" customHeight="1" x14ac:dyDescent="0.2">
      <c r="A87" s="6" t="s">
        <v>457</v>
      </c>
      <c r="B87" s="3" t="s">
        <v>1502</v>
      </c>
      <c r="C87" s="3" t="s">
        <v>3378</v>
      </c>
      <c r="D87" s="3" t="s">
        <v>6792</v>
      </c>
    </row>
    <row r="88" spans="1:4" ht="18.600000000000001" customHeight="1" x14ac:dyDescent="0.2">
      <c r="A88" s="6" t="s">
        <v>460</v>
      </c>
      <c r="B88" s="3" t="s">
        <v>1502</v>
      </c>
      <c r="C88" s="3" t="s">
        <v>1024</v>
      </c>
      <c r="D88" s="3" t="s">
        <v>6793</v>
      </c>
    </row>
    <row r="89" spans="1:4" ht="18.600000000000001" customHeight="1" x14ac:dyDescent="0.2">
      <c r="A89" s="6" t="s">
        <v>464</v>
      </c>
      <c r="B89" s="3" t="s">
        <v>6610</v>
      </c>
      <c r="C89" s="3" t="s">
        <v>6794</v>
      </c>
      <c r="D89" s="3" t="s">
        <v>6795</v>
      </c>
    </row>
    <row r="90" spans="1:4" ht="18.600000000000001" customHeight="1" x14ac:dyDescent="0.2">
      <c r="A90" s="4" t="s">
        <v>467</v>
      </c>
      <c r="B90" s="5"/>
      <c r="C90" s="5"/>
      <c r="D90" s="5"/>
    </row>
    <row r="91" spans="1:4" ht="18.600000000000001" customHeight="1" x14ac:dyDescent="0.2">
      <c r="A91" s="6" t="s">
        <v>439</v>
      </c>
      <c r="B91" s="3" t="s">
        <v>1502</v>
      </c>
      <c r="C91" s="3" t="s">
        <v>2761</v>
      </c>
      <c r="D91" s="3" t="s">
        <v>6796</v>
      </c>
    </row>
    <row r="92" spans="1:4" ht="18.600000000000001" customHeight="1" x14ac:dyDescent="0.2">
      <c r="A92" s="6" t="s">
        <v>445</v>
      </c>
      <c r="B92" s="3" t="s">
        <v>2525</v>
      </c>
      <c r="C92" s="3" t="s">
        <v>1777</v>
      </c>
      <c r="D92" s="3" t="s">
        <v>6797</v>
      </c>
    </row>
    <row r="93" spans="1:4" ht="18.600000000000001" customHeight="1" x14ac:dyDescent="0.2">
      <c r="A93" s="6" t="s">
        <v>449</v>
      </c>
      <c r="B93" s="3" t="s">
        <v>1502</v>
      </c>
      <c r="C93" s="3" t="s">
        <v>6798</v>
      </c>
      <c r="D93" s="3" t="s">
        <v>6799</v>
      </c>
    </row>
    <row r="94" spans="1:4" ht="18.600000000000001" customHeight="1" x14ac:dyDescent="0.2">
      <c r="A94" s="6" t="s">
        <v>453</v>
      </c>
      <c r="B94" s="3" t="s">
        <v>2525</v>
      </c>
      <c r="C94" s="3" t="s">
        <v>2569</v>
      </c>
      <c r="D94" s="3" t="s">
        <v>6800</v>
      </c>
    </row>
    <row r="95" spans="1:4" ht="18.600000000000001" customHeight="1" x14ac:dyDescent="0.2">
      <c r="A95" s="6" t="s">
        <v>457</v>
      </c>
      <c r="B95" s="3" t="s">
        <v>2525</v>
      </c>
      <c r="C95" s="3" t="s">
        <v>1101</v>
      </c>
      <c r="D95" s="3" t="s">
        <v>6801</v>
      </c>
    </row>
    <row r="96" spans="1:4" ht="18.600000000000001" customHeight="1" x14ac:dyDescent="0.2">
      <c r="A96" s="6" t="s">
        <v>460</v>
      </c>
      <c r="B96" s="3" t="s">
        <v>2525</v>
      </c>
      <c r="C96" s="3" t="s">
        <v>6802</v>
      </c>
      <c r="D96" s="3" t="s">
        <v>6803</v>
      </c>
    </row>
    <row r="97" spans="1:4" ht="18.600000000000001" customHeight="1" x14ac:dyDescent="0.2">
      <c r="A97" s="6" t="s">
        <v>464</v>
      </c>
      <c r="B97" s="3" t="s">
        <v>6610</v>
      </c>
      <c r="C97" s="3" t="s">
        <v>3313</v>
      </c>
      <c r="D97" s="3" t="s">
        <v>6804</v>
      </c>
    </row>
    <row r="98" spans="1:4" ht="18.600000000000001" customHeight="1" x14ac:dyDescent="0.2">
      <c r="A98" s="4" t="s">
        <v>485</v>
      </c>
      <c r="B98" s="5"/>
      <c r="C98" s="5"/>
      <c r="D98" s="5"/>
    </row>
    <row r="99" spans="1:4" ht="18.600000000000001" customHeight="1" x14ac:dyDescent="0.2">
      <c r="A99" s="6" t="s">
        <v>191</v>
      </c>
      <c r="B99" s="3" t="s">
        <v>950</v>
      </c>
      <c r="C99" s="3" t="s">
        <v>1183</v>
      </c>
      <c r="D99" s="3" t="s">
        <v>6805</v>
      </c>
    </row>
    <row r="100" spans="1:4" ht="18.600000000000001" customHeight="1" x14ac:dyDescent="0.2">
      <c r="A100" s="6" t="s">
        <v>198</v>
      </c>
      <c r="B100" s="3" t="s">
        <v>6664</v>
      </c>
      <c r="C100" s="3" t="s">
        <v>6806</v>
      </c>
      <c r="D100" s="3" t="s">
        <v>6807</v>
      </c>
    </row>
    <row r="101" spans="1:4" ht="18.600000000000001" customHeight="1" x14ac:dyDescent="0.2">
      <c r="A101" s="4" t="s">
        <v>491</v>
      </c>
      <c r="B101" s="5"/>
      <c r="C101" s="5"/>
      <c r="D101" s="5"/>
    </row>
    <row r="102" spans="1:4" ht="18.600000000000001" customHeight="1" x14ac:dyDescent="0.2">
      <c r="A102" s="6" t="s">
        <v>492</v>
      </c>
      <c r="B102" s="3" t="s">
        <v>6664</v>
      </c>
      <c r="C102" s="3" t="s">
        <v>6808</v>
      </c>
      <c r="D102" s="3" t="s">
        <v>6809</v>
      </c>
    </row>
    <row r="103" spans="1:4" ht="18.600000000000001" customHeight="1" x14ac:dyDescent="0.2">
      <c r="A103" s="6" t="s">
        <v>495</v>
      </c>
      <c r="B103" s="3" t="s">
        <v>1831</v>
      </c>
      <c r="C103" s="3" t="s">
        <v>1133</v>
      </c>
      <c r="D103" s="3" t="s">
        <v>6810</v>
      </c>
    </row>
    <row r="104" spans="1:4" ht="18.600000000000001" customHeight="1" x14ac:dyDescent="0.2">
      <c r="A104" s="6" t="s">
        <v>500</v>
      </c>
      <c r="B104" s="3" t="s">
        <v>6610</v>
      </c>
      <c r="C104" s="3" t="s">
        <v>1188</v>
      </c>
      <c r="D104" s="3" t="s">
        <v>4406</v>
      </c>
    </row>
    <row r="105" spans="1:4" ht="18.600000000000001" customHeight="1" x14ac:dyDescent="0.2">
      <c r="A105" s="6" t="s">
        <v>503</v>
      </c>
      <c r="B105" s="3" t="s">
        <v>1831</v>
      </c>
      <c r="C105" s="3" t="s">
        <v>1222</v>
      </c>
      <c r="D105" s="3" t="s">
        <v>6811</v>
      </c>
    </row>
    <row r="106" spans="1:4" ht="18.600000000000001" customHeight="1" x14ac:dyDescent="0.2">
      <c r="A106" s="4" t="s">
        <v>508</v>
      </c>
      <c r="B106" s="5"/>
      <c r="C106" s="5"/>
      <c r="D106" s="5"/>
    </row>
    <row r="107" spans="1:4" ht="18.600000000000001" customHeight="1" x14ac:dyDescent="0.2">
      <c r="A107" s="6" t="s">
        <v>8570</v>
      </c>
      <c r="B107" s="3" t="s">
        <v>2525</v>
      </c>
      <c r="C107" s="3" t="s">
        <v>6812</v>
      </c>
      <c r="D107" s="3" t="s">
        <v>6813</v>
      </c>
    </row>
    <row r="108" spans="1:4" ht="18.600000000000001" customHeight="1" x14ac:dyDescent="0.2">
      <c r="A108" s="6" t="s">
        <v>8571</v>
      </c>
      <c r="B108" s="3" t="s">
        <v>6722</v>
      </c>
      <c r="C108" s="3" t="s">
        <v>1436</v>
      </c>
      <c r="D108" s="3" t="s">
        <v>6814</v>
      </c>
    </row>
    <row r="109" spans="1:4" ht="18.600000000000001" customHeight="1" x14ac:dyDescent="0.2">
      <c r="A109" s="6" t="s">
        <v>512</v>
      </c>
      <c r="B109" s="3" t="s">
        <v>6722</v>
      </c>
      <c r="C109" s="3" t="s">
        <v>2489</v>
      </c>
      <c r="D109" s="3" t="s">
        <v>5523</v>
      </c>
    </row>
    <row r="110" spans="1:4" ht="18.600000000000001" customHeight="1" x14ac:dyDescent="0.2">
      <c r="A110" s="6" t="s">
        <v>8572</v>
      </c>
      <c r="B110" s="3" t="s">
        <v>6610</v>
      </c>
      <c r="C110" s="3" t="s">
        <v>2887</v>
      </c>
      <c r="D110" s="3" t="s">
        <v>5100</v>
      </c>
    </row>
    <row r="111" spans="1:4" ht="18.600000000000001" customHeight="1" x14ac:dyDescent="0.2">
      <c r="A111" s="4" t="s">
        <v>519</v>
      </c>
      <c r="B111" s="5"/>
      <c r="C111" s="5"/>
      <c r="D111" s="5"/>
    </row>
    <row r="112" spans="1:4" ht="18.600000000000001" customHeight="1" x14ac:dyDescent="0.2">
      <c r="A112" s="6" t="s">
        <v>8574</v>
      </c>
      <c r="B112" s="3" t="s">
        <v>6664</v>
      </c>
      <c r="C112" s="3" t="s">
        <v>1521</v>
      </c>
      <c r="D112" s="3" t="s">
        <v>2641</v>
      </c>
    </row>
    <row r="113" spans="1:4" ht="42.75" x14ac:dyDescent="0.2">
      <c r="A113" s="26" t="s">
        <v>8578</v>
      </c>
      <c r="B113" s="3" t="s">
        <v>1831</v>
      </c>
      <c r="C113" s="3" t="s">
        <v>3795</v>
      </c>
      <c r="D113" s="3" t="s">
        <v>3805</v>
      </c>
    </row>
    <row r="114" spans="1:4" ht="42.75" x14ac:dyDescent="0.2">
      <c r="A114" s="26" t="s">
        <v>8577</v>
      </c>
      <c r="B114" s="3" t="s">
        <v>803</v>
      </c>
      <c r="C114" s="3" t="s">
        <v>1092</v>
      </c>
      <c r="D114" s="3" t="s">
        <v>874</v>
      </c>
    </row>
    <row r="115" spans="1:4" ht="18.600000000000001" customHeight="1" x14ac:dyDescent="0.2">
      <c r="A115" s="26" t="s">
        <v>8575</v>
      </c>
      <c r="B115" s="3" t="s">
        <v>6664</v>
      </c>
      <c r="C115" s="3" t="s">
        <v>6815</v>
      </c>
      <c r="D115" s="3" t="s">
        <v>6816</v>
      </c>
    </row>
    <row r="116" spans="1:4" ht="18.600000000000001" customHeight="1" x14ac:dyDescent="0.2">
      <c r="A116" s="8" t="s">
        <v>8573</v>
      </c>
      <c r="B116" s="9"/>
      <c r="C116" s="9"/>
      <c r="D116" s="9"/>
    </row>
    <row r="117" spans="1:4" ht="18.600000000000001" customHeight="1" x14ac:dyDescent="0.2">
      <c r="A117" s="6" t="s">
        <v>191</v>
      </c>
      <c r="B117" s="3" t="s">
        <v>1433</v>
      </c>
      <c r="C117" s="3" t="s">
        <v>2842</v>
      </c>
      <c r="D117" s="3" t="s">
        <v>1230</v>
      </c>
    </row>
    <row r="118" spans="1:4" ht="18.600000000000001" customHeight="1" x14ac:dyDescent="0.2">
      <c r="A118" s="6" t="s">
        <v>198</v>
      </c>
      <c r="B118" s="3" t="s">
        <v>2525</v>
      </c>
      <c r="C118" s="3" t="s">
        <v>3503</v>
      </c>
      <c r="D118" s="3" t="s">
        <v>6817</v>
      </c>
    </row>
    <row r="119" spans="1:4" ht="18.600000000000001" customHeight="1" x14ac:dyDescent="0.2">
      <c r="A119" s="4" t="s">
        <v>537</v>
      </c>
      <c r="B119" s="5"/>
      <c r="C119" s="5"/>
      <c r="D119" s="5"/>
    </row>
    <row r="120" spans="1:4" ht="18.600000000000001" customHeight="1" x14ac:dyDescent="0.2">
      <c r="A120" s="6" t="s">
        <v>191</v>
      </c>
      <c r="B120" s="3" t="s">
        <v>2525</v>
      </c>
      <c r="C120" s="3" t="s">
        <v>4226</v>
      </c>
      <c r="D120" s="3" t="s">
        <v>6818</v>
      </c>
    </row>
    <row r="121" spans="1:4" ht="18.600000000000001" customHeight="1" x14ac:dyDescent="0.2">
      <c r="A121" s="6" t="s">
        <v>198</v>
      </c>
      <c r="B121" s="3" t="s">
        <v>6664</v>
      </c>
      <c r="C121" s="3" t="s">
        <v>6819</v>
      </c>
      <c r="D121" s="3" t="s">
        <v>6820</v>
      </c>
    </row>
    <row r="122" spans="1:4" ht="18.600000000000001" customHeight="1" x14ac:dyDescent="0.2"/>
    <row r="123" spans="1:4" ht="15" customHeight="1" x14ac:dyDescent="0.2">
      <c r="A123" s="40" t="s">
        <v>8576</v>
      </c>
      <c r="B123" s="39"/>
      <c r="C123" s="39"/>
      <c r="D123" s="39"/>
    </row>
    <row r="124" spans="1:4" ht="15" customHeight="1" x14ac:dyDescent="0.2">
      <c r="A124" s="40" t="s">
        <v>541</v>
      </c>
      <c r="B124" s="39"/>
      <c r="C124" s="39"/>
      <c r="D124" s="39"/>
    </row>
    <row r="125" spans="1:4" ht="15" customHeight="1" x14ac:dyDescent="0.2">
      <c r="A125" s="40" t="s">
        <v>542</v>
      </c>
      <c r="B125" s="39"/>
      <c r="C125" s="39"/>
      <c r="D125" s="39"/>
    </row>
    <row r="126" spans="1:4" ht="15" customHeight="1" x14ac:dyDescent="0.2"/>
  </sheetData>
  <mergeCells count="5">
    <mergeCell ref="A3:D3"/>
    <mergeCell ref="A1:D1"/>
    <mergeCell ref="A123:D123"/>
    <mergeCell ref="A124:D124"/>
    <mergeCell ref="A125:D125"/>
  </mergeCells>
  <hyperlinks>
    <hyperlink ref="A125" location="File_Index!A1" display="#File_Index!A1" xr:uid="{00000000-0004-0000-2C00-000000000000}"/>
  </hyperlinks>
  <printOptions horizontalCentered="1"/>
  <pageMargins left="0.05" right="0.05" top="0.5" bottom="0.5" header="0" footer="0"/>
  <pageSetup orientation="portrait" horizontalDpi="300" verticalDpi="300" r:id="rId1"/>
  <headerFooter>
    <oddFooter>&amp;R Page &amp;P</oddFooter>
  </headerFooter>
  <rowBreaks count="3" manualBreakCount="3">
    <brk id="38" man="1"/>
    <brk id="69" man="1"/>
    <brk id="105" man="1"/>
  </row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26"/>
  <sheetViews>
    <sheetView zoomScaleNormal="100" workbookViewId="0">
      <selection sqref="A1:D1"/>
    </sheetView>
  </sheetViews>
  <sheetFormatPr defaultColWidth="11.5703125" defaultRowHeight="12" customHeight="1" x14ac:dyDescent="0.2"/>
  <cols>
    <col min="1" max="1" width="40.7109375" customWidth="1"/>
    <col min="2" max="4" width="30.7109375" customWidth="1"/>
  </cols>
  <sheetData>
    <row r="1" spans="1:4" ht="21.6" customHeight="1" x14ac:dyDescent="0.3">
      <c r="A1" s="38" t="s">
        <v>107</v>
      </c>
      <c r="B1" s="39"/>
      <c r="C1" s="39"/>
      <c r="D1" s="39"/>
    </row>
    <row r="2" spans="1:4" ht="31.15" customHeight="1" x14ac:dyDescent="0.2"/>
    <row r="3" spans="1:4" ht="45" customHeight="1" thickBot="1" x14ac:dyDescent="0.35">
      <c r="A3" s="37" t="s">
        <v>6821</v>
      </c>
      <c r="B3" s="37"/>
      <c r="C3" s="37"/>
      <c r="D3" s="37"/>
    </row>
    <row r="4" spans="1:4" ht="28.15" customHeight="1" thickTop="1" thickBot="1" x14ac:dyDescent="0.25">
      <c r="A4" s="24" t="s">
        <v>8579</v>
      </c>
      <c r="B4" s="18" t="s">
        <v>6058</v>
      </c>
      <c r="C4" s="18" t="s">
        <v>6059</v>
      </c>
      <c r="D4" s="20" t="s">
        <v>6060</v>
      </c>
    </row>
    <row r="5" spans="1:4" ht="16.149999999999999" customHeight="1" thickTop="1" thickBot="1" x14ac:dyDescent="0.25">
      <c r="A5" s="11" t="s">
        <v>115</v>
      </c>
      <c r="B5" s="12" t="s">
        <v>1804</v>
      </c>
      <c r="C5" s="12" t="s">
        <v>6822</v>
      </c>
      <c r="D5" s="12" t="s">
        <v>6823</v>
      </c>
    </row>
    <row r="6" spans="1:4" ht="3" customHeight="1" thickTop="1" thickBot="1" x14ac:dyDescent="0.25">
      <c r="A6" s="15"/>
      <c r="B6" s="16"/>
      <c r="C6" s="16"/>
      <c r="D6" s="16"/>
    </row>
    <row r="7" spans="1:4" ht="18.600000000000001" customHeight="1" thickTop="1" x14ac:dyDescent="0.2">
      <c r="A7" s="13" t="s">
        <v>122</v>
      </c>
      <c r="B7" s="14"/>
      <c r="C7" s="14"/>
      <c r="D7" s="14"/>
    </row>
    <row r="8" spans="1:4" ht="18.600000000000001" customHeight="1" x14ac:dyDescent="0.2">
      <c r="A8" s="6" t="s">
        <v>123</v>
      </c>
      <c r="B8" s="3" t="s">
        <v>406</v>
      </c>
      <c r="C8" s="3" t="s">
        <v>6824</v>
      </c>
      <c r="D8" s="3" t="s">
        <v>6825</v>
      </c>
    </row>
    <row r="9" spans="1:4" ht="18.600000000000001" customHeight="1" x14ac:dyDescent="0.2">
      <c r="A9" s="6" t="s">
        <v>130</v>
      </c>
      <c r="B9" s="3" t="s">
        <v>1017</v>
      </c>
      <c r="C9" s="3" t="s">
        <v>6826</v>
      </c>
      <c r="D9" s="3" t="s">
        <v>6827</v>
      </c>
    </row>
    <row r="10" spans="1:4" ht="18.600000000000001" customHeight="1" x14ac:dyDescent="0.2">
      <c r="A10" s="6" t="s">
        <v>137</v>
      </c>
      <c r="B10" s="3" t="s">
        <v>591</v>
      </c>
      <c r="C10" s="3" t="s">
        <v>6828</v>
      </c>
      <c r="D10" s="3" t="s">
        <v>6829</v>
      </c>
    </row>
    <row r="11" spans="1:4" ht="18.600000000000001" customHeight="1" x14ac:dyDescent="0.2">
      <c r="A11" s="4" t="s">
        <v>144</v>
      </c>
      <c r="B11" s="5"/>
      <c r="C11" s="5"/>
      <c r="D11" s="5"/>
    </row>
    <row r="12" spans="1:4" ht="18.600000000000001" customHeight="1" x14ac:dyDescent="0.2">
      <c r="A12" s="6" t="s">
        <v>145</v>
      </c>
      <c r="B12" s="3" t="s">
        <v>1032</v>
      </c>
      <c r="C12" s="3" t="s">
        <v>6830</v>
      </c>
      <c r="D12" s="3" t="s">
        <v>6831</v>
      </c>
    </row>
    <row r="13" spans="1:4" ht="18.600000000000001" customHeight="1" x14ac:dyDescent="0.2">
      <c r="A13" s="6" t="s">
        <v>151</v>
      </c>
      <c r="B13" s="3" t="s">
        <v>1010</v>
      </c>
      <c r="C13" s="3" t="s">
        <v>6832</v>
      </c>
      <c r="D13" s="3" t="s">
        <v>6833</v>
      </c>
    </row>
    <row r="14" spans="1:4" ht="18.600000000000001" customHeight="1" x14ac:dyDescent="0.2">
      <c r="A14" s="6" t="s">
        <v>158</v>
      </c>
      <c r="B14" s="3" t="s">
        <v>153</v>
      </c>
      <c r="C14" s="3" t="s">
        <v>2442</v>
      </c>
      <c r="D14" s="3" t="s">
        <v>6834</v>
      </c>
    </row>
    <row r="15" spans="1:4" ht="18.600000000000001" customHeight="1" x14ac:dyDescent="0.2">
      <c r="A15" s="6" t="s">
        <v>164</v>
      </c>
      <c r="B15" s="3" t="s">
        <v>564</v>
      </c>
      <c r="C15" s="3" t="s">
        <v>6835</v>
      </c>
      <c r="D15" s="3" t="s">
        <v>6836</v>
      </c>
    </row>
    <row r="16" spans="1:4" ht="18.600000000000001" customHeight="1" x14ac:dyDescent="0.2">
      <c r="A16" s="6" t="s">
        <v>171</v>
      </c>
      <c r="B16" s="3" t="s">
        <v>469</v>
      </c>
      <c r="C16" s="3" t="s">
        <v>6837</v>
      </c>
      <c r="D16" s="3" t="s">
        <v>6838</v>
      </c>
    </row>
    <row r="17" spans="1:4" ht="18.600000000000001" customHeight="1" x14ac:dyDescent="0.2">
      <c r="A17" s="4" t="s">
        <v>177</v>
      </c>
      <c r="B17" s="5"/>
      <c r="C17" s="5"/>
      <c r="D17" s="5"/>
    </row>
    <row r="18" spans="1:4" ht="18.600000000000001" customHeight="1" x14ac:dyDescent="0.2">
      <c r="A18" s="6" t="s">
        <v>178</v>
      </c>
      <c r="B18" s="3" t="s">
        <v>262</v>
      </c>
      <c r="C18" s="3" t="s">
        <v>6839</v>
      </c>
      <c r="D18" s="3" t="s">
        <v>6840</v>
      </c>
    </row>
    <row r="19" spans="1:4" ht="18.600000000000001" customHeight="1" x14ac:dyDescent="0.2">
      <c r="A19" s="6" t="s">
        <v>185</v>
      </c>
      <c r="B19" s="3" t="s">
        <v>1429</v>
      </c>
      <c r="C19" s="3" t="s">
        <v>6841</v>
      </c>
      <c r="D19" s="3" t="s">
        <v>6842</v>
      </c>
    </row>
    <row r="20" spans="1:4" ht="18.600000000000001" customHeight="1" x14ac:dyDescent="0.2">
      <c r="A20" s="4" t="s">
        <v>190</v>
      </c>
      <c r="B20" s="5"/>
      <c r="C20" s="5"/>
      <c r="D20" s="5"/>
    </row>
    <row r="21" spans="1:4" ht="18.600000000000001" customHeight="1" x14ac:dyDescent="0.2">
      <c r="A21" s="6" t="s">
        <v>191</v>
      </c>
      <c r="B21" s="3" t="s">
        <v>926</v>
      </c>
      <c r="C21" s="3" t="s">
        <v>6843</v>
      </c>
      <c r="D21" s="3" t="s">
        <v>6844</v>
      </c>
    </row>
    <row r="22" spans="1:4" ht="18.600000000000001" customHeight="1" x14ac:dyDescent="0.2">
      <c r="A22" s="6" t="s">
        <v>198</v>
      </c>
      <c r="B22" s="3" t="s">
        <v>691</v>
      </c>
      <c r="C22" s="3" t="s">
        <v>6845</v>
      </c>
      <c r="D22" s="3" t="s">
        <v>6846</v>
      </c>
    </row>
    <row r="23" spans="1:4" ht="18.600000000000001" customHeight="1" x14ac:dyDescent="0.2">
      <c r="A23" s="4" t="s">
        <v>205</v>
      </c>
      <c r="B23" s="5"/>
      <c r="C23" s="5"/>
      <c r="D23" s="5"/>
    </row>
    <row r="24" spans="1:4" ht="18.600000000000001" customHeight="1" x14ac:dyDescent="0.2">
      <c r="A24" s="26" t="s">
        <v>8557</v>
      </c>
      <c r="B24" s="3" t="s">
        <v>901</v>
      </c>
      <c r="C24" s="3" t="s">
        <v>6847</v>
      </c>
      <c r="D24" s="3" t="s">
        <v>6848</v>
      </c>
    </row>
    <row r="25" spans="1:4" ht="18.600000000000001" customHeight="1" x14ac:dyDescent="0.2">
      <c r="A25" s="6" t="s">
        <v>211</v>
      </c>
      <c r="B25" s="3" t="s">
        <v>564</v>
      </c>
      <c r="C25" s="3" t="s">
        <v>6849</v>
      </c>
      <c r="D25" s="3" t="s">
        <v>6850</v>
      </c>
    </row>
    <row r="26" spans="1:4" ht="18.600000000000001" customHeight="1" x14ac:dyDescent="0.2">
      <c r="A26" s="26" t="s">
        <v>8555</v>
      </c>
      <c r="B26" s="3" t="s">
        <v>567</v>
      </c>
      <c r="C26" s="3" t="s">
        <v>6851</v>
      </c>
      <c r="D26" s="3" t="s">
        <v>6852</v>
      </c>
    </row>
    <row r="27" spans="1:4" ht="18.600000000000001" customHeight="1" x14ac:dyDescent="0.2">
      <c r="A27" s="26" t="s">
        <v>8556</v>
      </c>
      <c r="B27" s="3" t="s">
        <v>905</v>
      </c>
      <c r="C27" s="3" t="s">
        <v>4789</v>
      </c>
      <c r="D27" s="3" t="s">
        <v>3954</v>
      </c>
    </row>
    <row r="28" spans="1:4" ht="18.600000000000001" customHeight="1" x14ac:dyDescent="0.2">
      <c r="A28" s="6" t="s">
        <v>226</v>
      </c>
      <c r="B28" s="3" t="s">
        <v>281</v>
      </c>
      <c r="C28" s="3" t="s">
        <v>6853</v>
      </c>
      <c r="D28" s="3" t="s">
        <v>6854</v>
      </c>
    </row>
    <row r="29" spans="1:4" ht="18.600000000000001" customHeight="1" x14ac:dyDescent="0.2">
      <c r="A29" s="26" t="s">
        <v>8558</v>
      </c>
      <c r="B29" s="3" t="s">
        <v>691</v>
      </c>
      <c r="C29" s="3" t="s">
        <v>6855</v>
      </c>
      <c r="D29" s="3" t="s">
        <v>3243</v>
      </c>
    </row>
    <row r="30" spans="1:4" ht="18.600000000000001" customHeight="1" x14ac:dyDescent="0.2">
      <c r="A30" s="4" t="s">
        <v>236</v>
      </c>
      <c r="B30" s="5"/>
      <c r="C30" s="5"/>
      <c r="D30" s="5"/>
    </row>
    <row r="31" spans="1:4" ht="18.600000000000001" customHeight="1" x14ac:dyDescent="0.2">
      <c r="A31" s="6" t="s">
        <v>237</v>
      </c>
      <c r="B31" s="3" t="s">
        <v>1013</v>
      </c>
      <c r="C31" s="3" t="s">
        <v>6856</v>
      </c>
      <c r="D31" s="3" t="s">
        <v>6857</v>
      </c>
    </row>
    <row r="32" spans="1:4" ht="18.600000000000001" customHeight="1" x14ac:dyDescent="0.2">
      <c r="A32" s="6" t="s">
        <v>243</v>
      </c>
      <c r="B32" s="3" t="s">
        <v>497</v>
      </c>
      <c r="C32" s="3" t="s">
        <v>6858</v>
      </c>
      <c r="D32" s="3" t="s">
        <v>6859</v>
      </c>
    </row>
    <row r="33" spans="1:4" ht="18.600000000000001" customHeight="1" x14ac:dyDescent="0.2">
      <c r="A33" s="6" t="s">
        <v>249</v>
      </c>
      <c r="B33" s="3" t="s">
        <v>337</v>
      </c>
      <c r="C33" s="3" t="s">
        <v>6860</v>
      </c>
      <c r="D33" s="3" t="s">
        <v>6861</v>
      </c>
    </row>
    <row r="34" spans="1:4" ht="18.600000000000001" customHeight="1" x14ac:dyDescent="0.2">
      <c r="A34" s="6" t="s">
        <v>254</v>
      </c>
      <c r="B34" s="3" t="s">
        <v>607</v>
      </c>
      <c r="C34" s="3" t="s">
        <v>6862</v>
      </c>
      <c r="D34" s="3" t="s">
        <v>6863</v>
      </c>
    </row>
    <row r="35" spans="1:4" ht="18.600000000000001" customHeight="1" x14ac:dyDescent="0.2">
      <c r="A35" s="6" t="s">
        <v>257</v>
      </c>
      <c r="B35" s="3" t="s">
        <v>677</v>
      </c>
      <c r="C35" s="3" t="s">
        <v>6864</v>
      </c>
      <c r="D35" s="3" t="s">
        <v>6865</v>
      </c>
    </row>
    <row r="36" spans="1:4" ht="18.600000000000001" customHeight="1" x14ac:dyDescent="0.2">
      <c r="A36" s="6" t="s">
        <v>261</v>
      </c>
      <c r="B36" s="3" t="s">
        <v>139</v>
      </c>
      <c r="C36" s="3" t="s">
        <v>6866</v>
      </c>
      <c r="D36" s="3" t="s">
        <v>6867</v>
      </c>
    </row>
    <row r="37" spans="1:4" ht="18.600000000000001" customHeight="1" x14ac:dyDescent="0.2">
      <c r="A37" s="4" t="s">
        <v>266</v>
      </c>
      <c r="B37" s="5"/>
      <c r="C37" s="5"/>
      <c r="D37" s="5"/>
    </row>
    <row r="38" spans="1:4" ht="18.600000000000001" customHeight="1" x14ac:dyDescent="0.2">
      <c r="A38" s="26" t="s">
        <v>8559</v>
      </c>
      <c r="B38" s="3" t="s">
        <v>6868</v>
      </c>
      <c r="C38" s="3" t="s">
        <v>1163</v>
      </c>
      <c r="D38" s="3" t="s">
        <v>4649</v>
      </c>
    </row>
    <row r="39" spans="1:4" ht="18.600000000000001" customHeight="1" x14ac:dyDescent="0.2">
      <c r="A39" s="6" t="s">
        <v>8560</v>
      </c>
      <c r="B39" s="3" t="s">
        <v>2273</v>
      </c>
      <c r="C39" s="3" t="s">
        <v>6869</v>
      </c>
      <c r="D39" s="3" t="s">
        <v>5153</v>
      </c>
    </row>
    <row r="40" spans="1:4" ht="18.600000000000001" customHeight="1" x14ac:dyDescent="0.2">
      <c r="A40" s="6" t="s">
        <v>8561</v>
      </c>
      <c r="B40" s="3" t="s">
        <v>1572</v>
      </c>
      <c r="C40" s="3" t="s">
        <v>6870</v>
      </c>
      <c r="D40" s="3" t="s">
        <v>6871</v>
      </c>
    </row>
    <row r="41" spans="1:4" ht="18.600000000000001" customHeight="1" x14ac:dyDescent="0.2">
      <c r="A41" s="6" t="s">
        <v>8562</v>
      </c>
      <c r="B41" s="3" t="s">
        <v>977</v>
      </c>
      <c r="C41" s="3" t="s">
        <v>6872</v>
      </c>
      <c r="D41" s="3" t="s">
        <v>6873</v>
      </c>
    </row>
    <row r="42" spans="1:4" ht="18.600000000000001" customHeight="1" x14ac:dyDescent="0.2">
      <c r="A42" s="6" t="s">
        <v>8563</v>
      </c>
      <c r="B42" s="3" t="s">
        <v>964</v>
      </c>
      <c r="C42" s="3" t="s">
        <v>6874</v>
      </c>
      <c r="D42" s="3" t="s">
        <v>6875</v>
      </c>
    </row>
    <row r="43" spans="1:4" ht="18.600000000000001" customHeight="1" x14ac:dyDescent="0.2">
      <c r="A43" s="6" t="s">
        <v>8564</v>
      </c>
      <c r="B43" s="3" t="s">
        <v>588</v>
      </c>
      <c r="C43" s="3" t="s">
        <v>6876</v>
      </c>
      <c r="D43" s="3" t="s">
        <v>6877</v>
      </c>
    </row>
    <row r="44" spans="1:4" ht="18.600000000000001" customHeight="1" x14ac:dyDescent="0.2">
      <c r="A44" s="6" t="s">
        <v>292</v>
      </c>
      <c r="B44" s="3" t="s">
        <v>904</v>
      </c>
      <c r="C44" s="3" t="s">
        <v>6878</v>
      </c>
      <c r="D44" s="3" t="s">
        <v>6879</v>
      </c>
    </row>
    <row r="45" spans="1:4" ht="18.600000000000001" customHeight="1" x14ac:dyDescent="0.2">
      <c r="A45" s="6" t="s">
        <v>8565</v>
      </c>
      <c r="B45" s="3" t="s">
        <v>301</v>
      </c>
      <c r="C45" s="3" t="s">
        <v>6880</v>
      </c>
      <c r="D45" s="3" t="s">
        <v>6881</v>
      </c>
    </row>
    <row r="46" spans="1:4" ht="18.600000000000001" customHeight="1" x14ac:dyDescent="0.2">
      <c r="A46" s="4" t="s">
        <v>299</v>
      </c>
      <c r="B46" s="5"/>
      <c r="C46" s="5"/>
      <c r="D46" s="5"/>
    </row>
    <row r="47" spans="1:4" ht="18.600000000000001" customHeight="1" x14ac:dyDescent="0.2">
      <c r="A47" s="6" t="s">
        <v>8566</v>
      </c>
      <c r="B47" s="3" t="s">
        <v>6882</v>
      </c>
      <c r="C47" s="3" t="s">
        <v>2486</v>
      </c>
      <c r="D47" s="3" t="s">
        <v>6883</v>
      </c>
    </row>
    <row r="48" spans="1:4" ht="18.600000000000001" customHeight="1" x14ac:dyDescent="0.2">
      <c r="A48" s="6" t="s">
        <v>305</v>
      </c>
      <c r="B48" s="3" t="s">
        <v>6884</v>
      </c>
      <c r="C48" s="3" t="s">
        <v>6885</v>
      </c>
      <c r="D48" s="3" t="s">
        <v>6886</v>
      </c>
    </row>
    <row r="49" spans="1:4" ht="18.600000000000001" customHeight="1" x14ac:dyDescent="0.2">
      <c r="A49" s="6" t="s">
        <v>312</v>
      </c>
      <c r="B49" s="3" t="s">
        <v>369</v>
      </c>
      <c r="C49" s="3" t="s">
        <v>6887</v>
      </c>
      <c r="D49" s="3" t="s">
        <v>6888</v>
      </c>
    </row>
    <row r="50" spans="1:4" ht="18.600000000000001" customHeight="1" x14ac:dyDescent="0.2">
      <c r="A50" s="6" t="s">
        <v>315</v>
      </c>
      <c r="B50" s="3" t="s">
        <v>624</v>
      </c>
      <c r="C50" s="3" t="s">
        <v>6889</v>
      </c>
      <c r="D50" s="3" t="s">
        <v>6890</v>
      </c>
    </row>
    <row r="51" spans="1:4" ht="18.600000000000001" customHeight="1" x14ac:dyDescent="0.2">
      <c r="A51" s="6" t="s">
        <v>322</v>
      </c>
      <c r="B51" s="3" t="s">
        <v>1567</v>
      </c>
      <c r="C51" s="3" t="s">
        <v>6891</v>
      </c>
      <c r="D51" s="3" t="s">
        <v>6892</v>
      </c>
    </row>
    <row r="52" spans="1:4" ht="18.600000000000001" customHeight="1" x14ac:dyDescent="0.2">
      <c r="A52" s="6" t="s">
        <v>327</v>
      </c>
      <c r="B52" s="3" t="s">
        <v>968</v>
      </c>
      <c r="C52" s="3" t="s">
        <v>5871</v>
      </c>
      <c r="D52" s="3" t="s">
        <v>3738</v>
      </c>
    </row>
    <row r="53" spans="1:4" ht="18.600000000000001" customHeight="1" x14ac:dyDescent="0.2">
      <c r="A53" s="6" t="s">
        <v>332</v>
      </c>
      <c r="B53" s="3" t="s">
        <v>952</v>
      </c>
      <c r="C53" s="3" t="s">
        <v>6893</v>
      </c>
      <c r="D53" s="3" t="s">
        <v>6894</v>
      </c>
    </row>
    <row r="54" spans="1:4" ht="18.600000000000001" customHeight="1" x14ac:dyDescent="0.2">
      <c r="A54" s="25" t="s">
        <v>8554</v>
      </c>
      <c r="B54" s="9"/>
      <c r="C54" s="9"/>
      <c r="D54" s="9"/>
    </row>
    <row r="55" spans="1:4" ht="18.600000000000001" customHeight="1" x14ac:dyDescent="0.2">
      <c r="A55" s="6" t="s">
        <v>336</v>
      </c>
      <c r="B55" s="3" t="s">
        <v>239</v>
      </c>
      <c r="C55" s="3" t="s">
        <v>1463</v>
      </c>
      <c r="D55" s="3" t="s">
        <v>6895</v>
      </c>
    </row>
    <row r="56" spans="1:4" ht="18.600000000000001" customHeight="1" x14ac:dyDescent="0.2">
      <c r="A56" s="6" t="s">
        <v>342</v>
      </c>
      <c r="B56" s="3" t="s">
        <v>262</v>
      </c>
      <c r="C56" s="3" t="s">
        <v>6896</v>
      </c>
      <c r="D56" s="3" t="s">
        <v>6897</v>
      </c>
    </row>
    <row r="57" spans="1:4" ht="18.600000000000001" customHeight="1" x14ac:dyDescent="0.2">
      <c r="A57" s="6" t="s">
        <v>346</v>
      </c>
      <c r="B57" s="3" t="s">
        <v>553</v>
      </c>
      <c r="C57" s="3" t="s">
        <v>6898</v>
      </c>
      <c r="D57" s="3" t="s">
        <v>6899</v>
      </c>
    </row>
    <row r="58" spans="1:4" ht="18.600000000000001" customHeight="1" x14ac:dyDescent="0.2">
      <c r="A58" s="6" t="s">
        <v>351</v>
      </c>
      <c r="B58" s="3" t="s">
        <v>610</v>
      </c>
      <c r="C58" s="3" t="s">
        <v>6900</v>
      </c>
      <c r="D58" s="3" t="s">
        <v>6901</v>
      </c>
    </row>
    <row r="59" spans="1:4" ht="18.600000000000001" customHeight="1" x14ac:dyDescent="0.2">
      <c r="A59" s="6" t="s">
        <v>355</v>
      </c>
      <c r="B59" s="3" t="s">
        <v>691</v>
      </c>
      <c r="C59" s="3" t="s">
        <v>6902</v>
      </c>
      <c r="D59" s="3" t="s">
        <v>6903</v>
      </c>
    </row>
    <row r="60" spans="1:4" ht="18.600000000000001" customHeight="1" x14ac:dyDescent="0.2">
      <c r="A60" s="6" t="s">
        <v>359</v>
      </c>
      <c r="B60" s="3" t="s">
        <v>375</v>
      </c>
      <c r="C60" s="3" t="s">
        <v>6904</v>
      </c>
      <c r="D60" s="3" t="s">
        <v>6905</v>
      </c>
    </row>
    <row r="61" spans="1:4" ht="18.600000000000001" customHeight="1" x14ac:dyDescent="0.2">
      <c r="A61" s="6" t="s">
        <v>363</v>
      </c>
      <c r="B61" s="3" t="s">
        <v>193</v>
      </c>
      <c r="C61" s="3" t="s">
        <v>6906</v>
      </c>
      <c r="D61" s="3" t="s">
        <v>6907</v>
      </c>
    </row>
    <row r="62" spans="1:4" ht="18.600000000000001" customHeight="1" x14ac:dyDescent="0.2">
      <c r="A62" s="8" t="s">
        <v>8567</v>
      </c>
      <c r="B62" s="9"/>
      <c r="C62" s="9"/>
      <c r="D62" s="9"/>
    </row>
    <row r="63" spans="1:4" ht="18.600000000000001" customHeight="1" x14ac:dyDescent="0.2">
      <c r="A63" s="6" t="s">
        <v>336</v>
      </c>
      <c r="B63" s="3" t="s">
        <v>139</v>
      </c>
      <c r="C63" s="3" t="s">
        <v>6908</v>
      </c>
      <c r="D63" s="3" t="s">
        <v>6909</v>
      </c>
    </row>
    <row r="64" spans="1:4" ht="18.600000000000001" customHeight="1" x14ac:dyDescent="0.2">
      <c r="A64" s="6" t="s">
        <v>342</v>
      </c>
      <c r="B64" s="3" t="s">
        <v>497</v>
      </c>
      <c r="C64" s="3" t="s">
        <v>6910</v>
      </c>
      <c r="D64" s="3" t="s">
        <v>6911</v>
      </c>
    </row>
    <row r="65" spans="1:4" ht="18.600000000000001" customHeight="1" x14ac:dyDescent="0.2">
      <c r="A65" s="6" t="s">
        <v>346</v>
      </c>
      <c r="B65" s="3" t="s">
        <v>711</v>
      </c>
      <c r="C65" s="3" t="s">
        <v>6912</v>
      </c>
      <c r="D65" s="3" t="s">
        <v>6913</v>
      </c>
    </row>
    <row r="66" spans="1:4" ht="18.600000000000001" customHeight="1" x14ac:dyDescent="0.2">
      <c r="A66" s="6" t="s">
        <v>351</v>
      </c>
      <c r="B66" s="3" t="s">
        <v>605</v>
      </c>
      <c r="C66" s="3" t="s">
        <v>6914</v>
      </c>
      <c r="D66" s="3" t="s">
        <v>6915</v>
      </c>
    </row>
    <row r="67" spans="1:4" ht="18.600000000000001" customHeight="1" x14ac:dyDescent="0.2">
      <c r="A67" s="6" t="s">
        <v>355</v>
      </c>
      <c r="B67" s="3" t="s">
        <v>558</v>
      </c>
      <c r="C67" s="3" t="s">
        <v>6916</v>
      </c>
      <c r="D67" s="3" t="s">
        <v>6917</v>
      </c>
    </row>
    <row r="68" spans="1:4" ht="18.600000000000001" customHeight="1" x14ac:dyDescent="0.2">
      <c r="A68" s="6" t="s">
        <v>359</v>
      </c>
      <c r="B68" s="3" t="s">
        <v>384</v>
      </c>
      <c r="C68" s="3" t="s">
        <v>6918</v>
      </c>
      <c r="D68" s="3" t="s">
        <v>6919</v>
      </c>
    </row>
    <row r="69" spans="1:4" ht="18.600000000000001" customHeight="1" x14ac:dyDescent="0.2">
      <c r="A69" s="6" t="s">
        <v>363</v>
      </c>
      <c r="B69" s="3" t="s">
        <v>516</v>
      </c>
      <c r="C69" s="3" t="s">
        <v>6920</v>
      </c>
      <c r="D69" s="3" t="s">
        <v>6921</v>
      </c>
    </row>
    <row r="70" spans="1:4" ht="18.600000000000001" customHeight="1" x14ac:dyDescent="0.2">
      <c r="A70" s="4" t="s">
        <v>393</v>
      </c>
      <c r="B70" s="5"/>
      <c r="C70" s="5"/>
      <c r="D70" s="5"/>
    </row>
    <row r="71" spans="1:4" ht="18.600000000000001" customHeight="1" x14ac:dyDescent="0.2">
      <c r="A71" s="6" t="s">
        <v>198</v>
      </c>
      <c r="B71" s="3" t="s">
        <v>469</v>
      </c>
      <c r="C71" s="3" t="s">
        <v>6922</v>
      </c>
      <c r="D71" s="3" t="s">
        <v>6923</v>
      </c>
    </row>
    <row r="72" spans="1:4" ht="18.600000000000001" customHeight="1" x14ac:dyDescent="0.2">
      <c r="A72" s="6" t="s">
        <v>399</v>
      </c>
      <c r="B72" s="3" t="s">
        <v>227</v>
      </c>
      <c r="C72" s="3" t="s">
        <v>6924</v>
      </c>
      <c r="D72" s="3" t="s">
        <v>6925</v>
      </c>
    </row>
    <row r="73" spans="1:4" ht="18.600000000000001" customHeight="1" x14ac:dyDescent="0.2">
      <c r="A73" s="6" t="s">
        <v>8568</v>
      </c>
      <c r="B73" s="3" t="s">
        <v>1804</v>
      </c>
      <c r="C73" s="3" t="s">
        <v>5266</v>
      </c>
      <c r="D73" s="3" t="s">
        <v>6926</v>
      </c>
    </row>
    <row r="74" spans="1:4" ht="18.600000000000001" customHeight="1" x14ac:dyDescent="0.2">
      <c r="A74" s="6" t="s">
        <v>8569</v>
      </c>
      <c r="B74" s="3" t="s">
        <v>328</v>
      </c>
      <c r="C74" s="3" t="s">
        <v>6010</v>
      </c>
      <c r="D74" s="3" t="s">
        <v>6927</v>
      </c>
    </row>
    <row r="75" spans="1:4" ht="18.600000000000001" customHeight="1" x14ac:dyDescent="0.2">
      <c r="A75" s="6" t="s">
        <v>410</v>
      </c>
      <c r="B75" s="3" t="s">
        <v>245</v>
      </c>
      <c r="C75" s="3" t="s">
        <v>863</v>
      </c>
      <c r="D75" s="3" t="s">
        <v>6928</v>
      </c>
    </row>
    <row r="76" spans="1:4" ht="18.600000000000001" customHeight="1" x14ac:dyDescent="0.2">
      <c r="A76" s="4" t="s">
        <v>415</v>
      </c>
      <c r="B76" s="5"/>
      <c r="C76" s="5"/>
      <c r="D76" s="5"/>
    </row>
    <row r="77" spans="1:4" ht="18.600000000000001" customHeight="1" x14ac:dyDescent="0.2">
      <c r="A77" s="6" t="s">
        <v>198</v>
      </c>
      <c r="B77" s="3" t="s">
        <v>610</v>
      </c>
      <c r="C77" s="3" t="s">
        <v>6929</v>
      </c>
      <c r="D77" s="3" t="s">
        <v>6930</v>
      </c>
    </row>
    <row r="78" spans="1:4" ht="18.600000000000001" customHeight="1" x14ac:dyDescent="0.2">
      <c r="A78" s="6" t="s">
        <v>399</v>
      </c>
      <c r="B78" s="3" t="s">
        <v>384</v>
      </c>
      <c r="C78" s="3" t="s">
        <v>6931</v>
      </c>
      <c r="D78" s="3" t="s">
        <v>6932</v>
      </c>
    </row>
    <row r="79" spans="1:4" ht="18.600000000000001" customHeight="1" x14ac:dyDescent="0.2">
      <c r="A79" s="6" t="s">
        <v>8568</v>
      </c>
      <c r="B79" s="3" t="s">
        <v>677</v>
      </c>
      <c r="C79" s="3" t="s">
        <v>6933</v>
      </c>
      <c r="D79" s="3" t="s">
        <v>6934</v>
      </c>
    </row>
    <row r="80" spans="1:4" ht="18.600000000000001" customHeight="1" x14ac:dyDescent="0.2">
      <c r="A80" s="6" t="s">
        <v>8569</v>
      </c>
      <c r="B80" s="3" t="s">
        <v>423</v>
      </c>
      <c r="C80" s="3" t="s">
        <v>6935</v>
      </c>
      <c r="D80" s="3" t="s">
        <v>6936</v>
      </c>
    </row>
    <row r="81" spans="1:4" ht="18.600000000000001" customHeight="1" x14ac:dyDescent="0.2">
      <c r="A81" s="6" t="s">
        <v>410</v>
      </c>
      <c r="B81" s="3" t="s">
        <v>1212</v>
      </c>
      <c r="C81" s="3" t="s">
        <v>6937</v>
      </c>
      <c r="D81" s="3" t="s">
        <v>6938</v>
      </c>
    </row>
    <row r="82" spans="1:4" ht="18.600000000000001" customHeight="1" x14ac:dyDescent="0.2">
      <c r="A82" s="4" t="s">
        <v>438</v>
      </c>
      <c r="B82" s="5"/>
      <c r="C82" s="5"/>
      <c r="D82" s="5"/>
    </row>
    <row r="83" spans="1:4" ht="18.600000000000001" customHeight="1" x14ac:dyDescent="0.2">
      <c r="A83" s="6" t="s">
        <v>439</v>
      </c>
      <c r="B83" s="3" t="s">
        <v>153</v>
      </c>
      <c r="C83" s="3" t="s">
        <v>6939</v>
      </c>
      <c r="D83" s="3" t="s">
        <v>6940</v>
      </c>
    </row>
    <row r="84" spans="1:4" ht="18.600000000000001" customHeight="1" x14ac:dyDescent="0.2">
      <c r="A84" s="6" t="s">
        <v>445</v>
      </c>
      <c r="B84" s="3" t="s">
        <v>1265</v>
      </c>
      <c r="C84" s="3" t="s">
        <v>6941</v>
      </c>
      <c r="D84" s="3" t="s">
        <v>6942</v>
      </c>
    </row>
    <row r="85" spans="1:4" ht="18.600000000000001" customHeight="1" x14ac:dyDescent="0.2">
      <c r="A85" s="6" t="s">
        <v>449</v>
      </c>
      <c r="B85" s="3" t="s">
        <v>200</v>
      </c>
      <c r="C85" s="3" t="s">
        <v>6943</v>
      </c>
      <c r="D85" s="3" t="s">
        <v>6944</v>
      </c>
    </row>
    <row r="86" spans="1:4" ht="18.600000000000001" customHeight="1" x14ac:dyDescent="0.2">
      <c r="A86" s="6" t="s">
        <v>453</v>
      </c>
      <c r="B86" s="3" t="s">
        <v>493</v>
      </c>
      <c r="C86" s="3" t="s">
        <v>6945</v>
      </c>
      <c r="D86" s="3" t="s">
        <v>6946</v>
      </c>
    </row>
    <row r="87" spans="1:4" ht="18.600000000000001" customHeight="1" x14ac:dyDescent="0.2">
      <c r="A87" s="6" t="s">
        <v>457</v>
      </c>
      <c r="B87" s="3" t="s">
        <v>125</v>
      </c>
      <c r="C87" s="3" t="s">
        <v>6947</v>
      </c>
      <c r="D87" s="3" t="s">
        <v>6948</v>
      </c>
    </row>
    <row r="88" spans="1:4" ht="18.600000000000001" customHeight="1" x14ac:dyDescent="0.2">
      <c r="A88" s="6" t="s">
        <v>460</v>
      </c>
      <c r="B88" s="3" t="s">
        <v>132</v>
      </c>
      <c r="C88" s="3" t="s">
        <v>6949</v>
      </c>
      <c r="D88" s="3" t="s">
        <v>6950</v>
      </c>
    </row>
    <row r="89" spans="1:4" ht="18.600000000000001" customHeight="1" x14ac:dyDescent="0.2">
      <c r="A89" s="6" t="s">
        <v>464</v>
      </c>
      <c r="B89" s="3" t="s">
        <v>193</v>
      </c>
      <c r="C89" s="3" t="s">
        <v>6951</v>
      </c>
      <c r="D89" s="3" t="s">
        <v>6952</v>
      </c>
    </row>
    <row r="90" spans="1:4" ht="18.600000000000001" customHeight="1" x14ac:dyDescent="0.2">
      <c r="A90" s="4" t="s">
        <v>467</v>
      </c>
      <c r="B90" s="5"/>
      <c r="C90" s="5"/>
      <c r="D90" s="5"/>
    </row>
    <row r="91" spans="1:4" ht="18.600000000000001" customHeight="1" x14ac:dyDescent="0.2">
      <c r="A91" s="6" t="s">
        <v>439</v>
      </c>
      <c r="B91" s="3" t="s">
        <v>262</v>
      </c>
      <c r="C91" s="3" t="s">
        <v>6953</v>
      </c>
      <c r="D91" s="3" t="s">
        <v>6954</v>
      </c>
    </row>
    <row r="92" spans="1:4" ht="18.600000000000001" customHeight="1" x14ac:dyDescent="0.2">
      <c r="A92" s="6" t="s">
        <v>445</v>
      </c>
      <c r="B92" s="3" t="s">
        <v>475</v>
      </c>
      <c r="C92" s="3" t="s">
        <v>6955</v>
      </c>
      <c r="D92" s="3" t="s">
        <v>6956</v>
      </c>
    </row>
    <row r="93" spans="1:4" ht="18.600000000000001" customHeight="1" x14ac:dyDescent="0.2">
      <c r="A93" s="6" t="s">
        <v>449</v>
      </c>
      <c r="B93" s="3" t="s">
        <v>251</v>
      </c>
      <c r="C93" s="3" t="s">
        <v>6957</v>
      </c>
      <c r="D93" s="3" t="s">
        <v>6958</v>
      </c>
    </row>
    <row r="94" spans="1:4" ht="18.600000000000001" customHeight="1" x14ac:dyDescent="0.2">
      <c r="A94" s="6" t="s">
        <v>453</v>
      </c>
      <c r="B94" s="3" t="s">
        <v>153</v>
      </c>
      <c r="C94" s="3" t="s">
        <v>6959</v>
      </c>
      <c r="D94" s="3" t="s">
        <v>6960</v>
      </c>
    </row>
    <row r="95" spans="1:4" ht="18.600000000000001" customHeight="1" x14ac:dyDescent="0.2">
      <c r="A95" s="6" t="s">
        <v>457</v>
      </c>
      <c r="B95" s="3" t="s">
        <v>375</v>
      </c>
      <c r="C95" s="3" t="s">
        <v>6961</v>
      </c>
      <c r="D95" s="3" t="s">
        <v>6962</v>
      </c>
    </row>
    <row r="96" spans="1:4" ht="18.600000000000001" customHeight="1" x14ac:dyDescent="0.2">
      <c r="A96" s="6" t="s">
        <v>460</v>
      </c>
      <c r="B96" s="3" t="s">
        <v>513</v>
      </c>
      <c r="C96" s="3" t="s">
        <v>6963</v>
      </c>
      <c r="D96" s="3" t="s">
        <v>6964</v>
      </c>
    </row>
    <row r="97" spans="1:4" ht="18.600000000000001" customHeight="1" x14ac:dyDescent="0.2">
      <c r="A97" s="6" t="s">
        <v>464</v>
      </c>
      <c r="B97" s="3" t="s">
        <v>610</v>
      </c>
      <c r="C97" s="3" t="s">
        <v>6965</v>
      </c>
      <c r="D97" s="3" t="s">
        <v>6966</v>
      </c>
    </row>
    <row r="98" spans="1:4" ht="18.600000000000001" customHeight="1" x14ac:dyDescent="0.2">
      <c r="A98" s="4" t="s">
        <v>485</v>
      </c>
      <c r="B98" s="5"/>
      <c r="C98" s="5"/>
      <c r="D98" s="5"/>
    </row>
    <row r="99" spans="1:4" ht="18.600000000000001" customHeight="1" x14ac:dyDescent="0.2">
      <c r="A99" s="6" t="s">
        <v>191</v>
      </c>
      <c r="B99" s="3" t="s">
        <v>213</v>
      </c>
      <c r="C99" s="3" t="s">
        <v>6967</v>
      </c>
      <c r="D99" s="3" t="s">
        <v>6968</v>
      </c>
    </row>
    <row r="100" spans="1:4" ht="18.600000000000001" customHeight="1" x14ac:dyDescent="0.2">
      <c r="A100" s="6" t="s">
        <v>198</v>
      </c>
      <c r="B100" s="3" t="s">
        <v>1804</v>
      </c>
      <c r="C100" s="3" t="s">
        <v>6969</v>
      </c>
      <c r="D100" s="3" t="s">
        <v>6970</v>
      </c>
    </row>
    <row r="101" spans="1:4" ht="18.600000000000001" customHeight="1" x14ac:dyDescent="0.2">
      <c r="A101" s="4" t="s">
        <v>491</v>
      </c>
      <c r="B101" s="5"/>
      <c r="C101" s="5"/>
      <c r="D101" s="5"/>
    </row>
    <row r="102" spans="1:4" ht="18.600000000000001" customHeight="1" x14ac:dyDescent="0.2">
      <c r="A102" s="6" t="s">
        <v>492</v>
      </c>
      <c r="B102" s="3" t="s">
        <v>1804</v>
      </c>
      <c r="C102" s="3" t="s">
        <v>6971</v>
      </c>
      <c r="D102" s="3" t="s">
        <v>6972</v>
      </c>
    </row>
    <row r="103" spans="1:4" ht="18.600000000000001" customHeight="1" x14ac:dyDescent="0.2">
      <c r="A103" s="6" t="s">
        <v>495</v>
      </c>
      <c r="B103" s="3" t="s">
        <v>469</v>
      </c>
      <c r="C103" s="3" t="s">
        <v>6973</v>
      </c>
      <c r="D103" s="3" t="s">
        <v>6974</v>
      </c>
    </row>
    <row r="104" spans="1:4" ht="18.600000000000001" customHeight="1" x14ac:dyDescent="0.2">
      <c r="A104" s="6" t="s">
        <v>500</v>
      </c>
      <c r="B104" s="3" t="s">
        <v>639</v>
      </c>
      <c r="C104" s="3" t="s">
        <v>6975</v>
      </c>
      <c r="D104" s="3" t="s">
        <v>6976</v>
      </c>
    </row>
    <row r="105" spans="1:4" ht="18.600000000000001" customHeight="1" x14ac:dyDescent="0.2">
      <c r="A105" s="6" t="s">
        <v>503</v>
      </c>
      <c r="B105" s="3" t="s">
        <v>1212</v>
      </c>
      <c r="C105" s="3" t="s">
        <v>6977</v>
      </c>
      <c r="D105" s="3" t="s">
        <v>6978</v>
      </c>
    </row>
    <row r="106" spans="1:4" ht="18.600000000000001" customHeight="1" x14ac:dyDescent="0.2">
      <c r="A106" s="4" t="s">
        <v>508</v>
      </c>
      <c r="B106" s="5"/>
      <c r="C106" s="5"/>
      <c r="D106" s="5"/>
    </row>
    <row r="107" spans="1:4" ht="18.600000000000001" customHeight="1" x14ac:dyDescent="0.2">
      <c r="A107" s="6" t="s">
        <v>8570</v>
      </c>
      <c r="B107" s="3" t="s">
        <v>711</v>
      </c>
      <c r="C107" s="3" t="s">
        <v>6979</v>
      </c>
      <c r="D107" s="3" t="s">
        <v>6980</v>
      </c>
    </row>
    <row r="108" spans="1:4" ht="18.600000000000001" customHeight="1" x14ac:dyDescent="0.2">
      <c r="A108" s="6" t="s">
        <v>8571</v>
      </c>
      <c r="B108" s="3" t="s">
        <v>1017</v>
      </c>
      <c r="C108" s="3" t="s">
        <v>6981</v>
      </c>
      <c r="D108" s="3" t="s">
        <v>6982</v>
      </c>
    </row>
    <row r="109" spans="1:4" ht="18.600000000000001" customHeight="1" x14ac:dyDescent="0.2">
      <c r="A109" s="6" t="s">
        <v>512</v>
      </c>
      <c r="B109" s="3" t="s">
        <v>1017</v>
      </c>
      <c r="C109" s="3" t="s">
        <v>6983</v>
      </c>
      <c r="D109" s="3" t="s">
        <v>6984</v>
      </c>
    </row>
    <row r="110" spans="1:4" ht="18.600000000000001" customHeight="1" x14ac:dyDescent="0.2">
      <c r="A110" s="6" t="s">
        <v>8572</v>
      </c>
      <c r="B110" s="3" t="s">
        <v>139</v>
      </c>
      <c r="C110" s="3" t="s">
        <v>6985</v>
      </c>
      <c r="D110" s="3" t="s">
        <v>6986</v>
      </c>
    </row>
    <row r="111" spans="1:4" ht="18.600000000000001" customHeight="1" x14ac:dyDescent="0.2">
      <c r="A111" s="4" t="s">
        <v>519</v>
      </c>
      <c r="B111" s="5"/>
      <c r="C111" s="5"/>
      <c r="D111" s="5"/>
    </row>
    <row r="112" spans="1:4" ht="18.600000000000001" customHeight="1" x14ac:dyDescent="0.2">
      <c r="A112" s="6" t="s">
        <v>8574</v>
      </c>
      <c r="B112" s="3" t="s">
        <v>329</v>
      </c>
      <c r="C112" s="3" t="s">
        <v>3606</v>
      </c>
      <c r="D112" s="3" t="s">
        <v>6987</v>
      </c>
    </row>
    <row r="113" spans="1:4" ht="42.75" x14ac:dyDescent="0.2">
      <c r="A113" s="26" t="s">
        <v>8578</v>
      </c>
      <c r="B113" s="3" t="s">
        <v>766</v>
      </c>
      <c r="C113" s="3" t="s">
        <v>6988</v>
      </c>
      <c r="D113" s="3" t="s">
        <v>6989</v>
      </c>
    </row>
    <row r="114" spans="1:4" ht="42.75" x14ac:dyDescent="0.2">
      <c r="A114" s="26" t="s">
        <v>8577</v>
      </c>
      <c r="B114" s="3" t="s">
        <v>939</v>
      </c>
      <c r="C114" s="3" t="s">
        <v>6679</v>
      </c>
      <c r="D114" s="3" t="s">
        <v>6990</v>
      </c>
    </row>
    <row r="115" spans="1:4" ht="18.600000000000001" customHeight="1" x14ac:dyDescent="0.2">
      <c r="A115" s="26" t="s">
        <v>8575</v>
      </c>
      <c r="B115" s="3" t="s">
        <v>1804</v>
      </c>
      <c r="C115" s="3" t="s">
        <v>6991</v>
      </c>
      <c r="D115" s="3" t="s">
        <v>6992</v>
      </c>
    </row>
    <row r="116" spans="1:4" ht="18.600000000000001" customHeight="1" x14ac:dyDescent="0.2">
      <c r="A116" s="8" t="s">
        <v>8573</v>
      </c>
      <c r="B116" s="9"/>
      <c r="C116" s="9"/>
      <c r="D116" s="9"/>
    </row>
    <row r="117" spans="1:4" ht="18.600000000000001" customHeight="1" x14ac:dyDescent="0.2">
      <c r="A117" s="6" t="s">
        <v>191</v>
      </c>
      <c r="B117" s="3" t="s">
        <v>1804</v>
      </c>
      <c r="C117" s="3" t="s">
        <v>6993</v>
      </c>
      <c r="D117" s="3" t="s">
        <v>4573</v>
      </c>
    </row>
    <row r="118" spans="1:4" ht="18.600000000000001" customHeight="1" x14ac:dyDescent="0.2">
      <c r="A118" s="6" t="s">
        <v>198</v>
      </c>
      <c r="B118" s="3" t="s">
        <v>553</v>
      </c>
      <c r="C118" s="3" t="s">
        <v>6994</v>
      </c>
      <c r="D118" s="3" t="s">
        <v>6995</v>
      </c>
    </row>
    <row r="119" spans="1:4" ht="18.600000000000001" customHeight="1" x14ac:dyDescent="0.2">
      <c r="A119" s="4" t="s">
        <v>537</v>
      </c>
      <c r="B119" s="5"/>
      <c r="C119" s="5"/>
      <c r="D119" s="5"/>
    </row>
    <row r="120" spans="1:4" ht="18.600000000000001" customHeight="1" x14ac:dyDescent="0.2">
      <c r="A120" s="6" t="s">
        <v>191</v>
      </c>
      <c r="B120" s="3" t="s">
        <v>558</v>
      </c>
      <c r="C120" s="3" t="s">
        <v>2144</v>
      </c>
      <c r="D120" s="3" t="s">
        <v>6996</v>
      </c>
    </row>
    <row r="121" spans="1:4" ht="18.600000000000001" customHeight="1" x14ac:dyDescent="0.2">
      <c r="A121" s="6" t="s">
        <v>198</v>
      </c>
      <c r="B121" s="3" t="s">
        <v>1804</v>
      </c>
      <c r="C121" s="3" t="s">
        <v>6997</v>
      </c>
      <c r="D121" s="3" t="s">
        <v>6998</v>
      </c>
    </row>
    <row r="122" spans="1:4" ht="18.600000000000001" customHeight="1" x14ac:dyDescent="0.2"/>
    <row r="123" spans="1:4" ht="15" customHeight="1" x14ac:dyDescent="0.2">
      <c r="A123" s="40" t="s">
        <v>8576</v>
      </c>
      <c r="B123" s="39"/>
      <c r="C123" s="39"/>
      <c r="D123" s="39"/>
    </row>
    <row r="124" spans="1:4" ht="15" customHeight="1" x14ac:dyDescent="0.2">
      <c r="A124" s="40" t="s">
        <v>541</v>
      </c>
      <c r="B124" s="39"/>
      <c r="C124" s="39"/>
      <c r="D124" s="39"/>
    </row>
    <row r="125" spans="1:4" ht="15" customHeight="1" x14ac:dyDescent="0.2">
      <c r="A125" s="40" t="s">
        <v>542</v>
      </c>
      <c r="B125" s="39"/>
      <c r="C125" s="39"/>
      <c r="D125" s="39"/>
    </row>
    <row r="126" spans="1:4" ht="15" customHeight="1" x14ac:dyDescent="0.2"/>
  </sheetData>
  <mergeCells count="5">
    <mergeCell ref="A3:D3"/>
    <mergeCell ref="A1:D1"/>
    <mergeCell ref="A123:D123"/>
    <mergeCell ref="A124:D124"/>
    <mergeCell ref="A125:D125"/>
  </mergeCells>
  <hyperlinks>
    <hyperlink ref="A125" location="File_Index!A1" display="#File_Index!A1" xr:uid="{00000000-0004-0000-2D00-000000000000}"/>
  </hyperlinks>
  <printOptions horizontalCentered="1"/>
  <pageMargins left="0.05" right="0.05" top="0.5" bottom="0.5" header="0" footer="0"/>
  <pageSetup orientation="portrait" horizontalDpi="300" verticalDpi="300" r:id="rId1"/>
  <headerFooter>
    <oddFooter>&amp;R Page &amp;P</oddFooter>
  </headerFooter>
  <rowBreaks count="3" manualBreakCount="3">
    <brk id="38" man="1"/>
    <brk id="69" man="1"/>
    <brk id="105" man="1"/>
  </row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126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3" width="10.7109375" bestFit="1" customWidth="1"/>
    <col min="4" max="4" width="15.7109375" bestFit="1" customWidth="1"/>
    <col min="5" max="6" width="12.7109375" bestFit="1" customWidth="1"/>
    <col min="7" max="10" width="15.7109375" bestFit="1" customWidth="1"/>
  </cols>
  <sheetData>
    <row r="1" spans="1:10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31.15" customHeight="1" x14ac:dyDescent="0.2"/>
    <row r="3" spans="1:10" ht="45" customHeight="1" thickBot="1" x14ac:dyDescent="0.35">
      <c r="A3" s="37" t="s">
        <v>6999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33" customHeight="1" thickTop="1" thickBot="1" x14ac:dyDescent="0.25">
      <c r="A4" s="24" t="s">
        <v>8579</v>
      </c>
      <c r="B4" s="22" t="s">
        <v>5794</v>
      </c>
      <c r="C4" s="21" t="s">
        <v>5269</v>
      </c>
      <c r="D4" s="22" t="s">
        <v>5270</v>
      </c>
      <c r="E4" s="21" t="s">
        <v>5271</v>
      </c>
      <c r="F4" s="22" t="s">
        <v>5795</v>
      </c>
      <c r="G4" s="22" t="s">
        <v>5796</v>
      </c>
      <c r="H4" s="22" t="s">
        <v>5797</v>
      </c>
      <c r="I4" s="22" t="s">
        <v>5798</v>
      </c>
      <c r="J4" s="23" t="s">
        <v>5799</v>
      </c>
    </row>
    <row r="5" spans="1:10" ht="16.149999999999999" customHeight="1" thickTop="1" thickBot="1" x14ac:dyDescent="0.25">
      <c r="A5" s="11" t="s">
        <v>115</v>
      </c>
      <c r="B5" s="12" t="s">
        <v>1032</v>
      </c>
      <c r="C5" s="12" t="s">
        <v>759</v>
      </c>
      <c r="D5" s="12" t="s">
        <v>233</v>
      </c>
      <c r="E5" s="12" t="s">
        <v>330</v>
      </c>
      <c r="F5" s="12" t="s">
        <v>149</v>
      </c>
      <c r="G5" s="12" t="s">
        <v>7000</v>
      </c>
      <c r="H5" s="12" t="s">
        <v>7001</v>
      </c>
      <c r="I5" s="12" t="s">
        <v>7002</v>
      </c>
      <c r="J5" s="12" t="s">
        <v>7003</v>
      </c>
    </row>
    <row r="6" spans="1:10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</row>
    <row r="7" spans="1:10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  <c r="I7" s="14"/>
      <c r="J7" s="14"/>
    </row>
    <row r="8" spans="1:10" ht="18.600000000000001" customHeight="1" x14ac:dyDescent="0.2">
      <c r="A8" s="6" t="s">
        <v>123</v>
      </c>
      <c r="B8" s="3" t="s">
        <v>1052</v>
      </c>
      <c r="C8" s="3" t="s">
        <v>416</v>
      </c>
      <c r="D8" s="3" t="s">
        <v>386</v>
      </c>
      <c r="E8" s="3" t="s">
        <v>320</v>
      </c>
      <c r="F8" s="3" t="s">
        <v>909</v>
      </c>
      <c r="G8" s="3" t="s">
        <v>7004</v>
      </c>
      <c r="H8" s="3" t="s">
        <v>7005</v>
      </c>
      <c r="I8" s="3" t="s">
        <v>7006</v>
      </c>
      <c r="J8" s="3" t="s">
        <v>4953</v>
      </c>
    </row>
    <row r="9" spans="1:10" ht="18.600000000000001" customHeight="1" x14ac:dyDescent="0.2">
      <c r="A9" s="6" t="s">
        <v>130</v>
      </c>
      <c r="B9" s="3" t="s">
        <v>423</v>
      </c>
      <c r="C9" s="3" t="s">
        <v>642</v>
      </c>
      <c r="D9" s="3" t="s">
        <v>628</v>
      </c>
      <c r="E9" s="3" t="s">
        <v>247</v>
      </c>
      <c r="F9" s="3" t="s">
        <v>778</v>
      </c>
      <c r="G9" s="3" t="s">
        <v>7007</v>
      </c>
      <c r="H9" s="3" t="s">
        <v>7008</v>
      </c>
      <c r="I9" s="3" t="s">
        <v>7009</v>
      </c>
      <c r="J9" s="3" t="s">
        <v>7010</v>
      </c>
    </row>
    <row r="10" spans="1:10" ht="18.600000000000001" customHeight="1" x14ac:dyDescent="0.2">
      <c r="A10" s="6" t="s">
        <v>137</v>
      </c>
      <c r="B10" s="3" t="s">
        <v>3949</v>
      </c>
      <c r="C10" s="3" t="s">
        <v>510</v>
      </c>
      <c r="D10" s="3" t="s">
        <v>294</v>
      </c>
      <c r="E10" s="3" t="s">
        <v>803</v>
      </c>
      <c r="F10" s="3" t="s">
        <v>1831</v>
      </c>
      <c r="G10" s="3" t="s">
        <v>7011</v>
      </c>
      <c r="H10" s="3" t="s">
        <v>7012</v>
      </c>
      <c r="I10" s="3" t="s">
        <v>7013</v>
      </c>
      <c r="J10" s="3" t="s">
        <v>7014</v>
      </c>
    </row>
    <row r="11" spans="1:10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ht="18.600000000000001" customHeight="1" x14ac:dyDescent="0.2">
      <c r="A12" s="6" t="s">
        <v>145</v>
      </c>
      <c r="B12" s="3" t="s">
        <v>6882</v>
      </c>
      <c r="C12" s="3" t="s">
        <v>483</v>
      </c>
      <c r="D12" s="3" t="s">
        <v>353</v>
      </c>
      <c r="E12" s="3" t="s">
        <v>883</v>
      </c>
      <c r="F12" s="3" t="s">
        <v>325</v>
      </c>
      <c r="G12" s="3" t="s">
        <v>7015</v>
      </c>
      <c r="H12" s="3" t="s">
        <v>7016</v>
      </c>
      <c r="I12" s="3" t="s">
        <v>7017</v>
      </c>
      <c r="J12" s="3" t="s">
        <v>1439</v>
      </c>
    </row>
    <row r="13" spans="1:10" ht="18.600000000000001" customHeight="1" x14ac:dyDescent="0.2">
      <c r="A13" s="6" t="s">
        <v>151</v>
      </c>
      <c r="B13" s="3" t="s">
        <v>1032</v>
      </c>
      <c r="C13" s="3" t="s">
        <v>800</v>
      </c>
      <c r="D13" s="3" t="s">
        <v>278</v>
      </c>
      <c r="E13" s="3" t="s">
        <v>330</v>
      </c>
      <c r="F13" s="3" t="s">
        <v>420</v>
      </c>
      <c r="G13" s="3" t="s">
        <v>7018</v>
      </c>
      <c r="H13" s="3" t="s">
        <v>7019</v>
      </c>
      <c r="I13" s="3" t="s">
        <v>7020</v>
      </c>
      <c r="J13" s="3" t="s">
        <v>7021</v>
      </c>
    </row>
    <row r="14" spans="1:10" ht="18.600000000000001" customHeight="1" x14ac:dyDescent="0.2">
      <c r="A14" s="6" t="s">
        <v>158</v>
      </c>
      <c r="B14" s="3" t="s">
        <v>890</v>
      </c>
      <c r="C14" s="3" t="s">
        <v>642</v>
      </c>
      <c r="D14" s="3" t="s">
        <v>318</v>
      </c>
      <c r="E14" s="3" t="s">
        <v>776</v>
      </c>
      <c r="F14" s="3" t="s">
        <v>420</v>
      </c>
      <c r="G14" s="3" t="s">
        <v>7022</v>
      </c>
      <c r="H14" s="3" t="s">
        <v>7023</v>
      </c>
      <c r="I14" s="3" t="s">
        <v>7024</v>
      </c>
      <c r="J14" s="3" t="s">
        <v>7025</v>
      </c>
    </row>
    <row r="15" spans="1:10" ht="18.600000000000001" customHeight="1" x14ac:dyDescent="0.2">
      <c r="A15" s="6" t="s">
        <v>164</v>
      </c>
      <c r="B15" s="3" t="s">
        <v>888</v>
      </c>
      <c r="C15" s="3" t="s">
        <v>412</v>
      </c>
      <c r="D15" s="3" t="s">
        <v>339</v>
      </c>
      <c r="E15" s="3" t="s">
        <v>162</v>
      </c>
      <c r="F15" s="3" t="s">
        <v>149</v>
      </c>
      <c r="G15" s="3" t="s">
        <v>7026</v>
      </c>
      <c r="H15" s="3" t="s">
        <v>7027</v>
      </c>
      <c r="I15" s="3" t="s">
        <v>7028</v>
      </c>
      <c r="J15" s="3" t="s">
        <v>7029</v>
      </c>
    </row>
    <row r="16" spans="1:10" ht="18.600000000000001" customHeight="1" x14ac:dyDescent="0.2">
      <c r="A16" s="6" t="s">
        <v>171</v>
      </c>
      <c r="B16" s="3" t="s">
        <v>984</v>
      </c>
      <c r="C16" s="3" t="s">
        <v>546</v>
      </c>
      <c r="D16" s="3" t="s">
        <v>233</v>
      </c>
      <c r="E16" s="3" t="s">
        <v>330</v>
      </c>
      <c r="F16" s="3" t="s">
        <v>149</v>
      </c>
      <c r="G16" s="3" t="s">
        <v>7030</v>
      </c>
      <c r="H16" s="3" t="s">
        <v>7031</v>
      </c>
      <c r="I16" s="3" t="s">
        <v>7032</v>
      </c>
      <c r="J16" s="3" t="s">
        <v>3363</v>
      </c>
    </row>
    <row r="17" spans="1:10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ht="18.600000000000001" customHeight="1" x14ac:dyDescent="0.2">
      <c r="A18" s="6" t="s">
        <v>178</v>
      </c>
      <c r="B18" s="3" t="s">
        <v>995</v>
      </c>
      <c r="C18" s="3" t="s">
        <v>412</v>
      </c>
      <c r="D18" s="3" t="s">
        <v>396</v>
      </c>
      <c r="E18" s="3" t="s">
        <v>776</v>
      </c>
      <c r="F18" s="3" t="s">
        <v>934</v>
      </c>
      <c r="G18" s="3" t="s">
        <v>7033</v>
      </c>
      <c r="H18" s="3" t="s">
        <v>7034</v>
      </c>
      <c r="I18" s="3" t="s">
        <v>7035</v>
      </c>
      <c r="J18" s="3" t="s">
        <v>7036</v>
      </c>
    </row>
    <row r="19" spans="1:10" ht="18.600000000000001" customHeight="1" x14ac:dyDescent="0.2">
      <c r="A19" s="6" t="s">
        <v>185</v>
      </c>
      <c r="B19" s="3" t="s">
        <v>1311</v>
      </c>
      <c r="C19" s="3" t="s">
        <v>875</v>
      </c>
      <c r="D19" s="3" t="s">
        <v>187</v>
      </c>
      <c r="E19" s="3" t="s">
        <v>320</v>
      </c>
      <c r="F19" s="3" t="s">
        <v>803</v>
      </c>
      <c r="G19" s="3" t="s">
        <v>7037</v>
      </c>
      <c r="H19" s="3" t="s">
        <v>7038</v>
      </c>
      <c r="I19" s="3" t="s">
        <v>7039</v>
      </c>
      <c r="J19" s="3" t="s">
        <v>7040</v>
      </c>
    </row>
    <row r="20" spans="1:10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ht="18.600000000000001" customHeight="1" x14ac:dyDescent="0.2">
      <c r="A21" s="6" t="s">
        <v>191</v>
      </c>
      <c r="B21" s="3" t="s">
        <v>1020</v>
      </c>
      <c r="C21" s="3" t="s">
        <v>1630</v>
      </c>
      <c r="D21" s="3" t="s">
        <v>381</v>
      </c>
      <c r="E21" s="3" t="s">
        <v>247</v>
      </c>
      <c r="F21" s="3" t="s">
        <v>814</v>
      </c>
      <c r="G21" s="3" t="s">
        <v>7041</v>
      </c>
      <c r="H21" s="3" t="s">
        <v>7042</v>
      </c>
      <c r="I21" s="3" t="s">
        <v>7043</v>
      </c>
      <c r="J21" s="3" t="s">
        <v>7044</v>
      </c>
    </row>
    <row r="22" spans="1:10" ht="18.600000000000001" customHeight="1" x14ac:dyDescent="0.2">
      <c r="A22" s="6" t="s">
        <v>198</v>
      </c>
      <c r="B22" s="3" t="s">
        <v>1099</v>
      </c>
      <c r="C22" s="3" t="s">
        <v>670</v>
      </c>
      <c r="D22" s="3" t="s">
        <v>649</v>
      </c>
      <c r="E22" s="3" t="s">
        <v>241</v>
      </c>
      <c r="F22" s="3" t="s">
        <v>420</v>
      </c>
      <c r="G22" s="3" t="s">
        <v>7045</v>
      </c>
      <c r="H22" s="3" t="s">
        <v>7046</v>
      </c>
      <c r="I22" s="3" t="s">
        <v>7047</v>
      </c>
      <c r="J22" s="3" t="s">
        <v>4341</v>
      </c>
    </row>
    <row r="23" spans="1:10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ht="18.600000000000001" customHeight="1" x14ac:dyDescent="0.2">
      <c r="A24" s="26" t="s">
        <v>8557</v>
      </c>
      <c r="B24" s="3" t="s">
        <v>613</v>
      </c>
      <c r="C24" s="3" t="s">
        <v>811</v>
      </c>
      <c r="D24" s="3" t="s">
        <v>408</v>
      </c>
      <c r="E24" s="3" t="s">
        <v>252</v>
      </c>
      <c r="F24" s="3" t="s">
        <v>330</v>
      </c>
      <c r="G24" s="3" t="s">
        <v>7048</v>
      </c>
      <c r="H24" s="3" t="s">
        <v>7049</v>
      </c>
      <c r="I24" s="3" t="s">
        <v>7050</v>
      </c>
      <c r="J24" s="3" t="s">
        <v>7051</v>
      </c>
    </row>
    <row r="25" spans="1:10" ht="18.600000000000001" customHeight="1" x14ac:dyDescent="0.2">
      <c r="A25" s="6" t="s">
        <v>211</v>
      </c>
      <c r="B25" s="3" t="s">
        <v>1099</v>
      </c>
      <c r="C25" s="3" t="s">
        <v>828</v>
      </c>
      <c r="D25" s="3" t="s">
        <v>411</v>
      </c>
      <c r="E25" s="3" t="s">
        <v>883</v>
      </c>
      <c r="F25" s="3" t="s">
        <v>325</v>
      </c>
      <c r="G25" s="3" t="s">
        <v>7052</v>
      </c>
      <c r="H25" s="3" t="s">
        <v>7053</v>
      </c>
      <c r="I25" s="3" t="s">
        <v>7054</v>
      </c>
      <c r="J25" s="3" t="s">
        <v>7055</v>
      </c>
    </row>
    <row r="26" spans="1:10" ht="18.600000000000001" customHeight="1" x14ac:dyDescent="0.2">
      <c r="A26" s="26" t="s">
        <v>8555</v>
      </c>
      <c r="B26" s="3" t="s">
        <v>1529</v>
      </c>
      <c r="C26" s="3" t="s">
        <v>296</v>
      </c>
      <c r="D26" s="3" t="s">
        <v>521</v>
      </c>
      <c r="E26" s="3" t="s">
        <v>678</v>
      </c>
      <c r="F26" s="3" t="s">
        <v>420</v>
      </c>
      <c r="G26" s="3" t="s">
        <v>7056</v>
      </c>
      <c r="H26" s="3" t="s">
        <v>7057</v>
      </c>
      <c r="I26" s="3" t="s">
        <v>7058</v>
      </c>
      <c r="J26" s="3" t="s">
        <v>7059</v>
      </c>
    </row>
    <row r="27" spans="1:10" ht="18.600000000000001" customHeight="1" x14ac:dyDescent="0.2">
      <c r="A27" s="26" t="s">
        <v>8556</v>
      </c>
      <c r="B27" s="3" t="s">
        <v>558</v>
      </c>
      <c r="C27" s="3" t="s">
        <v>147</v>
      </c>
      <c r="D27" s="3" t="s">
        <v>222</v>
      </c>
      <c r="E27" s="3" t="s">
        <v>169</v>
      </c>
      <c r="F27" s="3" t="s">
        <v>778</v>
      </c>
      <c r="G27" s="3" t="s">
        <v>7060</v>
      </c>
      <c r="H27" s="3" t="s">
        <v>7061</v>
      </c>
      <c r="I27" s="3" t="s">
        <v>1754</v>
      </c>
      <c r="J27" s="3" t="s">
        <v>1070</v>
      </c>
    </row>
    <row r="28" spans="1:10" ht="18.600000000000001" customHeight="1" x14ac:dyDescent="0.2">
      <c r="A28" s="6" t="s">
        <v>226</v>
      </c>
      <c r="B28" s="3" t="s">
        <v>1099</v>
      </c>
      <c r="C28" s="3" t="s">
        <v>728</v>
      </c>
      <c r="D28" s="3" t="s">
        <v>339</v>
      </c>
      <c r="E28" s="3" t="s">
        <v>776</v>
      </c>
      <c r="F28" s="3" t="s">
        <v>932</v>
      </c>
      <c r="G28" s="3" t="s">
        <v>7062</v>
      </c>
      <c r="H28" s="3" t="s">
        <v>7063</v>
      </c>
      <c r="I28" s="3" t="s">
        <v>7064</v>
      </c>
      <c r="J28" s="3" t="s">
        <v>7065</v>
      </c>
    </row>
    <row r="29" spans="1:10" ht="18.600000000000001" customHeight="1" x14ac:dyDescent="0.2">
      <c r="A29" s="26" t="s">
        <v>8558</v>
      </c>
      <c r="B29" s="3" t="s">
        <v>447</v>
      </c>
      <c r="C29" s="3" t="s">
        <v>757</v>
      </c>
      <c r="D29" s="3" t="s">
        <v>628</v>
      </c>
      <c r="E29" s="3" t="s">
        <v>366</v>
      </c>
      <c r="F29" s="3" t="s">
        <v>372</v>
      </c>
      <c r="G29" s="3" t="s">
        <v>7066</v>
      </c>
      <c r="H29" s="3" t="s">
        <v>7067</v>
      </c>
      <c r="I29" s="3" t="s">
        <v>3697</v>
      </c>
      <c r="J29" s="3" t="s">
        <v>3341</v>
      </c>
    </row>
    <row r="30" spans="1:10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  <c r="I30" s="5"/>
      <c r="J30" s="5"/>
    </row>
    <row r="31" spans="1:10" ht="18.600000000000001" customHeight="1" x14ac:dyDescent="0.2">
      <c r="A31" s="6" t="s">
        <v>237</v>
      </c>
      <c r="B31" s="3" t="s">
        <v>1189</v>
      </c>
      <c r="C31" s="3" t="s">
        <v>875</v>
      </c>
      <c r="D31" s="3" t="s">
        <v>318</v>
      </c>
      <c r="E31" s="3" t="s">
        <v>330</v>
      </c>
      <c r="F31" s="3" t="s">
        <v>824</v>
      </c>
      <c r="G31" s="3" t="s">
        <v>1947</v>
      </c>
      <c r="H31" s="3" t="s">
        <v>7068</v>
      </c>
      <c r="I31" s="3" t="s">
        <v>7069</v>
      </c>
      <c r="J31" s="3" t="s">
        <v>1299</v>
      </c>
    </row>
    <row r="32" spans="1:10" ht="18.600000000000001" customHeight="1" x14ac:dyDescent="0.2">
      <c r="A32" s="6" t="s">
        <v>243</v>
      </c>
      <c r="B32" s="3" t="s">
        <v>888</v>
      </c>
      <c r="C32" s="3" t="s">
        <v>800</v>
      </c>
      <c r="D32" s="3" t="s">
        <v>602</v>
      </c>
      <c r="E32" s="3" t="s">
        <v>128</v>
      </c>
      <c r="F32" s="3" t="s">
        <v>747</v>
      </c>
      <c r="G32" s="3" t="s">
        <v>7070</v>
      </c>
      <c r="H32" s="3" t="s">
        <v>7071</v>
      </c>
      <c r="I32" s="3" t="s">
        <v>7072</v>
      </c>
      <c r="J32" s="3" t="s">
        <v>4254</v>
      </c>
    </row>
    <row r="33" spans="1:10" ht="18.600000000000001" customHeight="1" x14ac:dyDescent="0.2">
      <c r="A33" s="6" t="s">
        <v>249</v>
      </c>
      <c r="B33" s="3" t="s">
        <v>882</v>
      </c>
      <c r="C33" s="3" t="s">
        <v>412</v>
      </c>
      <c r="D33" s="3" t="s">
        <v>361</v>
      </c>
      <c r="E33" s="3" t="s">
        <v>203</v>
      </c>
      <c r="F33" s="3" t="s">
        <v>778</v>
      </c>
      <c r="G33" s="3" t="s">
        <v>7073</v>
      </c>
      <c r="H33" s="3" t="s">
        <v>7074</v>
      </c>
      <c r="I33" s="3" t="s">
        <v>7075</v>
      </c>
      <c r="J33" s="3" t="s">
        <v>5925</v>
      </c>
    </row>
    <row r="34" spans="1:10" ht="18.600000000000001" customHeight="1" x14ac:dyDescent="0.2">
      <c r="A34" s="6" t="s">
        <v>254</v>
      </c>
      <c r="B34" s="3" t="s">
        <v>890</v>
      </c>
      <c r="C34" s="3" t="s">
        <v>147</v>
      </c>
      <c r="D34" s="3" t="s">
        <v>370</v>
      </c>
      <c r="E34" s="3" t="s">
        <v>264</v>
      </c>
      <c r="F34" s="3" t="s">
        <v>934</v>
      </c>
      <c r="G34" s="3" t="s">
        <v>7076</v>
      </c>
      <c r="H34" s="3" t="s">
        <v>7077</v>
      </c>
      <c r="I34" s="3" t="s">
        <v>7078</v>
      </c>
      <c r="J34" s="3" t="s">
        <v>7079</v>
      </c>
    </row>
    <row r="35" spans="1:10" ht="18.600000000000001" customHeight="1" x14ac:dyDescent="0.2">
      <c r="A35" s="6" t="s">
        <v>257</v>
      </c>
      <c r="B35" s="3" t="s">
        <v>1181</v>
      </c>
      <c r="C35" s="3" t="s">
        <v>717</v>
      </c>
      <c r="D35" s="3" t="s">
        <v>521</v>
      </c>
      <c r="E35" s="3" t="s">
        <v>678</v>
      </c>
      <c r="F35" s="3" t="s">
        <v>909</v>
      </c>
      <c r="G35" s="3" t="s">
        <v>7080</v>
      </c>
      <c r="H35" s="3" t="s">
        <v>7081</v>
      </c>
      <c r="I35" s="3" t="s">
        <v>7082</v>
      </c>
      <c r="J35" s="3" t="s">
        <v>7083</v>
      </c>
    </row>
    <row r="36" spans="1:10" ht="18.600000000000001" customHeight="1" x14ac:dyDescent="0.2">
      <c r="A36" s="6" t="s">
        <v>261</v>
      </c>
      <c r="B36" s="3" t="s">
        <v>1127</v>
      </c>
      <c r="C36" s="3" t="s">
        <v>757</v>
      </c>
      <c r="D36" s="3" t="s">
        <v>396</v>
      </c>
      <c r="E36" s="3" t="s">
        <v>934</v>
      </c>
      <c r="F36" s="3" t="s">
        <v>950</v>
      </c>
      <c r="G36" s="3" t="s">
        <v>7084</v>
      </c>
      <c r="H36" s="3" t="s">
        <v>7085</v>
      </c>
      <c r="I36" s="3" t="s">
        <v>6249</v>
      </c>
      <c r="J36" s="3" t="s">
        <v>7086</v>
      </c>
    </row>
    <row r="37" spans="1:10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ht="18.600000000000001" customHeight="1" x14ac:dyDescent="0.2">
      <c r="A38" s="26" t="s">
        <v>8559</v>
      </c>
      <c r="B38" s="3" t="s">
        <v>147</v>
      </c>
      <c r="C38" s="3" t="s">
        <v>783</v>
      </c>
      <c r="D38" s="3" t="s">
        <v>615</v>
      </c>
      <c r="E38" s="3" t="s">
        <v>252</v>
      </c>
      <c r="F38" s="3" t="s">
        <v>443</v>
      </c>
      <c r="G38" s="3" t="s">
        <v>1516</v>
      </c>
      <c r="H38" s="3" t="s">
        <v>1113</v>
      </c>
      <c r="I38" s="3" t="s">
        <v>7087</v>
      </c>
      <c r="J38" s="3" t="s">
        <v>1199</v>
      </c>
    </row>
    <row r="39" spans="1:10" ht="18.600000000000001" customHeight="1" x14ac:dyDescent="0.2">
      <c r="A39" s="6" t="s">
        <v>8560</v>
      </c>
      <c r="B39" s="3" t="s">
        <v>281</v>
      </c>
      <c r="C39" s="3" t="s">
        <v>416</v>
      </c>
      <c r="D39" s="3" t="s">
        <v>1366</v>
      </c>
      <c r="E39" s="3" t="s">
        <v>776</v>
      </c>
      <c r="F39" s="3" t="s">
        <v>747</v>
      </c>
      <c r="G39" s="3" t="s">
        <v>7088</v>
      </c>
      <c r="H39" s="3" t="s">
        <v>7089</v>
      </c>
      <c r="I39" s="3" t="s">
        <v>7090</v>
      </c>
      <c r="J39" s="3" t="s">
        <v>3811</v>
      </c>
    </row>
    <row r="40" spans="1:10" ht="18.600000000000001" customHeight="1" x14ac:dyDescent="0.2">
      <c r="A40" s="6" t="s">
        <v>8561</v>
      </c>
      <c r="B40" s="3" t="s">
        <v>553</v>
      </c>
      <c r="C40" s="3" t="s">
        <v>743</v>
      </c>
      <c r="D40" s="3" t="s">
        <v>451</v>
      </c>
      <c r="E40" s="3" t="s">
        <v>188</v>
      </c>
      <c r="F40" s="3" t="s">
        <v>776</v>
      </c>
      <c r="G40" s="3" t="s">
        <v>7091</v>
      </c>
      <c r="H40" s="3" t="s">
        <v>3008</v>
      </c>
      <c r="I40" s="3" t="s">
        <v>7092</v>
      </c>
      <c r="J40" s="3" t="s">
        <v>7093</v>
      </c>
    </row>
    <row r="41" spans="1:10" ht="18.600000000000001" customHeight="1" x14ac:dyDescent="0.2">
      <c r="A41" s="6" t="s">
        <v>8562</v>
      </c>
      <c r="B41" s="3" t="s">
        <v>454</v>
      </c>
      <c r="C41" s="3" t="s">
        <v>768</v>
      </c>
      <c r="D41" s="3" t="s">
        <v>232</v>
      </c>
      <c r="E41" s="3" t="s">
        <v>128</v>
      </c>
      <c r="F41" s="3" t="s">
        <v>778</v>
      </c>
      <c r="G41" s="3" t="s">
        <v>7094</v>
      </c>
      <c r="H41" s="3" t="s">
        <v>7095</v>
      </c>
      <c r="I41" s="3" t="s">
        <v>7096</v>
      </c>
      <c r="J41" s="3" t="s">
        <v>7097</v>
      </c>
    </row>
    <row r="42" spans="1:10" ht="18.600000000000001" customHeight="1" x14ac:dyDescent="0.2">
      <c r="A42" s="6" t="s">
        <v>8563</v>
      </c>
      <c r="B42" s="3" t="s">
        <v>454</v>
      </c>
      <c r="C42" s="3" t="s">
        <v>800</v>
      </c>
      <c r="D42" s="3" t="s">
        <v>617</v>
      </c>
      <c r="E42" s="3" t="s">
        <v>169</v>
      </c>
      <c r="F42" s="3" t="s">
        <v>372</v>
      </c>
      <c r="G42" s="3" t="s">
        <v>7098</v>
      </c>
      <c r="H42" s="3" t="s">
        <v>7099</v>
      </c>
      <c r="I42" s="3" t="s">
        <v>7100</v>
      </c>
      <c r="J42" s="3" t="s">
        <v>7101</v>
      </c>
    </row>
    <row r="43" spans="1:10" ht="18.600000000000001" customHeight="1" x14ac:dyDescent="0.2">
      <c r="A43" s="6" t="s">
        <v>8564</v>
      </c>
      <c r="B43" s="3" t="s">
        <v>1522</v>
      </c>
      <c r="C43" s="3" t="s">
        <v>743</v>
      </c>
      <c r="D43" s="3" t="s">
        <v>174</v>
      </c>
      <c r="E43" s="3" t="s">
        <v>372</v>
      </c>
      <c r="F43" s="3" t="s">
        <v>340</v>
      </c>
      <c r="G43" s="3" t="s">
        <v>7102</v>
      </c>
      <c r="H43" s="3" t="s">
        <v>7103</v>
      </c>
      <c r="I43" s="3" t="s">
        <v>7104</v>
      </c>
      <c r="J43" s="3" t="s">
        <v>7105</v>
      </c>
    </row>
    <row r="44" spans="1:10" ht="18.600000000000001" customHeight="1" x14ac:dyDescent="0.2">
      <c r="A44" s="6" t="s">
        <v>292</v>
      </c>
      <c r="B44" s="3" t="s">
        <v>1311</v>
      </c>
      <c r="C44" s="3" t="s">
        <v>546</v>
      </c>
      <c r="D44" s="3" t="s">
        <v>259</v>
      </c>
      <c r="E44" s="3" t="s">
        <v>372</v>
      </c>
      <c r="F44" s="3" t="s">
        <v>909</v>
      </c>
      <c r="G44" s="3" t="s">
        <v>7106</v>
      </c>
      <c r="H44" s="3" t="s">
        <v>7107</v>
      </c>
      <c r="I44" s="3" t="s">
        <v>7108</v>
      </c>
      <c r="J44" s="3" t="s">
        <v>7109</v>
      </c>
    </row>
    <row r="45" spans="1:10" ht="18.600000000000001" customHeight="1" x14ac:dyDescent="0.2">
      <c r="A45" s="6" t="s">
        <v>8565</v>
      </c>
      <c r="B45" s="3" t="s">
        <v>1437</v>
      </c>
      <c r="C45" s="3" t="s">
        <v>924</v>
      </c>
      <c r="D45" s="3" t="s">
        <v>228</v>
      </c>
      <c r="E45" s="3" t="s">
        <v>264</v>
      </c>
      <c r="F45" s="3" t="s">
        <v>420</v>
      </c>
      <c r="G45" s="3" t="s">
        <v>7110</v>
      </c>
      <c r="H45" s="3" t="s">
        <v>7111</v>
      </c>
      <c r="I45" s="3" t="s">
        <v>7112</v>
      </c>
      <c r="J45" s="3" t="s">
        <v>5913</v>
      </c>
    </row>
    <row r="46" spans="1:10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  <c r="I46" s="5"/>
      <c r="J46" s="5"/>
    </row>
    <row r="47" spans="1:10" ht="18.600000000000001" customHeight="1" x14ac:dyDescent="0.2">
      <c r="A47" s="6" t="s">
        <v>8566</v>
      </c>
      <c r="B47" s="3" t="s">
        <v>860</v>
      </c>
      <c r="C47" s="3" t="s">
        <v>759</v>
      </c>
      <c r="D47" s="3" t="s">
        <v>684</v>
      </c>
      <c r="E47" s="3" t="s">
        <v>155</v>
      </c>
      <c r="F47" s="3" t="s">
        <v>287</v>
      </c>
      <c r="G47" s="3" t="s">
        <v>7113</v>
      </c>
      <c r="H47" s="3" t="s">
        <v>5909</v>
      </c>
      <c r="I47" s="3" t="s">
        <v>7114</v>
      </c>
      <c r="J47" s="3" t="s">
        <v>6544</v>
      </c>
    </row>
    <row r="48" spans="1:10" ht="18.600000000000001" customHeight="1" x14ac:dyDescent="0.2">
      <c r="A48" s="6" t="s">
        <v>305</v>
      </c>
      <c r="B48" s="3" t="s">
        <v>368</v>
      </c>
      <c r="C48" s="3" t="s">
        <v>412</v>
      </c>
      <c r="D48" s="3" t="s">
        <v>435</v>
      </c>
      <c r="E48" s="3" t="s">
        <v>366</v>
      </c>
      <c r="F48" s="3" t="s">
        <v>330</v>
      </c>
      <c r="G48" s="3" t="s">
        <v>1625</v>
      </c>
      <c r="H48" s="3" t="s">
        <v>7115</v>
      </c>
      <c r="I48" s="3" t="s">
        <v>7116</v>
      </c>
      <c r="J48" s="3" t="s">
        <v>7117</v>
      </c>
    </row>
    <row r="49" spans="1:10" ht="18.600000000000001" customHeight="1" x14ac:dyDescent="0.2">
      <c r="A49" s="6" t="s">
        <v>312</v>
      </c>
      <c r="B49" s="3" t="s">
        <v>968</v>
      </c>
      <c r="C49" s="3" t="s">
        <v>633</v>
      </c>
      <c r="D49" s="3" t="s">
        <v>655</v>
      </c>
      <c r="E49" s="3" t="s">
        <v>776</v>
      </c>
      <c r="F49" s="3" t="s">
        <v>934</v>
      </c>
      <c r="G49" s="3" t="s">
        <v>7118</v>
      </c>
      <c r="H49" s="3" t="s">
        <v>7119</v>
      </c>
      <c r="I49" s="3" t="s">
        <v>7120</v>
      </c>
      <c r="J49" s="3" t="s">
        <v>7121</v>
      </c>
    </row>
    <row r="50" spans="1:10" ht="18.600000000000001" customHeight="1" x14ac:dyDescent="0.2">
      <c r="A50" s="6" t="s">
        <v>315</v>
      </c>
      <c r="B50" s="3" t="s">
        <v>3996</v>
      </c>
      <c r="C50" s="3" t="s">
        <v>768</v>
      </c>
      <c r="D50" s="3" t="s">
        <v>376</v>
      </c>
      <c r="E50" s="3" t="s">
        <v>678</v>
      </c>
      <c r="F50" s="3" t="s">
        <v>797</v>
      </c>
      <c r="G50" s="3" t="s">
        <v>7122</v>
      </c>
      <c r="H50" s="3" t="s">
        <v>7123</v>
      </c>
      <c r="I50" s="3" t="s">
        <v>7124</v>
      </c>
      <c r="J50" s="3" t="s">
        <v>7125</v>
      </c>
    </row>
    <row r="51" spans="1:10" ht="18.600000000000001" customHeight="1" x14ac:dyDescent="0.2">
      <c r="A51" s="6" t="s">
        <v>322</v>
      </c>
      <c r="B51" s="3" t="s">
        <v>7126</v>
      </c>
      <c r="C51" s="3" t="s">
        <v>723</v>
      </c>
      <c r="D51" s="3" t="s">
        <v>391</v>
      </c>
      <c r="E51" s="3" t="s">
        <v>883</v>
      </c>
      <c r="F51" s="3" t="s">
        <v>982</v>
      </c>
      <c r="G51" s="3" t="s">
        <v>6000</v>
      </c>
      <c r="H51" s="3" t="s">
        <v>7127</v>
      </c>
      <c r="I51" s="3" t="s">
        <v>7128</v>
      </c>
      <c r="J51" s="3" t="s">
        <v>1336</v>
      </c>
    </row>
    <row r="52" spans="1:10" ht="18.600000000000001" customHeight="1" x14ac:dyDescent="0.2">
      <c r="A52" s="6" t="s">
        <v>327</v>
      </c>
      <c r="B52" s="3" t="s">
        <v>3123</v>
      </c>
      <c r="C52" s="3" t="s">
        <v>713</v>
      </c>
      <c r="D52" s="3" t="s">
        <v>141</v>
      </c>
      <c r="E52" s="3" t="s">
        <v>778</v>
      </c>
      <c r="F52" s="3" t="s">
        <v>982</v>
      </c>
      <c r="G52" s="3" t="s">
        <v>3719</v>
      </c>
      <c r="H52" s="3" t="s">
        <v>4979</v>
      </c>
      <c r="I52" s="3" t="s">
        <v>3806</v>
      </c>
      <c r="J52" s="3" t="s">
        <v>1115</v>
      </c>
    </row>
    <row r="53" spans="1:10" ht="18.600000000000001" customHeight="1" x14ac:dyDescent="0.2">
      <c r="A53" s="6" t="s">
        <v>332</v>
      </c>
      <c r="B53" s="3" t="s">
        <v>132</v>
      </c>
      <c r="C53" s="3" t="s">
        <v>924</v>
      </c>
      <c r="D53" s="3" t="s">
        <v>528</v>
      </c>
      <c r="E53" s="3" t="s">
        <v>188</v>
      </c>
      <c r="F53" s="3" t="s">
        <v>678</v>
      </c>
      <c r="G53" s="3" t="s">
        <v>7129</v>
      </c>
      <c r="H53" s="3" t="s">
        <v>7130</v>
      </c>
      <c r="I53" s="3" t="s">
        <v>7131</v>
      </c>
      <c r="J53" s="3" t="s">
        <v>7132</v>
      </c>
    </row>
    <row r="54" spans="1:10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  <c r="I54" s="9"/>
      <c r="J54" s="9"/>
    </row>
    <row r="55" spans="1:10" ht="18.600000000000001" customHeight="1" x14ac:dyDescent="0.2">
      <c r="A55" s="6" t="s">
        <v>336</v>
      </c>
      <c r="B55" s="3" t="s">
        <v>1496</v>
      </c>
      <c r="C55" s="3" t="s">
        <v>238</v>
      </c>
      <c r="D55" s="3" t="s">
        <v>140</v>
      </c>
      <c r="E55" s="3" t="s">
        <v>950</v>
      </c>
      <c r="F55" s="3" t="s">
        <v>325</v>
      </c>
      <c r="G55" s="3" t="s">
        <v>7133</v>
      </c>
      <c r="H55" s="3" t="s">
        <v>3429</v>
      </c>
      <c r="I55" s="3" t="s">
        <v>3249</v>
      </c>
      <c r="J55" s="3" t="s">
        <v>2559</v>
      </c>
    </row>
    <row r="56" spans="1:10" ht="18.600000000000001" customHeight="1" x14ac:dyDescent="0.2">
      <c r="A56" s="6" t="s">
        <v>342</v>
      </c>
      <c r="B56" s="3" t="s">
        <v>984</v>
      </c>
      <c r="C56" s="3" t="s">
        <v>768</v>
      </c>
      <c r="D56" s="3" t="s">
        <v>572</v>
      </c>
      <c r="E56" s="3" t="s">
        <v>330</v>
      </c>
      <c r="F56" s="3" t="s">
        <v>420</v>
      </c>
      <c r="G56" s="3" t="s">
        <v>7134</v>
      </c>
      <c r="H56" s="3" t="s">
        <v>7135</v>
      </c>
      <c r="I56" s="3" t="s">
        <v>7136</v>
      </c>
      <c r="J56" s="3" t="s">
        <v>7137</v>
      </c>
    </row>
    <row r="57" spans="1:10" ht="18.600000000000001" customHeight="1" x14ac:dyDescent="0.2">
      <c r="A57" s="6" t="s">
        <v>346</v>
      </c>
      <c r="B57" s="3" t="s">
        <v>952</v>
      </c>
      <c r="C57" s="3" t="s">
        <v>728</v>
      </c>
      <c r="D57" s="3" t="s">
        <v>209</v>
      </c>
      <c r="E57" s="3" t="s">
        <v>128</v>
      </c>
      <c r="F57" s="3" t="s">
        <v>883</v>
      </c>
      <c r="G57" s="3" t="s">
        <v>7138</v>
      </c>
      <c r="H57" s="3" t="s">
        <v>7139</v>
      </c>
      <c r="I57" s="3" t="s">
        <v>7140</v>
      </c>
      <c r="J57" s="3" t="s">
        <v>7141</v>
      </c>
    </row>
    <row r="58" spans="1:10" ht="18.600000000000001" customHeight="1" x14ac:dyDescent="0.2">
      <c r="A58" s="6" t="s">
        <v>351</v>
      </c>
      <c r="B58" s="3" t="s">
        <v>905</v>
      </c>
      <c r="C58" s="3" t="s">
        <v>759</v>
      </c>
      <c r="D58" s="3" t="s">
        <v>370</v>
      </c>
      <c r="E58" s="3" t="s">
        <v>264</v>
      </c>
      <c r="F58" s="3" t="s">
        <v>883</v>
      </c>
      <c r="G58" s="3" t="s">
        <v>7142</v>
      </c>
      <c r="H58" s="3" t="s">
        <v>7143</v>
      </c>
      <c r="I58" s="3" t="s">
        <v>7144</v>
      </c>
      <c r="J58" s="3" t="s">
        <v>7145</v>
      </c>
    </row>
    <row r="59" spans="1:10" ht="18.600000000000001" customHeight="1" x14ac:dyDescent="0.2">
      <c r="A59" s="6" t="s">
        <v>355</v>
      </c>
      <c r="B59" s="3" t="s">
        <v>901</v>
      </c>
      <c r="C59" s="3" t="s">
        <v>921</v>
      </c>
      <c r="D59" s="3" t="s">
        <v>521</v>
      </c>
      <c r="E59" s="3" t="s">
        <v>162</v>
      </c>
      <c r="F59" s="3" t="s">
        <v>934</v>
      </c>
      <c r="G59" s="3" t="s">
        <v>7146</v>
      </c>
      <c r="H59" s="3" t="s">
        <v>7147</v>
      </c>
      <c r="I59" s="3" t="s">
        <v>7148</v>
      </c>
      <c r="J59" s="3" t="s">
        <v>7149</v>
      </c>
    </row>
    <row r="60" spans="1:10" ht="18.600000000000001" customHeight="1" x14ac:dyDescent="0.2">
      <c r="A60" s="6" t="s">
        <v>359</v>
      </c>
      <c r="B60" s="3" t="s">
        <v>936</v>
      </c>
      <c r="C60" s="3" t="s">
        <v>929</v>
      </c>
      <c r="D60" s="3" t="s">
        <v>432</v>
      </c>
      <c r="E60" s="3" t="s">
        <v>264</v>
      </c>
      <c r="F60" s="3" t="s">
        <v>883</v>
      </c>
      <c r="G60" s="3" t="s">
        <v>7150</v>
      </c>
      <c r="H60" s="3" t="s">
        <v>7151</v>
      </c>
      <c r="I60" s="3" t="s">
        <v>7152</v>
      </c>
      <c r="J60" s="3" t="s">
        <v>7153</v>
      </c>
    </row>
    <row r="61" spans="1:10" ht="18.600000000000001" customHeight="1" x14ac:dyDescent="0.2">
      <c r="A61" s="6" t="s">
        <v>363</v>
      </c>
      <c r="B61" s="3" t="s">
        <v>2257</v>
      </c>
      <c r="C61" s="3" t="s">
        <v>343</v>
      </c>
      <c r="D61" s="3" t="s">
        <v>361</v>
      </c>
      <c r="E61" s="3" t="s">
        <v>883</v>
      </c>
      <c r="F61" s="3" t="s">
        <v>797</v>
      </c>
      <c r="G61" s="3" t="s">
        <v>7154</v>
      </c>
      <c r="H61" s="3" t="s">
        <v>7155</v>
      </c>
      <c r="I61" s="3" t="s">
        <v>7156</v>
      </c>
      <c r="J61" s="3" t="s">
        <v>7157</v>
      </c>
    </row>
    <row r="62" spans="1:10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  <c r="I62" s="9"/>
      <c r="J62" s="9"/>
    </row>
    <row r="63" spans="1:10" ht="18.600000000000001" customHeight="1" x14ac:dyDescent="0.2">
      <c r="A63" s="6" t="s">
        <v>336</v>
      </c>
      <c r="B63" s="3" t="s">
        <v>1426</v>
      </c>
      <c r="C63" s="3" t="s">
        <v>809</v>
      </c>
      <c r="D63" s="3" t="s">
        <v>126</v>
      </c>
      <c r="E63" s="3" t="s">
        <v>883</v>
      </c>
      <c r="F63" s="3" t="s">
        <v>797</v>
      </c>
      <c r="G63" s="3" t="s">
        <v>7158</v>
      </c>
      <c r="H63" s="3" t="s">
        <v>7159</v>
      </c>
      <c r="I63" s="3" t="s">
        <v>6040</v>
      </c>
      <c r="J63" s="3" t="s">
        <v>4276</v>
      </c>
    </row>
    <row r="64" spans="1:10" ht="18.600000000000001" customHeight="1" x14ac:dyDescent="0.2">
      <c r="A64" s="6" t="s">
        <v>342</v>
      </c>
      <c r="B64" s="3" t="s">
        <v>1099</v>
      </c>
      <c r="C64" s="3" t="s">
        <v>486</v>
      </c>
      <c r="D64" s="3" t="s">
        <v>209</v>
      </c>
      <c r="E64" s="3" t="s">
        <v>142</v>
      </c>
      <c r="F64" s="3" t="s">
        <v>824</v>
      </c>
      <c r="G64" s="3" t="s">
        <v>7160</v>
      </c>
      <c r="H64" s="3" t="s">
        <v>7161</v>
      </c>
      <c r="I64" s="3" t="s">
        <v>7162</v>
      </c>
      <c r="J64" s="3" t="s">
        <v>7163</v>
      </c>
    </row>
    <row r="65" spans="1:10" ht="18.600000000000001" customHeight="1" x14ac:dyDescent="0.2">
      <c r="A65" s="6" t="s">
        <v>346</v>
      </c>
      <c r="B65" s="3" t="s">
        <v>973</v>
      </c>
      <c r="C65" s="3" t="s">
        <v>546</v>
      </c>
      <c r="D65" s="3" t="s">
        <v>521</v>
      </c>
      <c r="E65" s="3" t="s">
        <v>264</v>
      </c>
      <c r="F65" s="3" t="s">
        <v>824</v>
      </c>
      <c r="G65" s="3" t="s">
        <v>4871</v>
      </c>
      <c r="H65" s="3" t="s">
        <v>7164</v>
      </c>
      <c r="I65" s="3" t="s">
        <v>3132</v>
      </c>
      <c r="J65" s="3" t="s">
        <v>7165</v>
      </c>
    </row>
    <row r="66" spans="1:10" ht="18.600000000000001" customHeight="1" x14ac:dyDescent="0.2">
      <c r="A66" s="6" t="s">
        <v>351</v>
      </c>
      <c r="B66" s="3" t="s">
        <v>922</v>
      </c>
      <c r="C66" s="3" t="s">
        <v>670</v>
      </c>
      <c r="D66" s="3" t="s">
        <v>233</v>
      </c>
      <c r="E66" s="3" t="s">
        <v>162</v>
      </c>
      <c r="F66" s="3" t="s">
        <v>934</v>
      </c>
      <c r="G66" s="3" t="s">
        <v>7166</v>
      </c>
      <c r="H66" s="3" t="s">
        <v>7167</v>
      </c>
      <c r="I66" s="3" t="s">
        <v>7168</v>
      </c>
      <c r="J66" s="3" t="s">
        <v>5873</v>
      </c>
    </row>
    <row r="67" spans="1:10" ht="18.600000000000001" customHeight="1" x14ac:dyDescent="0.2">
      <c r="A67" s="6" t="s">
        <v>355</v>
      </c>
      <c r="B67" s="3" t="s">
        <v>882</v>
      </c>
      <c r="C67" s="3" t="s">
        <v>147</v>
      </c>
      <c r="D67" s="3" t="s">
        <v>370</v>
      </c>
      <c r="E67" s="3" t="s">
        <v>142</v>
      </c>
      <c r="F67" s="3" t="s">
        <v>934</v>
      </c>
      <c r="G67" s="3" t="s">
        <v>7169</v>
      </c>
      <c r="H67" s="3" t="s">
        <v>7170</v>
      </c>
      <c r="I67" s="3" t="s">
        <v>7171</v>
      </c>
      <c r="J67" s="3" t="s">
        <v>7172</v>
      </c>
    </row>
    <row r="68" spans="1:10" ht="18.600000000000001" customHeight="1" x14ac:dyDescent="0.2">
      <c r="A68" s="6" t="s">
        <v>359</v>
      </c>
      <c r="B68" s="3" t="s">
        <v>1020</v>
      </c>
      <c r="C68" s="3" t="s">
        <v>929</v>
      </c>
      <c r="D68" s="3" t="s">
        <v>396</v>
      </c>
      <c r="E68" s="3" t="s">
        <v>142</v>
      </c>
      <c r="F68" s="3" t="s">
        <v>934</v>
      </c>
      <c r="G68" s="3" t="s">
        <v>7173</v>
      </c>
      <c r="H68" s="3" t="s">
        <v>7174</v>
      </c>
      <c r="I68" s="3" t="s">
        <v>7175</v>
      </c>
      <c r="J68" s="3" t="s">
        <v>7176</v>
      </c>
    </row>
    <row r="69" spans="1:10" ht="18.600000000000001" customHeight="1" x14ac:dyDescent="0.2">
      <c r="A69" s="6" t="s">
        <v>363</v>
      </c>
      <c r="B69" s="3" t="s">
        <v>1454</v>
      </c>
      <c r="C69" s="3" t="s">
        <v>1612</v>
      </c>
      <c r="D69" s="3" t="s">
        <v>353</v>
      </c>
      <c r="E69" s="3" t="s">
        <v>934</v>
      </c>
      <c r="F69" s="3" t="s">
        <v>325</v>
      </c>
      <c r="G69" s="3" t="s">
        <v>7177</v>
      </c>
      <c r="H69" s="3" t="s">
        <v>7178</v>
      </c>
      <c r="I69" s="3" t="s">
        <v>7179</v>
      </c>
      <c r="J69" s="3" t="s">
        <v>7180</v>
      </c>
    </row>
    <row r="70" spans="1:10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  <c r="I70" s="5"/>
      <c r="J70" s="5"/>
    </row>
    <row r="71" spans="1:10" ht="18.600000000000001" customHeight="1" x14ac:dyDescent="0.2">
      <c r="A71" s="6" t="s">
        <v>198</v>
      </c>
      <c r="B71" s="3" t="s">
        <v>1442</v>
      </c>
      <c r="C71" s="3" t="s">
        <v>717</v>
      </c>
      <c r="D71" s="3" t="s">
        <v>386</v>
      </c>
      <c r="E71" s="3" t="s">
        <v>747</v>
      </c>
      <c r="F71" s="3" t="s">
        <v>797</v>
      </c>
      <c r="G71" s="3" t="s">
        <v>7181</v>
      </c>
      <c r="H71" s="3" t="s">
        <v>7182</v>
      </c>
      <c r="I71" s="3" t="s">
        <v>7183</v>
      </c>
      <c r="J71" s="3" t="s">
        <v>7184</v>
      </c>
    </row>
    <row r="72" spans="1:10" ht="18.600000000000001" customHeight="1" x14ac:dyDescent="0.2">
      <c r="A72" s="6" t="s">
        <v>399</v>
      </c>
      <c r="B72" s="3" t="s">
        <v>957</v>
      </c>
      <c r="C72" s="3" t="s">
        <v>924</v>
      </c>
      <c r="D72" s="3" t="s">
        <v>309</v>
      </c>
      <c r="E72" s="3" t="s">
        <v>678</v>
      </c>
      <c r="F72" s="3" t="s">
        <v>803</v>
      </c>
      <c r="G72" s="3" t="s">
        <v>7185</v>
      </c>
      <c r="H72" s="3" t="s">
        <v>3272</v>
      </c>
      <c r="I72" s="3" t="s">
        <v>7186</v>
      </c>
      <c r="J72" s="3" t="s">
        <v>3203</v>
      </c>
    </row>
    <row r="73" spans="1:10" ht="18.600000000000001" customHeight="1" x14ac:dyDescent="0.2">
      <c r="A73" s="6" t="s">
        <v>8568</v>
      </c>
      <c r="B73" s="3" t="s">
        <v>588</v>
      </c>
      <c r="C73" s="3" t="s">
        <v>735</v>
      </c>
      <c r="D73" s="3" t="s">
        <v>381</v>
      </c>
      <c r="E73" s="3" t="s">
        <v>218</v>
      </c>
      <c r="F73" s="3" t="s">
        <v>203</v>
      </c>
      <c r="G73" s="3" t="s">
        <v>7187</v>
      </c>
      <c r="H73" s="3" t="s">
        <v>3676</v>
      </c>
      <c r="I73" s="3" t="s">
        <v>7188</v>
      </c>
      <c r="J73" s="3" t="s">
        <v>7189</v>
      </c>
    </row>
    <row r="74" spans="1:10" ht="18.600000000000001" customHeight="1" x14ac:dyDescent="0.2">
      <c r="A74" s="6" t="s">
        <v>8569</v>
      </c>
      <c r="B74" s="3" t="s">
        <v>715</v>
      </c>
      <c r="C74" s="3" t="s">
        <v>267</v>
      </c>
      <c r="D74" s="3" t="s">
        <v>352</v>
      </c>
      <c r="E74" s="3" t="s">
        <v>652</v>
      </c>
      <c r="F74" s="3" t="s">
        <v>252</v>
      </c>
      <c r="G74" s="3" t="s">
        <v>7190</v>
      </c>
      <c r="H74" s="3" t="s">
        <v>3546</v>
      </c>
      <c r="I74" s="3" t="s">
        <v>7072</v>
      </c>
      <c r="J74" s="3" t="s">
        <v>2984</v>
      </c>
    </row>
    <row r="75" spans="1:10" ht="18.600000000000001" customHeight="1" x14ac:dyDescent="0.2">
      <c r="A75" s="6" t="s">
        <v>410</v>
      </c>
      <c r="B75" s="3" t="s">
        <v>765</v>
      </c>
      <c r="C75" s="3" t="s">
        <v>895</v>
      </c>
      <c r="D75" s="3" t="s">
        <v>1366</v>
      </c>
      <c r="E75" s="3" t="s">
        <v>517</v>
      </c>
      <c r="F75" s="3" t="s">
        <v>252</v>
      </c>
      <c r="G75" s="3" t="s">
        <v>7191</v>
      </c>
      <c r="H75" s="3" t="s">
        <v>7192</v>
      </c>
      <c r="I75" s="3" t="s">
        <v>7193</v>
      </c>
      <c r="J75" s="3" t="s">
        <v>4761</v>
      </c>
    </row>
    <row r="76" spans="1:10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  <c r="I76" s="5"/>
      <c r="J76" s="5"/>
    </row>
    <row r="77" spans="1:10" ht="18.600000000000001" customHeight="1" x14ac:dyDescent="0.2">
      <c r="A77" s="6" t="s">
        <v>198</v>
      </c>
      <c r="B77" s="3" t="s">
        <v>3996</v>
      </c>
      <c r="C77" s="3" t="s">
        <v>847</v>
      </c>
      <c r="D77" s="3" t="s">
        <v>187</v>
      </c>
      <c r="E77" s="3" t="s">
        <v>824</v>
      </c>
      <c r="F77" s="3" t="s">
        <v>1433</v>
      </c>
      <c r="G77" s="3" t="s">
        <v>7194</v>
      </c>
      <c r="H77" s="3" t="s">
        <v>7195</v>
      </c>
      <c r="I77" s="3" t="s">
        <v>7196</v>
      </c>
      <c r="J77" s="3" t="s">
        <v>7197</v>
      </c>
    </row>
    <row r="78" spans="1:10" ht="18.600000000000001" customHeight="1" x14ac:dyDescent="0.2">
      <c r="A78" s="6" t="s">
        <v>399</v>
      </c>
      <c r="B78" s="3" t="s">
        <v>912</v>
      </c>
      <c r="C78" s="3" t="s">
        <v>751</v>
      </c>
      <c r="D78" s="3" t="s">
        <v>378</v>
      </c>
      <c r="E78" s="3" t="s">
        <v>320</v>
      </c>
      <c r="F78" s="3" t="s">
        <v>803</v>
      </c>
      <c r="G78" s="3" t="s">
        <v>7198</v>
      </c>
      <c r="H78" s="3" t="s">
        <v>7199</v>
      </c>
      <c r="I78" s="3" t="s">
        <v>7200</v>
      </c>
      <c r="J78" s="3" t="s">
        <v>7201</v>
      </c>
    </row>
    <row r="79" spans="1:10" ht="18.600000000000001" customHeight="1" x14ac:dyDescent="0.2">
      <c r="A79" s="6" t="s">
        <v>8568</v>
      </c>
      <c r="B79" s="3" t="s">
        <v>527</v>
      </c>
      <c r="C79" s="3" t="s">
        <v>715</v>
      </c>
      <c r="D79" s="3" t="s">
        <v>528</v>
      </c>
      <c r="E79" s="3" t="s">
        <v>501</v>
      </c>
      <c r="F79" s="3" t="s">
        <v>183</v>
      </c>
      <c r="G79" s="3" t="s">
        <v>7202</v>
      </c>
      <c r="H79" s="3" t="s">
        <v>7203</v>
      </c>
      <c r="I79" s="3" t="s">
        <v>7204</v>
      </c>
      <c r="J79" s="3" t="s">
        <v>7205</v>
      </c>
    </row>
    <row r="80" spans="1:10" ht="18.600000000000001" customHeight="1" x14ac:dyDescent="0.2">
      <c r="A80" s="6" t="s">
        <v>8569</v>
      </c>
      <c r="B80" s="3" t="s">
        <v>2009</v>
      </c>
      <c r="C80" s="3" t="s">
        <v>527</v>
      </c>
      <c r="D80" s="3" t="s">
        <v>385</v>
      </c>
      <c r="E80" s="3" t="s">
        <v>310</v>
      </c>
      <c r="F80" s="3" t="s">
        <v>652</v>
      </c>
      <c r="G80" s="3" t="s">
        <v>7206</v>
      </c>
      <c r="H80" s="3" t="s">
        <v>7207</v>
      </c>
      <c r="I80" s="3" t="s">
        <v>7208</v>
      </c>
      <c r="J80" s="3" t="s">
        <v>7209</v>
      </c>
    </row>
    <row r="81" spans="1:10" ht="18.600000000000001" customHeight="1" x14ac:dyDescent="0.2">
      <c r="A81" s="6" t="s">
        <v>410</v>
      </c>
      <c r="B81" s="3" t="s">
        <v>619</v>
      </c>
      <c r="C81" s="3" t="s">
        <v>966</v>
      </c>
      <c r="D81" s="3" t="s">
        <v>836</v>
      </c>
      <c r="E81" s="3" t="s">
        <v>240</v>
      </c>
      <c r="F81" s="3" t="s">
        <v>218</v>
      </c>
      <c r="G81" s="3" t="s">
        <v>7210</v>
      </c>
      <c r="H81" s="3" t="s">
        <v>7211</v>
      </c>
      <c r="I81" s="3" t="s">
        <v>7212</v>
      </c>
      <c r="J81" s="3" t="s">
        <v>7213</v>
      </c>
    </row>
    <row r="82" spans="1:10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  <c r="I82" s="5"/>
      <c r="J82" s="5"/>
    </row>
    <row r="83" spans="1:10" ht="18.600000000000001" customHeight="1" x14ac:dyDescent="0.2">
      <c r="A83" s="6" t="s">
        <v>439</v>
      </c>
      <c r="B83" s="3" t="s">
        <v>1096</v>
      </c>
      <c r="C83" s="3" t="s">
        <v>875</v>
      </c>
      <c r="D83" s="3" t="s">
        <v>602</v>
      </c>
      <c r="E83" s="3" t="s">
        <v>747</v>
      </c>
      <c r="F83" s="3" t="s">
        <v>803</v>
      </c>
      <c r="G83" s="3" t="s">
        <v>7214</v>
      </c>
      <c r="H83" s="3" t="s">
        <v>7215</v>
      </c>
      <c r="I83" s="3" t="s">
        <v>7216</v>
      </c>
      <c r="J83" s="3" t="s">
        <v>2588</v>
      </c>
    </row>
    <row r="84" spans="1:10" ht="18.600000000000001" customHeight="1" x14ac:dyDescent="0.2">
      <c r="A84" s="6" t="s">
        <v>445</v>
      </c>
      <c r="B84" s="3" t="s">
        <v>952</v>
      </c>
      <c r="C84" s="3" t="s">
        <v>970</v>
      </c>
      <c r="D84" s="3" t="s">
        <v>533</v>
      </c>
      <c r="E84" s="3" t="s">
        <v>824</v>
      </c>
      <c r="F84" s="3" t="s">
        <v>831</v>
      </c>
      <c r="G84" s="3" t="s">
        <v>7217</v>
      </c>
      <c r="H84" s="3" t="s">
        <v>7218</v>
      </c>
      <c r="I84" s="3" t="s">
        <v>7219</v>
      </c>
      <c r="J84" s="3" t="s">
        <v>7220</v>
      </c>
    </row>
    <row r="85" spans="1:10" ht="18.600000000000001" customHeight="1" x14ac:dyDescent="0.2">
      <c r="A85" s="6" t="s">
        <v>449</v>
      </c>
      <c r="B85" s="3" t="s">
        <v>1062</v>
      </c>
      <c r="C85" s="3" t="s">
        <v>728</v>
      </c>
      <c r="D85" s="3" t="s">
        <v>293</v>
      </c>
      <c r="E85" s="3" t="s">
        <v>814</v>
      </c>
      <c r="F85" s="3" t="s">
        <v>831</v>
      </c>
      <c r="G85" s="3" t="s">
        <v>7221</v>
      </c>
      <c r="H85" s="3" t="s">
        <v>7222</v>
      </c>
      <c r="I85" s="3" t="s">
        <v>586</v>
      </c>
      <c r="J85" s="3" t="s">
        <v>5027</v>
      </c>
    </row>
    <row r="86" spans="1:10" ht="18.600000000000001" customHeight="1" x14ac:dyDescent="0.2">
      <c r="A86" s="6" t="s">
        <v>453</v>
      </c>
      <c r="B86" s="3" t="s">
        <v>3000</v>
      </c>
      <c r="C86" s="3" t="s">
        <v>757</v>
      </c>
      <c r="D86" s="3" t="s">
        <v>533</v>
      </c>
      <c r="E86" s="3" t="s">
        <v>814</v>
      </c>
      <c r="F86" s="3" t="s">
        <v>909</v>
      </c>
      <c r="G86" s="3" t="s">
        <v>7223</v>
      </c>
      <c r="H86" s="3" t="s">
        <v>3574</v>
      </c>
      <c r="I86" s="3" t="s">
        <v>7224</v>
      </c>
      <c r="J86" s="3" t="s">
        <v>5009</v>
      </c>
    </row>
    <row r="87" spans="1:10" ht="18.600000000000001" customHeight="1" x14ac:dyDescent="0.2">
      <c r="A87" s="6" t="s">
        <v>457</v>
      </c>
      <c r="B87" s="3" t="s">
        <v>973</v>
      </c>
      <c r="C87" s="3" t="s">
        <v>670</v>
      </c>
      <c r="D87" s="3" t="s">
        <v>293</v>
      </c>
      <c r="E87" s="3" t="s">
        <v>320</v>
      </c>
      <c r="F87" s="3" t="s">
        <v>420</v>
      </c>
      <c r="G87" s="3" t="s">
        <v>7225</v>
      </c>
      <c r="H87" s="3" t="s">
        <v>7226</v>
      </c>
      <c r="I87" s="3" t="s">
        <v>7227</v>
      </c>
      <c r="J87" s="3" t="s">
        <v>1898</v>
      </c>
    </row>
    <row r="88" spans="1:10" ht="18.600000000000001" customHeight="1" x14ac:dyDescent="0.2">
      <c r="A88" s="6" t="s">
        <v>460</v>
      </c>
      <c r="B88" s="3" t="s">
        <v>962</v>
      </c>
      <c r="C88" s="3" t="s">
        <v>670</v>
      </c>
      <c r="D88" s="3" t="s">
        <v>432</v>
      </c>
      <c r="E88" s="3" t="s">
        <v>372</v>
      </c>
      <c r="F88" s="3" t="s">
        <v>932</v>
      </c>
      <c r="G88" s="3" t="s">
        <v>7228</v>
      </c>
      <c r="H88" s="3" t="s">
        <v>7229</v>
      </c>
      <c r="I88" s="3" t="s">
        <v>7230</v>
      </c>
      <c r="J88" s="3" t="s">
        <v>7231</v>
      </c>
    </row>
    <row r="89" spans="1:10" ht="18.600000000000001" customHeight="1" x14ac:dyDescent="0.2">
      <c r="A89" s="6" t="s">
        <v>464</v>
      </c>
      <c r="B89" s="3" t="s">
        <v>1584</v>
      </c>
      <c r="C89" s="3" t="s">
        <v>728</v>
      </c>
      <c r="D89" s="3" t="s">
        <v>286</v>
      </c>
      <c r="E89" s="3" t="s">
        <v>142</v>
      </c>
      <c r="F89" s="3" t="s">
        <v>824</v>
      </c>
      <c r="G89" s="3" t="s">
        <v>7232</v>
      </c>
      <c r="H89" s="3" t="s">
        <v>7233</v>
      </c>
      <c r="I89" s="3" t="s">
        <v>7234</v>
      </c>
      <c r="J89" s="3" t="s">
        <v>7235</v>
      </c>
    </row>
    <row r="90" spans="1:10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  <c r="I90" s="5"/>
      <c r="J90" s="5"/>
    </row>
    <row r="91" spans="1:10" ht="18.600000000000001" customHeight="1" x14ac:dyDescent="0.2">
      <c r="A91" s="6" t="s">
        <v>439</v>
      </c>
      <c r="B91" s="3" t="s">
        <v>417</v>
      </c>
      <c r="C91" s="3" t="s">
        <v>921</v>
      </c>
      <c r="D91" s="3" t="s">
        <v>161</v>
      </c>
      <c r="E91" s="3" t="s">
        <v>142</v>
      </c>
      <c r="F91" s="3" t="s">
        <v>747</v>
      </c>
      <c r="G91" s="3" t="s">
        <v>7236</v>
      </c>
      <c r="H91" s="3" t="s">
        <v>7237</v>
      </c>
      <c r="I91" s="3" t="s">
        <v>7215</v>
      </c>
      <c r="J91" s="3" t="s">
        <v>3483</v>
      </c>
    </row>
    <row r="92" spans="1:10" ht="18.600000000000001" customHeight="1" x14ac:dyDescent="0.2">
      <c r="A92" s="6" t="s">
        <v>445</v>
      </c>
      <c r="B92" s="3" t="s">
        <v>289</v>
      </c>
      <c r="C92" s="3" t="s">
        <v>751</v>
      </c>
      <c r="D92" s="3" t="s">
        <v>167</v>
      </c>
      <c r="E92" s="3" t="s">
        <v>330</v>
      </c>
      <c r="F92" s="3" t="s">
        <v>883</v>
      </c>
      <c r="G92" s="3" t="s">
        <v>7238</v>
      </c>
      <c r="H92" s="3" t="s">
        <v>7239</v>
      </c>
      <c r="I92" s="3" t="s">
        <v>7240</v>
      </c>
      <c r="J92" s="3" t="s">
        <v>4566</v>
      </c>
    </row>
    <row r="93" spans="1:10" ht="18.600000000000001" customHeight="1" x14ac:dyDescent="0.2">
      <c r="A93" s="6" t="s">
        <v>449</v>
      </c>
      <c r="B93" s="3" t="s">
        <v>973</v>
      </c>
      <c r="C93" s="3" t="s">
        <v>759</v>
      </c>
      <c r="D93" s="3" t="s">
        <v>432</v>
      </c>
      <c r="E93" s="3" t="s">
        <v>320</v>
      </c>
      <c r="F93" s="3" t="s">
        <v>909</v>
      </c>
      <c r="G93" s="3" t="s">
        <v>840</v>
      </c>
      <c r="H93" s="3" t="s">
        <v>7241</v>
      </c>
      <c r="I93" s="3" t="s">
        <v>7242</v>
      </c>
      <c r="J93" s="3" t="s">
        <v>1218</v>
      </c>
    </row>
    <row r="94" spans="1:10" ht="18.600000000000001" customHeight="1" x14ac:dyDescent="0.2">
      <c r="A94" s="6" t="s">
        <v>453</v>
      </c>
      <c r="B94" s="3" t="s">
        <v>1131</v>
      </c>
      <c r="C94" s="3" t="s">
        <v>875</v>
      </c>
      <c r="D94" s="3" t="s">
        <v>418</v>
      </c>
      <c r="E94" s="3" t="s">
        <v>372</v>
      </c>
      <c r="F94" s="3" t="s">
        <v>909</v>
      </c>
      <c r="G94" s="3" t="s">
        <v>2580</v>
      </c>
      <c r="H94" s="3" t="s">
        <v>7243</v>
      </c>
      <c r="I94" s="3" t="s">
        <v>7244</v>
      </c>
      <c r="J94" s="3" t="s">
        <v>7245</v>
      </c>
    </row>
    <row r="95" spans="1:10" ht="18.600000000000001" customHeight="1" x14ac:dyDescent="0.2">
      <c r="A95" s="6" t="s">
        <v>457</v>
      </c>
      <c r="B95" s="3" t="s">
        <v>918</v>
      </c>
      <c r="C95" s="3" t="s">
        <v>765</v>
      </c>
      <c r="D95" s="3" t="s">
        <v>602</v>
      </c>
      <c r="E95" s="3" t="s">
        <v>778</v>
      </c>
      <c r="F95" s="3" t="s">
        <v>340</v>
      </c>
      <c r="G95" s="3" t="s">
        <v>7246</v>
      </c>
      <c r="H95" s="3" t="s">
        <v>6581</v>
      </c>
      <c r="I95" s="3" t="s">
        <v>7247</v>
      </c>
      <c r="J95" s="3" t="s">
        <v>2158</v>
      </c>
    </row>
    <row r="96" spans="1:10" ht="18.600000000000001" customHeight="1" x14ac:dyDescent="0.2">
      <c r="A96" s="6" t="s">
        <v>460</v>
      </c>
      <c r="B96" s="3" t="s">
        <v>3000</v>
      </c>
      <c r="C96" s="3" t="s">
        <v>759</v>
      </c>
      <c r="D96" s="3" t="s">
        <v>209</v>
      </c>
      <c r="E96" s="3" t="s">
        <v>814</v>
      </c>
      <c r="F96" s="3" t="s">
        <v>420</v>
      </c>
      <c r="G96" s="3" t="s">
        <v>7248</v>
      </c>
      <c r="H96" s="3" t="s">
        <v>6339</v>
      </c>
      <c r="I96" s="3" t="s">
        <v>7249</v>
      </c>
      <c r="J96" s="3" t="s">
        <v>6136</v>
      </c>
    </row>
    <row r="97" spans="1:10" ht="18.600000000000001" customHeight="1" x14ac:dyDescent="0.2">
      <c r="A97" s="6" t="s">
        <v>464</v>
      </c>
      <c r="B97" s="3" t="s">
        <v>1062</v>
      </c>
      <c r="C97" s="3" t="s">
        <v>728</v>
      </c>
      <c r="D97" s="3" t="s">
        <v>339</v>
      </c>
      <c r="E97" s="3" t="s">
        <v>776</v>
      </c>
      <c r="F97" s="3" t="s">
        <v>149</v>
      </c>
      <c r="G97" s="3" t="s">
        <v>7250</v>
      </c>
      <c r="H97" s="3" t="s">
        <v>7251</v>
      </c>
      <c r="I97" s="3" t="s">
        <v>7252</v>
      </c>
      <c r="J97" s="3" t="s">
        <v>7253</v>
      </c>
    </row>
    <row r="98" spans="1:10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  <c r="I98" s="5"/>
      <c r="J98" s="5"/>
    </row>
    <row r="99" spans="1:10" ht="18.600000000000001" customHeight="1" x14ac:dyDescent="0.2">
      <c r="A99" s="6" t="s">
        <v>191</v>
      </c>
      <c r="B99" s="3" t="s">
        <v>231</v>
      </c>
      <c r="C99" s="3" t="s">
        <v>296</v>
      </c>
      <c r="D99" s="3" t="s">
        <v>528</v>
      </c>
      <c r="E99" s="3" t="s">
        <v>224</v>
      </c>
      <c r="F99" s="3" t="s">
        <v>148</v>
      </c>
      <c r="G99" s="3" t="s">
        <v>3757</v>
      </c>
      <c r="H99" s="3" t="s">
        <v>2569</v>
      </c>
      <c r="I99" s="3" t="s">
        <v>1262</v>
      </c>
      <c r="J99" s="3" t="s">
        <v>1373</v>
      </c>
    </row>
    <row r="100" spans="1:10" ht="18.600000000000001" customHeight="1" x14ac:dyDescent="0.2">
      <c r="A100" s="6" t="s">
        <v>198</v>
      </c>
      <c r="B100" s="3" t="s">
        <v>984</v>
      </c>
      <c r="C100" s="3" t="s">
        <v>416</v>
      </c>
      <c r="D100" s="3" t="s">
        <v>521</v>
      </c>
      <c r="E100" s="3" t="s">
        <v>330</v>
      </c>
      <c r="F100" s="3" t="s">
        <v>932</v>
      </c>
      <c r="G100" s="3" t="s">
        <v>7254</v>
      </c>
      <c r="H100" s="3" t="s">
        <v>7255</v>
      </c>
      <c r="I100" s="3" t="s">
        <v>7256</v>
      </c>
      <c r="J100" s="3" t="s">
        <v>7257</v>
      </c>
    </row>
    <row r="101" spans="1:10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  <c r="I101" s="5"/>
      <c r="J101" s="5"/>
    </row>
    <row r="102" spans="1:10" ht="18.600000000000001" customHeight="1" x14ac:dyDescent="0.2">
      <c r="A102" s="6" t="s">
        <v>492</v>
      </c>
      <c r="B102" s="3" t="s">
        <v>1099</v>
      </c>
      <c r="C102" s="3" t="s">
        <v>416</v>
      </c>
      <c r="D102" s="3" t="s">
        <v>602</v>
      </c>
      <c r="E102" s="3" t="s">
        <v>241</v>
      </c>
      <c r="F102" s="3" t="s">
        <v>932</v>
      </c>
      <c r="G102" s="3" t="s">
        <v>7258</v>
      </c>
      <c r="H102" s="3" t="s">
        <v>7259</v>
      </c>
      <c r="I102" s="3" t="s">
        <v>7260</v>
      </c>
      <c r="J102" s="3" t="s">
        <v>7261</v>
      </c>
    </row>
    <row r="103" spans="1:10" ht="18.600000000000001" customHeight="1" x14ac:dyDescent="0.2">
      <c r="A103" s="6" t="s">
        <v>495</v>
      </c>
      <c r="B103" s="3" t="s">
        <v>1572</v>
      </c>
      <c r="C103" s="3" t="s">
        <v>619</v>
      </c>
      <c r="D103" s="3" t="s">
        <v>174</v>
      </c>
      <c r="E103" s="3" t="s">
        <v>162</v>
      </c>
      <c r="F103" s="3" t="s">
        <v>156</v>
      </c>
      <c r="G103" s="3" t="s">
        <v>7262</v>
      </c>
      <c r="H103" s="3" t="s">
        <v>3507</v>
      </c>
      <c r="I103" s="3" t="s">
        <v>2372</v>
      </c>
      <c r="J103" s="3" t="s">
        <v>3342</v>
      </c>
    </row>
    <row r="104" spans="1:10" ht="18.600000000000001" customHeight="1" x14ac:dyDescent="0.2">
      <c r="A104" s="6" t="s">
        <v>500</v>
      </c>
      <c r="B104" s="3" t="s">
        <v>957</v>
      </c>
      <c r="C104" s="3" t="s">
        <v>728</v>
      </c>
      <c r="D104" s="3" t="s">
        <v>583</v>
      </c>
      <c r="E104" s="3" t="s">
        <v>443</v>
      </c>
      <c r="F104" s="3" t="s">
        <v>330</v>
      </c>
      <c r="G104" s="3" t="s">
        <v>7263</v>
      </c>
      <c r="H104" s="3" t="s">
        <v>2971</v>
      </c>
      <c r="I104" s="3" t="s">
        <v>3554</v>
      </c>
      <c r="J104" s="3" t="s">
        <v>2569</v>
      </c>
    </row>
    <row r="105" spans="1:10" ht="18.600000000000001" customHeight="1" x14ac:dyDescent="0.2">
      <c r="A105" s="6" t="s">
        <v>503</v>
      </c>
      <c r="B105" s="3" t="s">
        <v>505</v>
      </c>
      <c r="C105" s="3" t="s">
        <v>887</v>
      </c>
      <c r="D105" s="3" t="s">
        <v>407</v>
      </c>
      <c r="E105" s="3" t="s">
        <v>371</v>
      </c>
      <c r="F105" s="3" t="s">
        <v>120</v>
      </c>
      <c r="G105" s="3" t="s">
        <v>2757</v>
      </c>
      <c r="H105" s="3" t="s">
        <v>7264</v>
      </c>
      <c r="I105" s="3" t="s">
        <v>7264</v>
      </c>
      <c r="J105" s="3" t="s">
        <v>2158</v>
      </c>
    </row>
    <row r="106" spans="1:10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  <c r="I106" s="5"/>
      <c r="J106" s="5"/>
    </row>
    <row r="107" spans="1:10" ht="18.600000000000001" customHeight="1" x14ac:dyDescent="0.2">
      <c r="A107" s="6" t="s">
        <v>8570</v>
      </c>
      <c r="B107" s="3" t="s">
        <v>1102</v>
      </c>
      <c r="C107" s="3" t="s">
        <v>765</v>
      </c>
      <c r="D107" s="3" t="s">
        <v>361</v>
      </c>
      <c r="E107" s="3" t="s">
        <v>241</v>
      </c>
      <c r="F107" s="3" t="s">
        <v>420</v>
      </c>
      <c r="G107" s="3" t="s">
        <v>7265</v>
      </c>
      <c r="H107" s="3" t="s">
        <v>7266</v>
      </c>
      <c r="I107" s="3" t="s">
        <v>7267</v>
      </c>
      <c r="J107" s="3" t="s">
        <v>7268</v>
      </c>
    </row>
    <row r="108" spans="1:10" ht="18.600000000000001" customHeight="1" x14ac:dyDescent="0.2">
      <c r="A108" s="6" t="s">
        <v>8571</v>
      </c>
      <c r="B108" s="3" t="s">
        <v>1017</v>
      </c>
      <c r="C108" s="3" t="s">
        <v>743</v>
      </c>
      <c r="D108" s="3" t="s">
        <v>755</v>
      </c>
      <c r="E108" s="3" t="s">
        <v>366</v>
      </c>
      <c r="F108" s="3" t="s">
        <v>142</v>
      </c>
      <c r="G108" s="3" t="s">
        <v>7269</v>
      </c>
      <c r="H108" s="3" t="s">
        <v>7270</v>
      </c>
      <c r="I108" s="3" t="s">
        <v>7117</v>
      </c>
      <c r="J108" s="3" t="s">
        <v>7271</v>
      </c>
    </row>
    <row r="109" spans="1:10" ht="18.600000000000001" customHeight="1" x14ac:dyDescent="0.2">
      <c r="A109" s="6" t="s">
        <v>512</v>
      </c>
      <c r="B109" s="3" t="s">
        <v>1584</v>
      </c>
      <c r="C109" s="3" t="s">
        <v>875</v>
      </c>
      <c r="D109" s="3" t="s">
        <v>465</v>
      </c>
      <c r="E109" s="3" t="s">
        <v>814</v>
      </c>
      <c r="F109" s="3" t="s">
        <v>340</v>
      </c>
      <c r="G109" s="3" t="s">
        <v>7272</v>
      </c>
      <c r="H109" s="3" t="s">
        <v>7273</v>
      </c>
      <c r="I109" s="3" t="s">
        <v>7274</v>
      </c>
      <c r="J109" s="3" t="s">
        <v>7275</v>
      </c>
    </row>
    <row r="110" spans="1:10" ht="18.600000000000001" customHeight="1" x14ac:dyDescent="0.2">
      <c r="A110" s="6" t="s">
        <v>8572</v>
      </c>
      <c r="B110" s="3" t="s">
        <v>447</v>
      </c>
      <c r="C110" s="3" t="s">
        <v>546</v>
      </c>
      <c r="D110" s="3" t="s">
        <v>140</v>
      </c>
      <c r="E110" s="3" t="s">
        <v>169</v>
      </c>
      <c r="F110" s="3" t="s">
        <v>814</v>
      </c>
      <c r="G110" s="3" t="s">
        <v>7276</v>
      </c>
      <c r="H110" s="3" t="s">
        <v>7277</v>
      </c>
      <c r="I110" s="3" t="s">
        <v>7278</v>
      </c>
      <c r="J110" s="3" t="s">
        <v>7279</v>
      </c>
    </row>
    <row r="111" spans="1:10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  <c r="I111" s="5"/>
      <c r="J111" s="5"/>
    </row>
    <row r="112" spans="1:10" ht="18.600000000000001" customHeight="1" x14ac:dyDescent="0.2">
      <c r="A112" s="6" t="s">
        <v>8574</v>
      </c>
      <c r="B112" s="3" t="s">
        <v>984</v>
      </c>
      <c r="C112" s="3" t="s">
        <v>875</v>
      </c>
      <c r="D112" s="3" t="s">
        <v>386</v>
      </c>
      <c r="E112" s="3" t="s">
        <v>462</v>
      </c>
      <c r="F112" s="3" t="s">
        <v>778</v>
      </c>
      <c r="G112" s="3" t="s">
        <v>7280</v>
      </c>
      <c r="H112" s="3" t="s">
        <v>6668</v>
      </c>
      <c r="I112" s="3" t="s">
        <v>7281</v>
      </c>
      <c r="J112" s="3" t="s">
        <v>1516</v>
      </c>
    </row>
    <row r="113" spans="1:10" ht="42.75" x14ac:dyDescent="0.2">
      <c r="A113" s="26" t="s">
        <v>8578</v>
      </c>
      <c r="B113" s="3" t="s">
        <v>1127</v>
      </c>
      <c r="C113" s="3" t="s">
        <v>212</v>
      </c>
      <c r="D113" s="3" t="s">
        <v>309</v>
      </c>
      <c r="E113" s="3" t="s">
        <v>162</v>
      </c>
      <c r="F113" s="3" t="s">
        <v>372</v>
      </c>
      <c r="G113" s="3" t="s">
        <v>7282</v>
      </c>
      <c r="H113" s="3" t="s">
        <v>7283</v>
      </c>
      <c r="I113" s="3" t="s">
        <v>7284</v>
      </c>
      <c r="J113" s="3" t="s">
        <v>4617</v>
      </c>
    </row>
    <row r="114" spans="1:10" ht="42.75" x14ac:dyDescent="0.2">
      <c r="A114" s="26" t="s">
        <v>8577</v>
      </c>
      <c r="B114" s="3" t="s">
        <v>527</v>
      </c>
      <c r="C114" s="3" t="s">
        <v>486</v>
      </c>
      <c r="D114" s="3" t="s">
        <v>476</v>
      </c>
      <c r="E114" s="3" t="s">
        <v>224</v>
      </c>
      <c r="F114" s="3" t="s">
        <v>234</v>
      </c>
      <c r="G114" s="3" t="s">
        <v>3068</v>
      </c>
      <c r="H114" s="3" t="s">
        <v>1188</v>
      </c>
      <c r="I114" s="3" t="s">
        <v>1113</v>
      </c>
      <c r="J114" s="3" t="s">
        <v>1461</v>
      </c>
    </row>
    <row r="115" spans="1:10" ht="18.600000000000001" customHeight="1" x14ac:dyDescent="0.2">
      <c r="A115" s="26" t="s">
        <v>8575</v>
      </c>
      <c r="B115" s="3" t="s">
        <v>1584</v>
      </c>
      <c r="C115" s="3" t="s">
        <v>759</v>
      </c>
      <c r="D115" s="3" t="s">
        <v>233</v>
      </c>
      <c r="E115" s="3" t="s">
        <v>330</v>
      </c>
      <c r="F115" s="3" t="s">
        <v>932</v>
      </c>
      <c r="G115" s="3" t="s">
        <v>7285</v>
      </c>
      <c r="H115" s="3" t="s">
        <v>7286</v>
      </c>
      <c r="I115" s="3" t="s">
        <v>7287</v>
      </c>
      <c r="J115" s="3" t="s">
        <v>7288</v>
      </c>
    </row>
    <row r="116" spans="1:10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  <c r="I116" s="9"/>
      <c r="J116" s="9"/>
    </row>
    <row r="117" spans="1:10" ht="18.600000000000001" customHeight="1" x14ac:dyDescent="0.2">
      <c r="A117" s="6" t="s">
        <v>191</v>
      </c>
      <c r="B117" s="3" t="s">
        <v>2257</v>
      </c>
      <c r="C117" s="3" t="s">
        <v>746</v>
      </c>
      <c r="D117" s="3" t="s">
        <v>286</v>
      </c>
      <c r="E117" s="3" t="s">
        <v>366</v>
      </c>
      <c r="F117" s="3" t="s">
        <v>678</v>
      </c>
      <c r="G117" s="3" t="s">
        <v>2418</v>
      </c>
      <c r="H117" s="3" t="s">
        <v>7289</v>
      </c>
      <c r="I117" s="3" t="s">
        <v>4256</v>
      </c>
      <c r="J117" s="3" t="s">
        <v>7290</v>
      </c>
    </row>
    <row r="118" spans="1:10" ht="18.600000000000001" customHeight="1" x14ac:dyDescent="0.2">
      <c r="A118" s="6" t="s">
        <v>198</v>
      </c>
      <c r="B118" s="3" t="s">
        <v>919</v>
      </c>
      <c r="C118" s="3" t="s">
        <v>820</v>
      </c>
      <c r="D118" s="3" t="s">
        <v>432</v>
      </c>
      <c r="E118" s="3" t="s">
        <v>169</v>
      </c>
      <c r="F118" s="3" t="s">
        <v>320</v>
      </c>
      <c r="G118" s="3" t="s">
        <v>7291</v>
      </c>
      <c r="H118" s="3" t="s">
        <v>3717</v>
      </c>
      <c r="I118" s="3" t="s">
        <v>7292</v>
      </c>
      <c r="J118" s="3" t="s">
        <v>5986</v>
      </c>
    </row>
    <row r="119" spans="1:10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  <c r="I119" s="5"/>
      <c r="J119" s="5"/>
    </row>
    <row r="120" spans="1:10" ht="18.600000000000001" customHeight="1" x14ac:dyDescent="0.2">
      <c r="A120" s="6" t="s">
        <v>191</v>
      </c>
      <c r="B120" s="3" t="s">
        <v>995</v>
      </c>
      <c r="C120" s="3" t="s">
        <v>847</v>
      </c>
      <c r="D120" s="3" t="s">
        <v>465</v>
      </c>
      <c r="E120" s="3" t="s">
        <v>297</v>
      </c>
      <c r="F120" s="3" t="s">
        <v>372</v>
      </c>
      <c r="G120" s="3" t="s">
        <v>7293</v>
      </c>
      <c r="H120" s="3" t="s">
        <v>2959</v>
      </c>
      <c r="I120" s="3" t="s">
        <v>7294</v>
      </c>
      <c r="J120" s="3" t="s">
        <v>7295</v>
      </c>
    </row>
    <row r="121" spans="1:10" ht="18.600000000000001" customHeight="1" x14ac:dyDescent="0.2">
      <c r="A121" s="6" t="s">
        <v>198</v>
      </c>
      <c r="B121" s="3" t="s">
        <v>1099</v>
      </c>
      <c r="C121" s="3" t="s">
        <v>743</v>
      </c>
      <c r="D121" s="3" t="s">
        <v>339</v>
      </c>
      <c r="E121" s="3" t="s">
        <v>241</v>
      </c>
      <c r="F121" s="3" t="s">
        <v>420</v>
      </c>
      <c r="G121" s="3" t="s">
        <v>7296</v>
      </c>
      <c r="H121" s="3" t="s">
        <v>7297</v>
      </c>
      <c r="I121" s="3" t="s">
        <v>7298</v>
      </c>
      <c r="J121" s="3" t="s">
        <v>7299</v>
      </c>
    </row>
    <row r="122" spans="1:10" ht="18.600000000000001" customHeight="1" x14ac:dyDescent="0.2"/>
    <row r="123" spans="1:10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  <c r="I123" s="39"/>
      <c r="J123" s="39"/>
    </row>
    <row r="124" spans="1:10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  <c r="I124" s="39"/>
      <c r="J124" s="39"/>
    </row>
    <row r="125" spans="1:10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  <c r="I125" s="39"/>
      <c r="J125" s="39"/>
    </row>
    <row r="126" spans="1:10" ht="15" customHeight="1" x14ac:dyDescent="0.2"/>
  </sheetData>
  <mergeCells count="5">
    <mergeCell ref="A3:J3"/>
    <mergeCell ref="A1:J1"/>
    <mergeCell ref="A123:J123"/>
    <mergeCell ref="A124:J124"/>
    <mergeCell ref="A125:J125"/>
  </mergeCells>
  <hyperlinks>
    <hyperlink ref="A125" location="File_Index!A1" display="#File_Index!A1" xr:uid="{00000000-0004-0000-2E00-000000000000}"/>
  </hyperlinks>
  <printOptions horizontalCentered="1"/>
  <pageMargins left="0" right="0" top="0.5" bottom="0.5" header="0" footer="0"/>
  <pageSetup orientation="landscape" horizontalDpi="300" verticalDpi="300" r:id="rId1"/>
  <headerFooter>
    <oddFooter>&amp;R Page &amp;P</oddFooter>
  </headerFooter>
  <rowBreaks count="5" manualBreakCount="5">
    <brk id="27" man="1"/>
    <brk id="64" man="1"/>
    <brk id="85" man="1"/>
    <brk id="108" man="1"/>
    <brk id="120" man="1"/>
  </row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126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3" width="10.7109375" bestFit="1" customWidth="1"/>
    <col min="4" max="4" width="15.7109375" bestFit="1" customWidth="1"/>
    <col min="5" max="6" width="12.7109375" bestFit="1" customWidth="1"/>
    <col min="7" max="10" width="15.7109375" bestFit="1" customWidth="1"/>
  </cols>
  <sheetData>
    <row r="1" spans="1:10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31.15" customHeight="1" x14ac:dyDescent="0.2"/>
    <row r="3" spans="1:10" ht="45" customHeight="1" thickBot="1" x14ac:dyDescent="0.35">
      <c r="A3" s="37" t="s">
        <v>7300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33" customHeight="1" thickTop="1" thickBot="1" x14ac:dyDescent="0.25">
      <c r="A4" s="24" t="s">
        <v>8579</v>
      </c>
      <c r="B4" s="22" t="s">
        <v>5794</v>
      </c>
      <c r="C4" s="21" t="s">
        <v>5269</v>
      </c>
      <c r="D4" s="22" t="s">
        <v>5270</v>
      </c>
      <c r="E4" s="21" t="s">
        <v>5271</v>
      </c>
      <c r="F4" s="22" t="s">
        <v>5795</v>
      </c>
      <c r="G4" s="22" t="s">
        <v>5796</v>
      </c>
      <c r="H4" s="22" t="s">
        <v>5797</v>
      </c>
      <c r="I4" s="22" t="s">
        <v>5798</v>
      </c>
      <c r="J4" s="23" t="s">
        <v>5799</v>
      </c>
    </row>
    <row r="5" spans="1:10" ht="16.149999999999999" customHeight="1" thickTop="1" thickBot="1" x14ac:dyDescent="0.25">
      <c r="A5" s="11" t="s">
        <v>115</v>
      </c>
      <c r="B5" s="12" t="s">
        <v>458</v>
      </c>
      <c r="C5" s="12" t="s">
        <v>564</v>
      </c>
      <c r="D5" s="12" t="s">
        <v>250</v>
      </c>
      <c r="E5" s="12" t="s">
        <v>419</v>
      </c>
      <c r="F5" s="12" t="s">
        <v>320</v>
      </c>
      <c r="G5" s="12" t="s">
        <v>7301</v>
      </c>
      <c r="H5" s="12" t="s">
        <v>7302</v>
      </c>
      <c r="I5" s="12" t="s">
        <v>7303</v>
      </c>
      <c r="J5" s="12" t="s">
        <v>7304</v>
      </c>
    </row>
    <row r="6" spans="1:10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</row>
    <row r="7" spans="1:10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  <c r="I7" s="14"/>
      <c r="J7" s="14"/>
    </row>
    <row r="8" spans="1:10" ht="18.600000000000001" customHeight="1" x14ac:dyDescent="0.2">
      <c r="A8" s="6" t="s">
        <v>123</v>
      </c>
      <c r="B8" s="3" t="s">
        <v>579</v>
      </c>
      <c r="C8" s="3" t="s">
        <v>594</v>
      </c>
      <c r="D8" s="3" t="s">
        <v>450</v>
      </c>
      <c r="E8" s="3" t="s">
        <v>175</v>
      </c>
      <c r="F8" s="3" t="s">
        <v>883</v>
      </c>
      <c r="G8" s="3" t="s">
        <v>7305</v>
      </c>
      <c r="H8" s="3" t="s">
        <v>7306</v>
      </c>
      <c r="I8" s="3" t="s">
        <v>7307</v>
      </c>
      <c r="J8" s="3" t="s">
        <v>7308</v>
      </c>
    </row>
    <row r="9" spans="1:10" ht="18.600000000000001" customHeight="1" x14ac:dyDescent="0.2">
      <c r="A9" s="6" t="s">
        <v>130</v>
      </c>
      <c r="B9" s="3" t="s">
        <v>431</v>
      </c>
      <c r="C9" s="3" t="s">
        <v>527</v>
      </c>
      <c r="D9" s="3" t="s">
        <v>212</v>
      </c>
      <c r="E9" s="3" t="s">
        <v>816</v>
      </c>
      <c r="F9" s="3" t="s">
        <v>169</v>
      </c>
      <c r="G9" s="3" t="s">
        <v>7309</v>
      </c>
      <c r="H9" s="3" t="s">
        <v>7310</v>
      </c>
      <c r="I9" s="3" t="s">
        <v>7311</v>
      </c>
      <c r="J9" s="3" t="s">
        <v>7312</v>
      </c>
    </row>
    <row r="10" spans="1:10" ht="18.600000000000001" customHeight="1" x14ac:dyDescent="0.2">
      <c r="A10" s="6" t="s">
        <v>137</v>
      </c>
      <c r="B10" s="3" t="s">
        <v>238</v>
      </c>
      <c r="C10" s="3" t="s">
        <v>639</v>
      </c>
      <c r="D10" s="3" t="s">
        <v>250</v>
      </c>
      <c r="E10" s="3" t="s">
        <v>128</v>
      </c>
      <c r="F10" s="3" t="s">
        <v>909</v>
      </c>
      <c r="G10" s="3" t="s">
        <v>7313</v>
      </c>
      <c r="H10" s="3" t="s">
        <v>7314</v>
      </c>
      <c r="I10" s="3" t="s">
        <v>4354</v>
      </c>
      <c r="J10" s="3" t="s">
        <v>7315</v>
      </c>
    </row>
    <row r="11" spans="1:10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ht="18.600000000000001" customHeight="1" x14ac:dyDescent="0.2">
      <c r="A12" s="6" t="s">
        <v>145</v>
      </c>
      <c r="B12" s="3" t="s">
        <v>668</v>
      </c>
      <c r="C12" s="3" t="s">
        <v>954</v>
      </c>
      <c r="D12" s="3" t="s">
        <v>487</v>
      </c>
      <c r="E12" s="3" t="s">
        <v>169</v>
      </c>
      <c r="F12" s="3" t="s">
        <v>340</v>
      </c>
      <c r="G12" s="3" t="s">
        <v>7316</v>
      </c>
      <c r="H12" s="3" t="s">
        <v>7317</v>
      </c>
      <c r="I12" s="3" t="s">
        <v>1287</v>
      </c>
      <c r="J12" s="3" t="s">
        <v>609</v>
      </c>
    </row>
    <row r="13" spans="1:10" ht="18.600000000000001" customHeight="1" x14ac:dyDescent="0.2">
      <c r="A13" s="6" t="s">
        <v>151</v>
      </c>
      <c r="B13" s="3" t="s">
        <v>601</v>
      </c>
      <c r="C13" s="3" t="s">
        <v>620</v>
      </c>
      <c r="D13" s="3" t="s">
        <v>450</v>
      </c>
      <c r="E13" s="3" t="s">
        <v>218</v>
      </c>
      <c r="F13" s="3" t="s">
        <v>678</v>
      </c>
      <c r="G13" s="3" t="s">
        <v>7318</v>
      </c>
      <c r="H13" s="3" t="s">
        <v>7319</v>
      </c>
      <c r="I13" s="3" t="s">
        <v>7320</v>
      </c>
      <c r="J13" s="3" t="s">
        <v>1238</v>
      </c>
    </row>
    <row r="14" spans="1:10" ht="18.600000000000001" customHeight="1" x14ac:dyDescent="0.2">
      <c r="A14" s="6" t="s">
        <v>158</v>
      </c>
      <c r="B14" s="3" t="s">
        <v>172</v>
      </c>
      <c r="C14" s="3" t="s">
        <v>605</v>
      </c>
      <c r="D14" s="3" t="s">
        <v>364</v>
      </c>
      <c r="E14" s="3" t="s">
        <v>517</v>
      </c>
      <c r="F14" s="3" t="s">
        <v>814</v>
      </c>
      <c r="G14" s="3" t="s">
        <v>7321</v>
      </c>
      <c r="H14" s="3" t="s">
        <v>7322</v>
      </c>
      <c r="I14" s="3" t="s">
        <v>7323</v>
      </c>
      <c r="J14" s="3" t="s">
        <v>7324</v>
      </c>
    </row>
    <row r="15" spans="1:10" ht="18.600000000000001" customHeight="1" x14ac:dyDescent="0.2">
      <c r="A15" s="6" t="s">
        <v>164</v>
      </c>
      <c r="B15" s="3" t="s">
        <v>638</v>
      </c>
      <c r="C15" s="3" t="s">
        <v>564</v>
      </c>
      <c r="D15" s="3" t="s">
        <v>647</v>
      </c>
      <c r="E15" s="3" t="s">
        <v>234</v>
      </c>
      <c r="F15" s="3" t="s">
        <v>776</v>
      </c>
      <c r="G15" s="3" t="s">
        <v>7325</v>
      </c>
      <c r="H15" s="3" t="s">
        <v>7326</v>
      </c>
      <c r="I15" s="3" t="s">
        <v>7327</v>
      </c>
      <c r="J15" s="3" t="s">
        <v>7328</v>
      </c>
    </row>
    <row r="16" spans="1:10" ht="18.600000000000001" customHeight="1" x14ac:dyDescent="0.2">
      <c r="A16" s="6" t="s">
        <v>171</v>
      </c>
      <c r="B16" s="3" t="s">
        <v>1268</v>
      </c>
      <c r="C16" s="3" t="s">
        <v>659</v>
      </c>
      <c r="D16" s="3" t="s">
        <v>569</v>
      </c>
      <c r="E16" s="3" t="s">
        <v>501</v>
      </c>
      <c r="F16" s="3" t="s">
        <v>320</v>
      </c>
      <c r="G16" s="3" t="s">
        <v>7329</v>
      </c>
      <c r="H16" s="3" t="s">
        <v>7330</v>
      </c>
      <c r="I16" s="3" t="s">
        <v>7331</v>
      </c>
      <c r="J16" s="3" t="s">
        <v>7332</v>
      </c>
    </row>
    <row r="17" spans="1:10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ht="18.600000000000001" customHeight="1" x14ac:dyDescent="0.2">
      <c r="A18" s="6" t="s">
        <v>178</v>
      </c>
      <c r="B18" s="3" t="s">
        <v>638</v>
      </c>
      <c r="C18" s="3" t="s">
        <v>943</v>
      </c>
      <c r="D18" s="3" t="s">
        <v>587</v>
      </c>
      <c r="E18" s="3" t="s">
        <v>155</v>
      </c>
      <c r="F18" s="3" t="s">
        <v>264</v>
      </c>
      <c r="G18" s="3" t="s">
        <v>7333</v>
      </c>
      <c r="H18" s="3" t="s">
        <v>7334</v>
      </c>
      <c r="I18" s="3" t="s">
        <v>7335</v>
      </c>
      <c r="J18" s="3" t="s">
        <v>7336</v>
      </c>
    </row>
    <row r="19" spans="1:10" ht="18.600000000000001" customHeight="1" x14ac:dyDescent="0.2">
      <c r="A19" s="6" t="s">
        <v>185</v>
      </c>
      <c r="B19" s="3" t="s">
        <v>244</v>
      </c>
      <c r="C19" s="3" t="s">
        <v>221</v>
      </c>
      <c r="D19" s="3" t="s">
        <v>1954</v>
      </c>
      <c r="E19" s="3" t="s">
        <v>135</v>
      </c>
      <c r="F19" s="3" t="s">
        <v>932</v>
      </c>
      <c r="G19" s="3" t="s">
        <v>7337</v>
      </c>
      <c r="H19" s="3" t="s">
        <v>7338</v>
      </c>
      <c r="I19" s="3" t="s">
        <v>7339</v>
      </c>
      <c r="J19" s="3" t="s">
        <v>7340</v>
      </c>
    </row>
    <row r="20" spans="1:10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ht="18.600000000000001" customHeight="1" x14ac:dyDescent="0.2">
      <c r="A21" s="6" t="s">
        <v>191</v>
      </c>
      <c r="B21" s="3" t="s">
        <v>630</v>
      </c>
      <c r="C21" s="3" t="s">
        <v>966</v>
      </c>
      <c r="D21" s="3" t="s">
        <v>569</v>
      </c>
      <c r="E21" s="3" t="s">
        <v>148</v>
      </c>
      <c r="F21" s="3" t="s">
        <v>203</v>
      </c>
      <c r="G21" s="3" t="s">
        <v>7341</v>
      </c>
      <c r="H21" s="3" t="s">
        <v>7342</v>
      </c>
      <c r="I21" s="3" t="s">
        <v>7343</v>
      </c>
      <c r="J21" s="3" t="s">
        <v>2437</v>
      </c>
    </row>
    <row r="22" spans="1:10" ht="18.600000000000001" customHeight="1" x14ac:dyDescent="0.2">
      <c r="A22" s="6" t="s">
        <v>198</v>
      </c>
      <c r="B22" s="3" t="s">
        <v>615</v>
      </c>
      <c r="C22" s="3" t="s">
        <v>329</v>
      </c>
      <c r="D22" s="3" t="s">
        <v>524</v>
      </c>
      <c r="E22" s="3" t="s">
        <v>501</v>
      </c>
      <c r="F22" s="3" t="s">
        <v>814</v>
      </c>
      <c r="G22" s="3" t="s">
        <v>7344</v>
      </c>
      <c r="H22" s="3" t="s">
        <v>7345</v>
      </c>
      <c r="I22" s="3" t="s">
        <v>7346</v>
      </c>
      <c r="J22" s="3" t="s">
        <v>7347</v>
      </c>
    </row>
    <row r="23" spans="1:10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ht="18.600000000000001" customHeight="1" x14ac:dyDescent="0.2">
      <c r="A24" s="26" t="s">
        <v>8557</v>
      </c>
      <c r="B24" s="3" t="s">
        <v>436</v>
      </c>
      <c r="C24" s="3" t="s">
        <v>553</v>
      </c>
      <c r="D24" s="3" t="s">
        <v>510</v>
      </c>
      <c r="E24" s="3" t="s">
        <v>522</v>
      </c>
      <c r="F24" s="3" t="s">
        <v>128</v>
      </c>
      <c r="G24" s="3" t="s">
        <v>7348</v>
      </c>
      <c r="H24" s="3" t="s">
        <v>7349</v>
      </c>
      <c r="I24" s="3" t="s">
        <v>7350</v>
      </c>
      <c r="J24" s="3" t="s">
        <v>6137</v>
      </c>
    </row>
    <row r="25" spans="1:10" ht="18.600000000000001" customHeight="1" x14ac:dyDescent="0.2">
      <c r="A25" s="6" t="s">
        <v>211</v>
      </c>
      <c r="B25" s="3" t="s">
        <v>186</v>
      </c>
      <c r="C25" s="3" t="s">
        <v>691</v>
      </c>
      <c r="D25" s="3" t="s">
        <v>524</v>
      </c>
      <c r="E25" s="3" t="s">
        <v>247</v>
      </c>
      <c r="F25" s="3" t="s">
        <v>932</v>
      </c>
      <c r="G25" s="3" t="s">
        <v>7351</v>
      </c>
      <c r="H25" s="3" t="s">
        <v>7352</v>
      </c>
      <c r="I25" s="3" t="s">
        <v>7353</v>
      </c>
      <c r="J25" s="3" t="s">
        <v>7354</v>
      </c>
    </row>
    <row r="26" spans="1:10" ht="18.600000000000001" customHeight="1" x14ac:dyDescent="0.2">
      <c r="A26" s="26" t="s">
        <v>8555</v>
      </c>
      <c r="B26" s="3" t="s">
        <v>708</v>
      </c>
      <c r="C26" s="3" t="s">
        <v>564</v>
      </c>
      <c r="D26" s="3" t="s">
        <v>440</v>
      </c>
      <c r="E26" s="3" t="s">
        <v>169</v>
      </c>
      <c r="F26" s="3" t="s">
        <v>824</v>
      </c>
      <c r="G26" s="3" t="s">
        <v>7355</v>
      </c>
      <c r="H26" s="3" t="s">
        <v>7356</v>
      </c>
      <c r="I26" s="3" t="s">
        <v>4864</v>
      </c>
      <c r="J26" s="3" t="s">
        <v>7357</v>
      </c>
    </row>
    <row r="27" spans="1:10" ht="18.600000000000001" customHeight="1" x14ac:dyDescent="0.2">
      <c r="A27" s="26" t="s">
        <v>8556</v>
      </c>
      <c r="B27" s="3" t="s">
        <v>839</v>
      </c>
      <c r="C27" s="3" t="s">
        <v>633</v>
      </c>
      <c r="D27" s="3" t="s">
        <v>929</v>
      </c>
      <c r="E27" s="3" t="s">
        <v>419</v>
      </c>
      <c r="F27" s="3" t="s">
        <v>188</v>
      </c>
      <c r="G27" s="3" t="s">
        <v>7358</v>
      </c>
      <c r="H27" s="3" t="s">
        <v>7051</v>
      </c>
      <c r="I27" s="3" t="s">
        <v>3045</v>
      </c>
      <c r="J27" s="3" t="s">
        <v>1091</v>
      </c>
    </row>
    <row r="28" spans="1:10" ht="18.600000000000001" customHeight="1" x14ac:dyDescent="0.2">
      <c r="A28" s="6" t="s">
        <v>226</v>
      </c>
      <c r="B28" s="3" t="s">
        <v>1673</v>
      </c>
      <c r="C28" s="3" t="s">
        <v>567</v>
      </c>
      <c r="D28" s="3" t="s">
        <v>1746</v>
      </c>
      <c r="E28" s="3" t="s">
        <v>652</v>
      </c>
      <c r="F28" s="3" t="s">
        <v>320</v>
      </c>
      <c r="G28" s="3" t="s">
        <v>7359</v>
      </c>
      <c r="H28" s="3" t="s">
        <v>7360</v>
      </c>
      <c r="I28" s="3" t="s">
        <v>7361</v>
      </c>
      <c r="J28" s="3" t="s">
        <v>7362</v>
      </c>
    </row>
    <row r="29" spans="1:10" ht="18.600000000000001" customHeight="1" x14ac:dyDescent="0.2">
      <c r="A29" s="26" t="s">
        <v>8558</v>
      </c>
      <c r="B29" s="3" t="s">
        <v>446</v>
      </c>
      <c r="C29" s="3" t="s">
        <v>624</v>
      </c>
      <c r="D29" s="3" t="s">
        <v>1356</v>
      </c>
      <c r="E29" s="3" t="s">
        <v>397</v>
      </c>
      <c r="F29" s="3" t="s">
        <v>120</v>
      </c>
      <c r="G29" s="3" t="s">
        <v>7363</v>
      </c>
      <c r="H29" s="3" t="s">
        <v>6976</v>
      </c>
      <c r="I29" s="3" t="s">
        <v>7364</v>
      </c>
      <c r="J29" s="3" t="s">
        <v>4372</v>
      </c>
    </row>
    <row r="30" spans="1:10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  <c r="I30" s="5"/>
      <c r="J30" s="5"/>
    </row>
    <row r="31" spans="1:10" ht="18.600000000000001" customHeight="1" x14ac:dyDescent="0.2">
      <c r="A31" s="6" t="s">
        <v>237</v>
      </c>
      <c r="B31" s="3" t="s">
        <v>719</v>
      </c>
      <c r="C31" s="3" t="s">
        <v>591</v>
      </c>
      <c r="D31" s="3" t="s">
        <v>186</v>
      </c>
      <c r="E31" s="3" t="s">
        <v>148</v>
      </c>
      <c r="F31" s="3" t="s">
        <v>162</v>
      </c>
      <c r="G31" s="3" t="s">
        <v>5855</v>
      </c>
      <c r="H31" s="3" t="s">
        <v>6483</v>
      </c>
      <c r="I31" s="3" t="s">
        <v>7365</v>
      </c>
      <c r="J31" s="3" t="s">
        <v>1597</v>
      </c>
    </row>
    <row r="32" spans="1:10" ht="18.600000000000001" customHeight="1" x14ac:dyDescent="0.2">
      <c r="A32" s="6" t="s">
        <v>243</v>
      </c>
      <c r="B32" s="3" t="s">
        <v>2356</v>
      </c>
      <c r="C32" s="3" t="s">
        <v>834</v>
      </c>
      <c r="D32" s="3" t="s">
        <v>2356</v>
      </c>
      <c r="E32" s="3" t="s">
        <v>397</v>
      </c>
      <c r="F32" s="3" t="s">
        <v>128</v>
      </c>
      <c r="G32" s="3" t="s">
        <v>7366</v>
      </c>
      <c r="H32" s="3" t="s">
        <v>7367</v>
      </c>
      <c r="I32" s="3" t="s">
        <v>3855</v>
      </c>
      <c r="J32" s="3" t="s">
        <v>7368</v>
      </c>
    </row>
    <row r="33" spans="1:10" ht="18.600000000000001" customHeight="1" x14ac:dyDescent="0.2">
      <c r="A33" s="6" t="s">
        <v>249</v>
      </c>
      <c r="B33" s="3" t="s">
        <v>596</v>
      </c>
      <c r="C33" s="3" t="s">
        <v>648</v>
      </c>
      <c r="D33" s="3" t="s">
        <v>458</v>
      </c>
      <c r="E33" s="3" t="s">
        <v>240</v>
      </c>
      <c r="F33" s="3" t="s">
        <v>128</v>
      </c>
      <c r="G33" s="3" t="s">
        <v>7369</v>
      </c>
      <c r="H33" s="3" t="s">
        <v>7370</v>
      </c>
      <c r="I33" s="3" t="s">
        <v>7371</v>
      </c>
      <c r="J33" s="3" t="s">
        <v>7372</v>
      </c>
    </row>
    <row r="34" spans="1:10" ht="18.600000000000001" customHeight="1" x14ac:dyDescent="0.2">
      <c r="A34" s="6" t="s">
        <v>254</v>
      </c>
      <c r="B34" s="3" t="s">
        <v>1268</v>
      </c>
      <c r="C34" s="3" t="s">
        <v>567</v>
      </c>
      <c r="D34" s="3" t="s">
        <v>186</v>
      </c>
      <c r="E34" s="3" t="s">
        <v>631</v>
      </c>
      <c r="F34" s="3" t="s">
        <v>776</v>
      </c>
      <c r="G34" s="3" t="s">
        <v>7373</v>
      </c>
      <c r="H34" s="3" t="s">
        <v>7374</v>
      </c>
      <c r="I34" s="3" t="s">
        <v>7375</v>
      </c>
      <c r="J34" s="3" t="s">
        <v>7376</v>
      </c>
    </row>
    <row r="35" spans="1:10" ht="18.600000000000001" customHeight="1" x14ac:dyDescent="0.2">
      <c r="A35" s="6" t="s">
        <v>257</v>
      </c>
      <c r="B35" s="3" t="s">
        <v>538</v>
      </c>
      <c r="C35" s="3" t="s">
        <v>659</v>
      </c>
      <c r="D35" s="3" t="s">
        <v>569</v>
      </c>
      <c r="E35" s="3" t="s">
        <v>498</v>
      </c>
      <c r="F35" s="3" t="s">
        <v>747</v>
      </c>
      <c r="G35" s="3" t="s">
        <v>7377</v>
      </c>
      <c r="H35" s="3" t="s">
        <v>7378</v>
      </c>
      <c r="I35" s="3" t="s">
        <v>7379</v>
      </c>
      <c r="J35" s="3" t="s">
        <v>7380</v>
      </c>
    </row>
    <row r="36" spans="1:10" ht="18.600000000000001" customHeight="1" x14ac:dyDescent="0.2">
      <c r="A36" s="6" t="s">
        <v>261</v>
      </c>
      <c r="B36" s="3" t="s">
        <v>1268</v>
      </c>
      <c r="C36" s="3" t="s">
        <v>588</v>
      </c>
      <c r="D36" s="3" t="s">
        <v>212</v>
      </c>
      <c r="E36" s="3" t="s">
        <v>273</v>
      </c>
      <c r="F36" s="3" t="s">
        <v>932</v>
      </c>
      <c r="G36" s="3" t="s">
        <v>7381</v>
      </c>
      <c r="H36" s="3" t="s">
        <v>7382</v>
      </c>
      <c r="I36" s="3" t="s">
        <v>7383</v>
      </c>
      <c r="J36" s="3" t="s">
        <v>7384</v>
      </c>
    </row>
    <row r="37" spans="1:10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ht="18.600000000000001" customHeight="1" x14ac:dyDescent="0.2">
      <c r="A38" s="26" t="s">
        <v>8559</v>
      </c>
      <c r="B38" s="3" t="s">
        <v>222</v>
      </c>
      <c r="C38" s="3" t="s">
        <v>757</v>
      </c>
      <c r="D38" s="3" t="s">
        <v>924</v>
      </c>
      <c r="E38" s="3" t="s">
        <v>640</v>
      </c>
      <c r="F38" s="3" t="s">
        <v>310</v>
      </c>
      <c r="G38" s="3" t="s">
        <v>1531</v>
      </c>
      <c r="H38" s="3" t="s">
        <v>1095</v>
      </c>
      <c r="I38" s="3" t="s">
        <v>1080</v>
      </c>
      <c r="J38" s="3" t="s">
        <v>7087</v>
      </c>
    </row>
    <row r="39" spans="1:10" ht="18.600000000000001" customHeight="1" x14ac:dyDescent="0.2">
      <c r="A39" s="6" t="s">
        <v>8560</v>
      </c>
      <c r="B39" s="3" t="s">
        <v>413</v>
      </c>
      <c r="C39" s="3" t="s">
        <v>505</v>
      </c>
      <c r="D39" s="3" t="s">
        <v>743</v>
      </c>
      <c r="E39" s="3" t="s">
        <v>273</v>
      </c>
      <c r="F39" s="3" t="s">
        <v>330</v>
      </c>
      <c r="G39" s="3" t="s">
        <v>7385</v>
      </c>
      <c r="H39" s="3" t="s">
        <v>7386</v>
      </c>
      <c r="I39" s="3" t="s">
        <v>7387</v>
      </c>
      <c r="J39" s="3" t="s">
        <v>7292</v>
      </c>
    </row>
    <row r="40" spans="1:10" ht="18.600000000000001" customHeight="1" x14ac:dyDescent="0.2">
      <c r="A40" s="6" t="s">
        <v>8561</v>
      </c>
      <c r="B40" s="3" t="s">
        <v>487</v>
      </c>
      <c r="C40" s="3" t="s">
        <v>724</v>
      </c>
      <c r="D40" s="3" t="s">
        <v>857</v>
      </c>
      <c r="E40" s="3" t="s">
        <v>565</v>
      </c>
      <c r="F40" s="3" t="s">
        <v>366</v>
      </c>
      <c r="G40" s="3" t="s">
        <v>7388</v>
      </c>
      <c r="H40" s="3" t="s">
        <v>4865</v>
      </c>
      <c r="I40" s="3" t="s">
        <v>7389</v>
      </c>
      <c r="J40" s="3" t="s">
        <v>1453</v>
      </c>
    </row>
    <row r="41" spans="1:10" ht="18.600000000000001" customHeight="1" x14ac:dyDescent="0.2">
      <c r="A41" s="6" t="s">
        <v>8562</v>
      </c>
      <c r="B41" s="3" t="s">
        <v>576</v>
      </c>
      <c r="C41" s="3" t="s">
        <v>895</v>
      </c>
      <c r="D41" s="3" t="s">
        <v>486</v>
      </c>
      <c r="E41" s="3" t="s">
        <v>501</v>
      </c>
      <c r="F41" s="3" t="s">
        <v>162</v>
      </c>
      <c r="G41" s="3" t="s">
        <v>7390</v>
      </c>
      <c r="H41" s="3" t="s">
        <v>7391</v>
      </c>
      <c r="I41" s="3" t="s">
        <v>7392</v>
      </c>
      <c r="J41" s="3" t="s">
        <v>7393</v>
      </c>
    </row>
    <row r="42" spans="1:10" ht="18.600000000000001" customHeight="1" x14ac:dyDescent="0.2">
      <c r="A42" s="6" t="s">
        <v>8563</v>
      </c>
      <c r="B42" s="3" t="s">
        <v>206</v>
      </c>
      <c r="C42" s="3" t="s">
        <v>505</v>
      </c>
      <c r="D42" s="3" t="s">
        <v>2009</v>
      </c>
      <c r="E42" s="3" t="s">
        <v>631</v>
      </c>
      <c r="F42" s="3" t="s">
        <v>264</v>
      </c>
      <c r="G42" s="3" t="s">
        <v>7394</v>
      </c>
      <c r="H42" s="3" t="s">
        <v>7395</v>
      </c>
      <c r="I42" s="3" t="s">
        <v>6401</v>
      </c>
      <c r="J42" s="3" t="s">
        <v>7396</v>
      </c>
    </row>
    <row r="43" spans="1:10" ht="18.600000000000001" customHeight="1" x14ac:dyDescent="0.2">
      <c r="A43" s="6" t="s">
        <v>8564</v>
      </c>
      <c r="B43" s="3" t="s">
        <v>596</v>
      </c>
      <c r="C43" s="3" t="s">
        <v>567</v>
      </c>
      <c r="D43" s="3" t="s">
        <v>1334</v>
      </c>
      <c r="E43" s="3" t="s">
        <v>196</v>
      </c>
      <c r="F43" s="3" t="s">
        <v>814</v>
      </c>
      <c r="G43" s="3" t="s">
        <v>7397</v>
      </c>
      <c r="H43" s="3" t="s">
        <v>7398</v>
      </c>
      <c r="I43" s="3" t="s">
        <v>7399</v>
      </c>
      <c r="J43" s="3" t="s">
        <v>7400</v>
      </c>
    </row>
    <row r="44" spans="1:10" ht="18.600000000000001" customHeight="1" x14ac:dyDescent="0.2">
      <c r="A44" s="6" t="s">
        <v>292</v>
      </c>
      <c r="B44" s="3" t="s">
        <v>520</v>
      </c>
      <c r="C44" s="3" t="s">
        <v>711</v>
      </c>
      <c r="D44" s="3" t="s">
        <v>333</v>
      </c>
      <c r="E44" s="3" t="s">
        <v>501</v>
      </c>
      <c r="F44" s="3" t="s">
        <v>678</v>
      </c>
      <c r="G44" s="3" t="s">
        <v>7401</v>
      </c>
      <c r="H44" s="3" t="s">
        <v>7402</v>
      </c>
      <c r="I44" s="3" t="s">
        <v>7403</v>
      </c>
      <c r="J44" s="3" t="s">
        <v>7404</v>
      </c>
    </row>
    <row r="45" spans="1:10" ht="18.600000000000001" customHeight="1" x14ac:dyDescent="0.2">
      <c r="A45" s="6" t="s">
        <v>8565</v>
      </c>
      <c r="B45" s="3" t="s">
        <v>601</v>
      </c>
      <c r="C45" s="3" t="s">
        <v>360</v>
      </c>
      <c r="D45" s="3" t="s">
        <v>1327</v>
      </c>
      <c r="E45" s="3" t="s">
        <v>522</v>
      </c>
      <c r="F45" s="3" t="s">
        <v>934</v>
      </c>
      <c r="G45" s="3" t="s">
        <v>7405</v>
      </c>
      <c r="H45" s="3" t="s">
        <v>7406</v>
      </c>
      <c r="I45" s="3" t="s">
        <v>7407</v>
      </c>
      <c r="J45" s="3" t="s">
        <v>3697</v>
      </c>
    </row>
    <row r="46" spans="1:10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  <c r="I46" s="5"/>
      <c r="J46" s="5"/>
    </row>
    <row r="47" spans="1:10" ht="18.600000000000001" customHeight="1" x14ac:dyDescent="0.2">
      <c r="A47" s="6" t="s">
        <v>8566</v>
      </c>
      <c r="B47" s="3" t="s">
        <v>309</v>
      </c>
      <c r="C47" s="3" t="s">
        <v>147</v>
      </c>
      <c r="D47" s="3" t="s">
        <v>724</v>
      </c>
      <c r="E47" s="3" t="s">
        <v>294</v>
      </c>
      <c r="F47" s="3" t="s">
        <v>155</v>
      </c>
      <c r="G47" s="3" t="s">
        <v>7408</v>
      </c>
      <c r="H47" s="3" t="s">
        <v>7409</v>
      </c>
      <c r="I47" s="3" t="s">
        <v>2113</v>
      </c>
      <c r="J47" s="3" t="s">
        <v>7050</v>
      </c>
    </row>
    <row r="48" spans="1:10" ht="18.600000000000001" customHeight="1" x14ac:dyDescent="0.2">
      <c r="A48" s="6" t="s">
        <v>305</v>
      </c>
      <c r="B48" s="3" t="s">
        <v>435</v>
      </c>
      <c r="C48" s="3" t="s">
        <v>711</v>
      </c>
      <c r="D48" s="3" t="s">
        <v>708</v>
      </c>
      <c r="E48" s="3" t="s">
        <v>371</v>
      </c>
      <c r="F48" s="3" t="s">
        <v>330</v>
      </c>
      <c r="G48" s="3" t="s">
        <v>7410</v>
      </c>
      <c r="H48" s="3" t="s">
        <v>7411</v>
      </c>
      <c r="I48" s="3" t="s">
        <v>7412</v>
      </c>
      <c r="J48" s="3" t="s">
        <v>4275</v>
      </c>
    </row>
    <row r="49" spans="1:10" ht="18.600000000000001" customHeight="1" x14ac:dyDescent="0.2">
      <c r="A49" s="6" t="s">
        <v>312</v>
      </c>
      <c r="B49" s="3" t="s">
        <v>284</v>
      </c>
      <c r="C49" s="3" t="s">
        <v>307</v>
      </c>
      <c r="D49" s="3" t="s">
        <v>587</v>
      </c>
      <c r="E49" s="3" t="s">
        <v>224</v>
      </c>
      <c r="F49" s="3" t="s">
        <v>241</v>
      </c>
      <c r="G49" s="3" t="s">
        <v>7413</v>
      </c>
      <c r="H49" s="3" t="s">
        <v>7414</v>
      </c>
      <c r="I49" s="3" t="s">
        <v>7415</v>
      </c>
      <c r="J49" s="3" t="s">
        <v>7416</v>
      </c>
    </row>
    <row r="50" spans="1:10" ht="18.600000000000001" customHeight="1" x14ac:dyDescent="0.2">
      <c r="A50" s="6" t="s">
        <v>315</v>
      </c>
      <c r="B50" s="3" t="s">
        <v>713</v>
      </c>
      <c r="C50" s="3" t="s">
        <v>221</v>
      </c>
      <c r="D50" s="3" t="s">
        <v>638</v>
      </c>
      <c r="E50" s="3" t="s">
        <v>287</v>
      </c>
      <c r="F50" s="3" t="s">
        <v>934</v>
      </c>
      <c r="G50" s="3" t="s">
        <v>7417</v>
      </c>
      <c r="H50" s="3" t="s">
        <v>7418</v>
      </c>
      <c r="I50" s="3" t="s">
        <v>7419</v>
      </c>
      <c r="J50" s="3" t="s">
        <v>7420</v>
      </c>
    </row>
    <row r="51" spans="1:10" ht="18.600000000000001" customHeight="1" x14ac:dyDescent="0.2">
      <c r="A51" s="6" t="s">
        <v>322</v>
      </c>
      <c r="B51" s="3" t="s">
        <v>200</v>
      </c>
      <c r="C51" s="3" t="s">
        <v>549</v>
      </c>
      <c r="D51" s="3" t="s">
        <v>370</v>
      </c>
      <c r="E51" s="3" t="s">
        <v>264</v>
      </c>
      <c r="F51" s="3" t="s">
        <v>325</v>
      </c>
      <c r="G51" s="3" t="s">
        <v>7421</v>
      </c>
      <c r="H51" s="3" t="s">
        <v>7422</v>
      </c>
      <c r="I51" s="3" t="s">
        <v>1554</v>
      </c>
      <c r="J51" s="3" t="s">
        <v>1133</v>
      </c>
    </row>
    <row r="52" spans="1:10" ht="18.600000000000001" customHeight="1" x14ac:dyDescent="0.2">
      <c r="A52" s="6" t="s">
        <v>327</v>
      </c>
      <c r="B52" s="3" t="s">
        <v>505</v>
      </c>
      <c r="C52" s="3" t="s">
        <v>659</v>
      </c>
      <c r="D52" s="3" t="s">
        <v>334</v>
      </c>
      <c r="E52" s="3" t="s">
        <v>287</v>
      </c>
      <c r="F52" s="3" t="s">
        <v>909</v>
      </c>
      <c r="G52" s="3" t="s">
        <v>6384</v>
      </c>
      <c r="H52" s="3" t="s">
        <v>5247</v>
      </c>
      <c r="I52" s="3" t="s">
        <v>1373</v>
      </c>
      <c r="J52" s="3" t="s">
        <v>1104</v>
      </c>
    </row>
    <row r="53" spans="1:10" ht="18.600000000000001" customHeight="1" x14ac:dyDescent="0.2">
      <c r="A53" s="6" t="s">
        <v>332</v>
      </c>
      <c r="B53" s="3" t="s">
        <v>275</v>
      </c>
      <c r="C53" s="3" t="s">
        <v>735</v>
      </c>
      <c r="D53" s="3" t="s">
        <v>860</v>
      </c>
      <c r="E53" s="3" t="s">
        <v>269</v>
      </c>
      <c r="F53" s="3" t="s">
        <v>183</v>
      </c>
      <c r="G53" s="3" t="s">
        <v>7423</v>
      </c>
      <c r="H53" s="3" t="s">
        <v>7424</v>
      </c>
      <c r="I53" s="3" t="s">
        <v>7425</v>
      </c>
      <c r="J53" s="3" t="s">
        <v>7426</v>
      </c>
    </row>
    <row r="54" spans="1:10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  <c r="I54" s="9"/>
      <c r="J54" s="9"/>
    </row>
    <row r="55" spans="1:10" ht="18.600000000000001" customHeight="1" x14ac:dyDescent="0.2">
      <c r="A55" s="6" t="s">
        <v>336</v>
      </c>
      <c r="B55" s="3" t="s">
        <v>1356</v>
      </c>
      <c r="C55" s="3" t="s">
        <v>426</v>
      </c>
      <c r="D55" s="3" t="s">
        <v>520</v>
      </c>
      <c r="E55" s="3" t="s">
        <v>188</v>
      </c>
      <c r="F55" s="3" t="s">
        <v>1534</v>
      </c>
      <c r="G55" s="3" t="s">
        <v>7427</v>
      </c>
      <c r="H55" s="3" t="s">
        <v>3769</v>
      </c>
      <c r="I55" s="3" t="s">
        <v>3406</v>
      </c>
      <c r="J55" s="3" t="s">
        <v>4256</v>
      </c>
    </row>
    <row r="56" spans="1:10" ht="18.600000000000001" customHeight="1" x14ac:dyDescent="0.2">
      <c r="A56" s="6" t="s">
        <v>342</v>
      </c>
      <c r="B56" s="3" t="s">
        <v>186</v>
      </c>
      <c r="C56" s="3" t="s">
        <v>1605</v>
      </c>
      <c r="D56" s="3" t="s">
        <v>496</v>
      </c>
      <c r="E56" s="3" t="s">
        <v>371</v>
      </c>
      <c r="F56" s="3" t="s">
        <v>778</v>
      </c>
      <c r="G56" s="3" t="s">
        <v>7428</v>
      </c>
      <c r="H56" s="3" t="s">
        <v>7429</v>
      </c>
      <c r="I56" s="3" t="s">
        <v>7430</v>
      </c>
      <c r="J56" s="3" t="s">
        <v>4782</v>
      </c>
    </row>
    <row r="57" spans="1:10" ht="18.600000000000001" customHeight="1" x14ac:dyDescent="0.2">
      <c r="A57" s="6" t="s">
        <v>346</v>
      </c>
      <c r="B57" s="3" t="s">
        <v>1673</v>
      </c>
      <c r="C57" s="3" t="s">
        <v>549</v>
      </c>
      <c r="D57" s="3" t="s">
        <v>179</v>
      </c>
      <c r="E57" s="3" t="s">
        <v>517</v>
      </c>
      <c r="F57" s="3" t="s">
        <v>142</v>
      </c>
      <c r="G57" s="3" t="s">
        <v>7431</v>
      </c>
      <c r="H57" s="3" t="s">
        <v>5259</v>
      </c>
      <c r="I57" s="3" t="s">
        <v>7432</v>
      </c>
      <c r="J57" s="3" t="s">
        <v>7433</v>
      </c>
    </row>
    <row r="58" spans="1:10" ht="18.600000000000001" customHeight="1" x14ac:dyDescent="0.2">
      <c r="A58" s="6" t="s">
        <v>351</v>
      </c>
      <c r="B58" s="3" t="s">
        <v>172</v>
      </c>
      <c r="C58" s="3" t="s">
        <v>527</v>
      </c>
      <c r="D58" s="3" t="s">
        <v>199</v>
      </c>
      <c r="E58" s="3" t="s">
        <v>652</v>
      </c>
      <c r="F58" s="3" t="s">
        <v>330</v>
      </c>
      <c r="G58" s="3" t="s">
        <v>7434</v>
      </c>
      <c r="H58" s="3" t="s">
        <v>7435</v>
      </c>
      <c r="I58" s="3" t="s">
        <v>7436</v>
      </c>
      <c r="J58" s="3" t="s">
        <v>7437</v>
      </c>
    </row>
    <row r="59" spans="1:10" ht="18.600000000000001" customHeight="1" x14ac:dyDescent="0.2">
      <c r="A59" s="6" t="s">
        <v>355</v>
      </c>
      <c r="B59" s="3" t="s">
        <v>450</v>
      </c>
      <c r="C59" s="3" t="s">
        <v>544</v>
      </c>
      <c r="D59" s="3" t="s">
        <v>199</v>
      </c>
      <c r="E59" s="3" t="s">
        <v>155</v>
      </c>
      <c r="F59" s="3" t="s">
        <v>776</v>
      </c>
      <c r="G59" s="3" t="s">
        <v>7438</v>
      </c>
      <c r="H59" s="3" t="s">
        <v>7439</v>
      </c>
      <c r="I59" s="3" t="s">
        <v>7440</v>
      </c>
      <c r="J59" s="3" t="s">
        <v>7441</v>
      </c>
    </row>
    <row r="60" spans="1:10" ht="18.600000000000001" customHeight="1" x14ac:dyDescent="0.2">
      <c r="A60" s="6" t="s">
        <v>359</v>
      </c>
      <c r="B60" s="3" t="s">
        <v>333</v>
      </c>
      <c r="C60" s="3" t="s">
        <v>648</v>
      </c>
      <c r="D60" s="3" t="s">
        <v>569</v>
      </c>
      <c r="E60" s="3" t="s">
        <v>155</v>
      </c>
      <c r="F60" s="3" t="s">
        <v>142</v>
      </c>
      <c r="G60" s="3" t="s">
        <v>7442</v>
      </c>
      <c r="H60" s="3" t="s">
        <v>7443</v>
      </c>
      <c r="I60" s="3" t="s">
        <v>7444</v>
      </c>
      <c r="J60" s="3" t="s">
        <v>7445</v>
      </c>
    </row>
    <row r="61" spans="1:10" ht="18.600000000000001" customHeight="1" x14ac:dyDescent="0.2">
      <c r="A61" s="6" t="s">
        <v>363</v>
      </c>
      <c r="B61" s="3" t="s">
        <v>1334</v>
      </c>
      <c r="C61" s="3" t="s">
        <v>711</v>
      </c>
      <c r="D61" s="3" t="s">
        <v>116</v>
      </c>
      <c r="E61" s="3" t="s">
        <v>175</v>
      </c>
      <c r="F61" s="3" t="s">
        <v>883</v>
      </c>
      <c r="G61" s="3" t="s">
        <v>2626</v>
      </c>
      <c r="H61" s="3" t="s">
        <v>4377</v>
      </c>
      <c r="I61" s="3" t="s">
        <v>7446</v>
      </c>
      <c r="J61" s="3" t="s">
        <v>7447</v>
      </c>
    </row>
    <row r="62" spans="1:10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  <c r="I62" s="9"/>
      <c r="J62" s="9"/>
    </row>
    <row r="63" spans="1:10" ht="18.600000000000001" customHeight="1" x14ac:dyDescent="0.2">
      <c r="A63" s="6" t="s">
        <v>336</v>
      </c>
      <c r="B63" s="3" t="s">
        <v>587</v>
      </c>
      <c r="C63" s="3" t="s">
        <v>970</v>
      </c>
      <c r="D63" s="3" t="s">
        <v>604</v>
      </c>
      <c r="E63" s="3" t="s">
        <v>120</v>
      </c>
      <c r="F63" s="3" t="s">
        <v>883</v>
      </c>
      <c r="G63" s="3" t="s">
        <v>7448</v>
      </c>
      <c r="H63" s="3" t="s">
        <v>7449</v>
      </c>
      <c r="I63" s="3" t="s">
        <v>7450</v>
      </c>
      <c r="J63" s="3" t="s">
        <v>4280</v>
      </c>
    </row>
    <row r="64" spans="1:10" ht="18.600000000000001" customHeight="1" x14ac:dyDescent="0.2">
      <c r="A64" s="6" t="s">
        <v>342</v>
      </c>
      <c r="B64" s="3" t="s">
        <v>524</v>
      </c>
      <c r="C64" s="3" t="s">
        <v>426</v>
      </c>
      <c r="D64" s="3" t="s">
        <v>569</v>
      </c>
      <c r="E64" s="3" t="s">
        <v>501</v>
      </c>
      <c r="F64" s="3" t="s">
        <v>372</v>
      </c>
      <c r="G64" s="3" t="s">
        <v>7451</v>
      </c>
      <c r="H64" s="3" t="s">
        <v>7452</v>
      </c>
      <c r="I64" s="3" t="s">
        <v>7453</v>
      </c>
      <c r="J64" s="3" t="s">
        <v>7454</v>
      </c>
    </row>
    <row r="65" spans="1:10" ht="18.600000000000001" customHeight="1" x14ac:dyDescent="0.2">
      <c r="A65" s="6" t="s">
        <v>346</v>
      </c>
      <c r="B65" s="3" t="s">
        <v>458</v>
      </c>
      <c r="C65" s="3" t="s">
        <v>943</v>
      </c>
      <c r="D65" s="3" t="s">
        <v>250</v>
      </c>
      <c r="E65" s="3" t="s">
        <v>155</v>
      </c>
      <c r="F65" s="3" t="s">
        <v>142</v>
      </c>
      <c r="G65" s="3" t="s">
        <v>7455</v>
      </c>
      <c r="H65" s="3" t="s">
        <v>3613</v>
      </c>
      <c r="I65" s="3" t="s">
        <v>2641</v>
      </c>
      <c r="J65" s="3" t="s">
        <v>7456</v>
      </c>
    </row>
    <row r="66" spans="1:10" ht="18.600000000000001" customHeight="1" x14ac:dyDescent="0.2">
      <c r="A66" s="6" t="s">
        <v>351</v>
      </c>
      <c r="B66" s="3" t="s">
        <v>1268</v>
      </c>
      <c r="C66" s="3" t="s">
        <v>337</v>
      </c>
      <c r="D66" s="3" t="s">
        <v>719</v>
      </c>
      <c r="E66" s="3" t="s">
        <v>155</v>
      </c>
      <c r="F66" s="3" t="s">
        <v>330</v>
      </c>
      <c r="G66" s="3" t="s">
        <v>7457</v>
      </c>
      <c r="H66" s="3" t="s">
        <v>7458</v>
      </c>
      <c r="I66" s="3" t="s">
        <v>3648</v>
      </c>
      <c r="J66" s="3" t="s">
        <v>7459</v>
      </c>
    </row>
    <row r="67" spans="1:10" ht="18.600000000000001" customHeight="1" x14ac:dyDescent="0.2">
      <c r="A67" s="6" t="s">
        <v>355</v>
      </c>
      <c r="B67" s="3" t="s">
        <v>1285</v>
      </c>
      <c r="C67" s="3" t="s">
        <v>329</v>
      </c>
      <c r="D67" s="3" t="s">
        <v>702</v>
      </c>
      <c r="E67" s="3" t="s">
        <v>631</v>
      </c>
      <c r="F67" s="3" t="s">
        <v>776</v>
      </c>
      <c r="G67" s="3" t="s">
        <v>7460</v>
      </c>
      <c r="H67" s="3" t="s">
        <v>7461</v>
      </c>
      <c r="I67" s="3" t="s">
        <v>7462</v>
      </c>
      <c r="J67" s="3" t="s">
        <v>7463</v>
      </c>
    </row>
    <row r="68" spans="1:10" ht="18.600000000000001" customHeight="1" x14ac:dyDescent="0.2">
      <c r="A68" s="6" t="s">
        <v>359</v>
      </c>
      <c r="B68" s="3" t="s">
        <v>271</v>
      </c>
      <c r="C68" s="3" t="s">
        <v>588</v>
      </c>
      <c r="D68" s="3" t="s">
        <v>647</v>
      </c>
      <c r="E68" s="3" t="s">
        <v>517</v>
      </c>
      <c r="F68" s="3" t="s">
        <v>330</v>
      </c>
      <c r="G68" s="3" t="s">
        <v>7464</v>
      </c>
      <c r="H68" s="3" t="s">
        <v>6946</v>
      </c>
      <c r="I68" s="3" t="s">
        <v>7465</v>
      </c>
      <c r="J68" s="3" t="s">
        <v>7466</v>
      </c>
    </row>
    <row r="69" spans="1:10" ht="18.600000000000001" customHeight="1" x14ac:dyDescent="0.2">
      <c r="A69" s="6" t="s">
        <v>363</v>
      </c>
      <c r="B69" s="3" t="s">
        <v>390</v>
      </c>
      <c r="C69" s="3" t="s">
        <v>193</v>
      </c>
      <c r="D69" s="3" t="s">
        <v>480</v>
      </c>
      <c r="E69" s="3" t="s">
        <v>252</v>
      </c>
      <c r="F69" s="3" t="s">
        <v>824</v>
      </c>
      <c r="G69" s="3" t="s">
        <v>7467</v>
      </c>
      <c r="H69" s="3" t="s">
        <v>7468</v>
      </c>
      <c r="I69" s="3" t="s">
        <v>7469</v>
      </c>
      <c r="J69" s="3" t="s">
        <v>7470</v>
      </c>
    </row>
    <row r="70" spans="1:10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  <c r="I70" s="5"/>
      <c r="J70" s="5"/>
    </row>
    <row r="71" spans="1:10" ht="18.600000000000001" customHeight="1" x14ac:dyDescent="0.2">
      <c r="A71" s="6" t="s">
        <v>198</v>
      </c>
      <c r="B71" s="3" t="s">
        <v>215</v>
      </c>
      <c r="C71" s="3" t="s">
        <v>620</v>
      </c>
      <c r="D71" s="3" t="s">
        <v>480</v>
      </c>
      <c r="E71" s="3" t="s">
        <v>252</v>
      </c>
      <c r="F71" s="3" t="s">
        <v>824</v>
      </c>
      <c r="G71" s="3" t="s">
        <v>7471</v>
      </c>
      <c r="H71" s="3" t="s">
        <v>7472</v>
      </c>
      <c r="I71" s="3" t="s">
        <v>7473</v>
      </c>
      <c r="J71" s="3" t="s">
        <v>7474</v>
      </c>
    </row>
    <row r="72" spans="1:10" ht="18.600000000000001" customHeight="1" x14ac:dyDescent="0.2">
      <c r="A72" s="6" t="s">
        <v>399</v>
      </c>
      <c r="B72" s="3" t="s">
        <v>856</v>
      </c>
      <c r="C72" s="3" t="s">
        <v>594</v>
      </c>
      <c r="D72" s="3" t="s">
        <v>873</v>
      </c>
      <c r="E72" s="3" t="s">
        <v>218</v>
      </c>
      <c r="F72" s="3" t="s">
        <v>778</v>
      </c>
      <c r="G72" s="3" t="s">
        <v>7475</v>
      </c>
      <c r="H72" s="3" t="s">
        <v>3132</v>
      </c>
      <c r="I72" s="3" t="s">
        <v>7320</v>
      </c>
      <c r="J72" s="3" t="s">
        <v>637</v>
      </c>
    </row>
    <row r="73" spans="1:10" ht="18.600000000000001" customHeight="1" x14ac:dyDescent="0.2">
      <c r="A73" s="6" t="s">
        <v>8568</v>
      </c>
      <c r="B73" s="3" t="s">
        <v>685</v>
      </c>
      <c r="C73" s="3" t="s">
        <v>813</v>
      </c>
      <c r="D73" s="3" t="s">
        <v>657</v>
      </c>
      <c r="E73" s="3" t="s">
        <v>182</v>
      </c>
      <c r="F73" s="3" t="s">
        <v>522</v>
      </c>
      <c r="G73" s="3" t="s">
        <v>7476</v>
      </c>
      <c r="H73" s="3" t="s">
        <v>5357</v>
      </c>
      <c r="I73" s="3" t="s">
        <v>7477</v>
      </c>
      <c r="J73" s="3" t="s">
        <v>7478</v>
      </c>
    </row>
    <row r="74" spans="1:10" ht="18.600000000000001" customHeight="1" x14ac:dyDescent="0.2">
      <c r="A74" s="6" t="s">
        <v>8569</v>
      </c>
      <c r="B74" s="3" t="s">
        <v>232</v>
      </c>
      <c r="C74" s="3" t="s">
        <v>868</v>
      </c>
      <c r="D74" s="3" t="s">
        <v>579</v>
      </c>
      <c r="E74" s="3" t="s">
        <v>174</v>
      </c>
      <c r="F74" s="3" t="s">
        <v>580</v>
      </c>
      <c r="G74" s="3" t="s">
        <v>7479</v>
      </c>
      <c r="H74" s="3" t="s">
        <v>7480</v>
      </c>
      <c r="I74" s="3" t="s">
        <v>7481</v>
      </c>
      <c r="J74" s="3" t="s">
        <v>7482</v>
      </c>
    </row>
    <row r="75" spans="1:10" ht="18.600000000000001" customHeight="1" x14ac:dyDescent="0.2">
      <c r="A75" s="6" t="s">
        <v>410</v>
      </c>
      <c r="B75" s="3" t="s">
        <v>167</v>
      </c>
      <c r="C75" s="3" t="s">
        <v>434</v>
      </c>
      <c r="D75" s="3" t="s">
        <v>917</v>
      </c>
      <c r="E75" s="3" t="s">
        <v>259</v>
      </c>
      <c r="F75" s="3" t="s">
        <v>598</v>
      </c>
      <c r="G75" s="3" t="s">
        <v>7483</v>
      </c>
      <c r="H75" s="3" t="s">
        <v>7484</v>
      </c>
      <c r="I75" s="3" t="s">
        <v>7485</v>
      </c>
      <c r="J75" s="3" t="s">
        <v>7486</v>
      </c>
    </row>
    <row r="76" spans="1:10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  <c r="I76" s="5"/>
      <c r="J76" s="5"/>
    </row>
    <row r="77" spans="1:10" ht="18.600000000000001" customHeight="1" x14ac:dyDescent="0.2">
      <c r="A77" s="6" t="s">
        <v>198</v>
      </c>
      <c r="B77" s="3" t="s">
        <v>579</v>
      </c>
      <c r="C77" s="3" t="s">
        <v>605</v>
      </c>
      <c r="D77" s="3" t="s">
        <v>461</v>
      </c>
      <c r="E77" s="3" t="s">
        <v>183</v>
      </c>
      <c r="F77" s="3" t="s">
        <v>909</v>
      </c>
      <c r="G77" s="3" t="s">
        <v>7487</v>
      </c>
      <c r="H77" s="3" t="s">
        <v>7488</v>
      </c>
      <c r="I77" s="3" t="s">
        <v>7489</v>
      </c>
      <c r="J77" s="3" t="s">
        <v>7490</v>
      </c>
    </row>
    <row r="78" spans="1:10" ht="18.600000000000001" customHeight="1" x14ac:dyDescent="0.2">
      <c r="A78" s="6" t="s">
        <v>399</v>
      </c>
      <c r="B78" s="3" t="s">
        <v>989</v>
      </c>
      <c r="C78" s="3" t="s">
        <v>605</v>
      </c>
      <c r="D78" s="3" t="s">
        <v>324</v>
      </c>
      <c r="E78" s="3" t="s">
        <v>517</v>
      </c>
      <c r="F78" s="3" t="s">
        <v>814</v>
      </c>
      <c r="G78" s="3" t="s">
        <v>7491</v>
      </c>
      <c r="H78" s="3" t="s">
        <v>7492</v>
      </c>
      <c r="I78" s="3" t="s">
        <v>7493</v>
      </c>
      <c r="J78" s="3" t="s">
        <v>2199</v>
      </c>
    </row>
    <row r="79" spans="1:10" ht="18.600000000000001" customHeight="1" x14ac:dyDescent="0.2">
      <c r="A79" s="6" t="s">
        <v>8568</v>
      </c>
      <c r="B79" s="3" t="s">
        <v>263</v>
      </c>
      <c r="C79" s="3" t="s">
        <v>715</v>
      </c>
      <c r="D79" s="3" t="s">
        <v>672</v>
      </c>
      <c r="E79" s="3" t="s">
        <v>217</v>
      </c>
      <c r="F79" s="3" t="s">
        <v>224</v>
      </c>
      <c r="G79" s="3" t="s">
        <v>7494</v>
      </c>
      <c r="H79" s="3" t="s">
        <v>4124</v>
      </c>
      <c r="I79" s="3" t="s">
        <v>872</v>
      </c>
      <c r="J79" s="3" t="s">
        <v>7495</v>
      </c>
    </row>
    <row r="80" spans="1:10" ht="18.600000000000001" customHeight="1" x14ac:dyDescent="0.2">
      <c r="A80" s="6" t="s">
        <v>8569</v>
      </c>
      <c r="B80" s="3" t="s">
        <v>378</v>
      </c>
      <c r="C80" s="3" t="s">
        <v>828</v>
      </c>
      <c r="D80" s="3" t="s">
        <v>138</v>
      </c>
      <c r="E80" s="3" t="s">
        <v>418</v>
      </c>
      <c r="F80" s="3" t="s">
        <v>202</v>
      </c>
      <c r="G80" s="3" t="s">
        <v>7496</v>
      </c>
      <c r="H80" s="3" t="s">
        <v>7497</v>
      </c>
      <c r="I80" s="3" t="s">
        <v>7498</v>
      </c>
      <c r="J80" s="3" t="s">
        <v>4142</v>
      </c>
    </row>
    <row r="81" spans="1:10" ht="18.600000000000001" customHeight="1" x14ac:dyDescent="0.2">
      <c r="A81" s="6" t="s">
        <v>410</v>
      </c>
      <c r="B81" s="3" t="s">
        <v>396</v>
      </c>
      <c r="C81" s="3" t="s">
        <v>147</v>
      </c>
      <c r="D81" s="3" t="s">
        <v>735</v>
      </c>
      <c r="E81" s="3" t="s">
        <v>349</v>
      </c>
      <c r="F81" s="3" t="s">
        <v>240</v>
      </c>
      <c r="G81" s="3" t="s">
        <v>7499</v>
      </c>
      <c r="H81" s="3" t="s">
        <v>7500</v>
      </c>
      <c r="I81" s="3" t="s">
        <v>7501</v>
      </c>
      <c r="J81" s="3" t="s">
        <v>7207</v>
      </c>
    </row>
    <row r="82" spans="1:10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  <c r="I82" s="5"/>
      <c r="J82" s="5"/>
    </row>
    <row r="83" spans="1:10" ht="18.600000000000001" customHeight="1" x14ac:dyDescent="0.2">
      <c r="A83" s="6" t="s">
        <v>439</v>
      </c>
      <c r="B83" s="3" t="s">
        <v>1318</v>
      </c>
      <c r="C83" s="3" t="s">
        <v>549</v>
      </c>
      <c r="D83" s="3" t="s">
        <v>647</v>
      </c>
      <c r="E83" s="3" t="s">
        <v>443</v>
      </c>
      <c r="F83" s="3" t="s">
        <v>778</v>
      </c>
      <c r="G83" s="3" t="s">
        <v>7502</v>
      </c>
      <c r="H83" s="3" t="s">
        <v>7503</v>
      </c>
      <c r="I83" s="3" t="s">
        <v>7504</v>
      </c>
      <c r="J83" s="3" t="s">
        <v>2858</v>
      </c>
    </row>
    <row r="84" spans="1:10" ht="18.600000000000001" customHeight="1" x14ac:dyDescent="0.2">
      <c r="A84" s="6" t="s">
        <v>445</v>
      </c>
      <c r="B84" s="3" t="s">
        <v>1130</v>
      </c>
      <c r="C84" s="3" t="s">
        <v>553</v>
      </c>
      <c r="D84" s="3" t="s">
        <v>347</v>
      </c>
      <c r="E84" s="3" t="s">
        <v>371</v>
      </c>
      <c r="F84" s="3" t="s">
        <v>156</v>
      </c>
      <c r="G84" s="3" t="s">
        <v>7505</v>
      </c>
      <c r="H84" s="3" t="s">
        <v>2091</v>
      </c>
      <c r="I84" s="3" t="s">
        <v>7506</v>
      </c>
      <c r="J84" s="3" t="s">
        <v>7507</v>
      </c>
    </row>
    <row r="85" spans="1:10" ht="18.600000000000001" customHeight="1" x14ac:dyDescent="0.2">
      <c r="A85" s="6" t="s">
        <v>449</v>
      </c>
      <c r="B85" s="3" t="s">
        <v>333</v>
      </c>
      <c r="C85" s="3" t="s">
        <v>605</v>
      </c>
      <c r="D85" s="3" t="s">
        <v>579</v>
      </c>
      <c r="E85" s="3" t="s">
        <v>287</v>
      </c>
      <c r="F85" s="3" t="s">
        <v>883</v>
      </c>
      <c r="G85" s="3" t="s">
        <v>7508</v>
      </c>
      <c r="H85" s="3" t="s">
        <v>7509</v>
      </c>
      <c r="I85" s="3" t="s">
        <v>3229</v>
      </c>
      <c r="J85" s="3" t="s">
        <v>7510</v>
      </c>
    </row>
    <row r="86" spans="1:10" ht="18.600000000000001" customHeight="1" x14ac:dyDescent="0.2">
      <c r="A86" s="6" t="s">
        <v>453</v>
      </c>
      <c r="B86" s="3" t="s">
        <v>284</v>
      </c>
      <c r="C86" s="3" t="s">
        <v>588</v>
      </c>
      <c r="D86" s="3" t="s">
        <v>587</v>
      </c>
      <c r="E86" s="3" t="s">
        <v>371</v>
      </c>
      <c r="F86" s="3" t="s">
        <v>678</v>
      </c>
      <c r="G86" s="3" t="s">
        <v>7511</v>
      </c>
      <c r="H86" s="3" t="s">
        <v>7512</v>
      </c>
      <c r="I86" s="3" t="s">
        <v>7513</v>
      </c>
      <c r="J86" s="3" t="s">
        <v>7514</v>
      </c>
    </row>
    <row r="87" spans="1:10" ht="18.600000000000001" customHeight="1" x14ac:dyDescent="0.2">
      <c r="A87" s="6" t="s">
        <v>457</v>
      </c>
      <c r="B87" s="3" t="s">
        <v>473</v>
      </c>
      <c r="C87" s="3" t="s">
        <v>620</v>
      </c>
      <c r="D87" s="3" t="s">
        <v>579</v>
      </c>
      <c r="E87" s="3" t="s">
        <v>522</v>
      </c>
      <c r="F87" s="3" t="s">
        <v>934</v>
      </c>
      <c r="G87" s="3" t="s">
        <v>7515</v>
      </c>
      <c r="H87" s="3" t="s">
        <v>7516</v>
      </c>
      <c r="I87" s="3" t="s">
        <v>7517</v>
      </c>
      <c r="J87" s="3" t="s">
        <v>3291</v>
      </c>
    </row>
    <row r="88" spans="1:10" ht="18.600000000000001" customHeight="1" x14ac:dyDescent="0.2">
      <c r="A88" s="6" t="s">
        <v>460</v>
      </c>
      <c r="B88" s="3" t="s">
        <v>383</v>
      </c>
      <c r="C88" s="3" t="s">
        <v>567</v>
      </c>
      <c r="D88" s="3" t="s">
        <v>520</v>
      </c>
      <c r="E88" s="3" t="s">
        <v>287</v>
      </c>
      <c r="F88" s="3" t="s">
        <v>814</v>
      </c>
      <c r="G88" s="3" t="s">
        <v>7518</v>
      </c>
      <c r="H88" s="3" t="s">
        <v>7519</v>
      </c>
      <c r="I88" s="3" t="s">
        <v>7520</v>
      </c>
      <c r="J88" s="3" t="s">
        <v>7412</v>
      </c>
    </row>
    <row r="89" spans="1:10" ht="18.600000000000001" customHeight="1" x14ac:dyDescent="0.2">
      <c r="A89" s="6" t="s">
        <v>464</v>
      </c>
      <c r="B89" s="3" t="s">
        <v>2356</v>
      </c>
      <c r="C89" s="3" t="s">
        <v>307</v>
      </c>
      <c r="D89" s="3" t="s">
        <v>390</v>
      </c>
      <c r="E89" s="3" t="s">
        <v>517</v>
      </c>
      <c r="F89" s="3" t="s">
        <v>241</v>
      </c>
      <c r="G89" s="3" t="s">
        <v>7521</v>
      </c>
      <c r="H89" s="3" t="s">
        <v>7522</v>
      </c>
      <c r="I89" s="3" t="s">
        <v>7523</v>
      </c>
      <c r="J89" s="3" t="s">
        <v>7524</v>
      </c>
    </row>
    <row r="90" spans="1:10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  <c r="I90" s="5"/>
      <c r="J90" s="5"/>
    </row>
    <row r="91" spans="1:10" ht="18.600000000000001" customHeight="1" x14ac:dyDescent="0.2">
      <c r="A91" s="6" t="s">
        <v>439</v>
      </c>
      <c r="B91" s="3" t="s">
        <v>576</v>
      </c>
      <c r="C91" s="3" t="s">
        <v>943</v>
      </c>
      <c r="D91" s="3" t="s">
        <v>873</v>
      </c>
      <c r="E91" s="3" t="s">
        <v>196</v>
      </c>
      <c r="F91" s="3" t="s">
        <v>247</v>
      </c>
      <c r="G91" s="3" t="s">
        <v>7525</v>
      </c>
      <c r="H91" s="3" t="s">
        <v>7526</v>
      </c>
      <c r="I91" s="3" t="s">
        <v>5893</v>
      </c>
      <c r="J91" s="3" t="s">
        <v>7527</v>
      </c>
    </row>
    <row r="92" spans="1:10" ht="18.600000000000001" customHeight="1" x14ac:dyDescent="0.2">
      <c r="A92" s="6" t="s">
        <v>445</v>
      </c>
      <c r="B92" s="3" t="s">
        <v>436</v>
      </c>
      <c r="C92" s="3" t="s">
        <v>711</v>
      </c>
      <c r="D92" s="3" t="s">
        <v>604</v>
      </c>
      <c r="E92" s="3" t="s">
        <v>240</v>
      </c>
      <c r="F92" s="3" t="s">
        <v>776</v>
      </c>
      <c r="G92" s="3" t="s">
        <v>7528</v>
      </c>
      <c r="H92" s="3" t="s">
        <v>7529</v>
      </c>
      <c r="I92" s="3" t="s">
        <v>7530</v>
      </c>
      <c r="J92" s="3" t="s">
        <v>7531</v>
      </c>
    </row>
    <row r="93" spans="1:10" ht="18.600000000000001" customHeight="1" x14ac:dyDescent="0.2">
      <c r="A93" s="6" t="s">
        <v>449</v>
      </c>
      <c r="B93" s="3" t="s">
        <v>280</v>
      </c>
      <c r="C93" s="3" t="s">
        <v>711</v>
      </c>
      <c r="D93" s="3" t="s">
        <v>579</v>
      </c>
      <c r="E93" s="3" t="s">
        <v>218</v>
      </c>
      <c r="F93" s="3" t="s">
        <v>678</v>
      </c>
      <c r="G93" s="3" t="s">
        <v>7532</v>
      </c>
      <c r="H93" s="3" t="s">
        <v>7533</v>
      </c>
      <c r="I93" s="3" t="s">
        <v>7534</v>
      </c>
      <c r="J93" s="3" t="s">
        <v>3717</v>
      </c>
    </row>
    <row r="94" spans="1:10" ht="18.600000000000001" customHeight="1" x14ac:dyDescent="0.2">
      <c r="A94" s="6" t="s">
        <v>453</v>
      </c>
      <c r="B94" s="3" t="s">
        <v>450</v>
      </c>
      <c r="C94" s="3" t="s">
        <v>620</v>
      </c>
      <c r="D94" s="3" t="s">
        <v>520</v>
      </c>
      <c r="E94" s="3" t="s">
        <v>218</v>
      </c>
      <c r="F94" s="3" t="s">
        <v>747</v>
      </c>
      <c r="G94" s="3" t="s">
        <v>7535</v>
      </c>
      <c r="H94" s="3" t="s">
        <v>7536</v>
      </c>
      <c r="I94" s="3" t="s">
        <v>7537</v>
      </c>
      <c r="J94" s="3" t="s">
        <v>7538</v>
      </c>
    </row>
    <row r="95" spans="1:10" ht="18.600000000000001" customHeight="1" x14ac:dyDescent="0.2">
      <c r="A95" s="6" t="s">
        <v>457</v>
      </c>
      <c r="B95" s="3" t="s">
        <v>230</v>
      </c>
      <c r="C95" s="3" t="s">
        <v>610</v>
      </c>
      <c r="D95" s="3" t="s">
        <v>647</v>
      </c>
      <c r="E95" s="3" t="s">
        <v>218</v>
      </c>
      <c r="F95" s="3" t="s">
        <v>934</v>
      </c>
      <c r="G95" s="3" t="s">
        <v>7539</v>
      </c>
      <c r="H95" s="3" t="s">
        <v>7540</v>
      </c>
      <c r="I95" s="3" t="s">
        <v>7541</v>
      </c>
      <c r="J95" s="3" t="s">
        <v>7542</v>
      </c>
    </row>
    <row r="96" spans="1:10" ht="18.600000000000001" customHeight="1" x14ac:dyDescent="0.2">
      <c r="A96" s="6" t="s">
        <v>460</v>
      </c>
      <c r="B96" s="3" t="s">
        <v>630</v>
      </c>
      <c r="C96" s="3" t="s">
        <v>544</v>
      </c>
      <c r="D96" s="3" t="s">
        <v>483</v>
      </c>
      <c r="E96" s="3" t="s">
        <v>498</v>
      </c>
      <c r="F96" s="3" t="s">
        <v>814</v>
      </c>
      <c r="G96" s="3" t="s">
        <v>7491</v>
      </c>
      <c r="H96" s="3" t="s">
        <v>7543</v>
      </c>
      <c r="I96" s="3" t="s">
        <v>7544</v>
      </c>
      <c r="J96" s="3" t="s">
        <v>7545</v>
      </c>
    </row>
    <row r="97" spans="1:10" ht="18.600000000000001" customHeight="1" x14ac:dyDescent="0.2">
      <c r="A97" s="6" t="s">
        <v>464</v>
      </c>
      <c r="B97" s="3" t="s">
        <v>538</v>
      </c>
      <c r="C97" s="3" t="s">
        <v>337</v>
      </c>
      <c r="D97" s="3" t="s">
        <v>364</v>
      </c>
      <c r="E97" s="3" t="s">
        <v>196</v>
      </c>
      <c r="F97" s="3" t="s">
        <v>320</v>
      </c>
      <c r="G97" s="3" t="s">
        <v>7546</v>
      </c>
      <c r="H97" s="3" t="s">
        <v>7547</v>
      </c>
      <c r="I97" s="3" t="s">
        <v>7548</v>
      </c>
      <c r="J97" s="3" t="s">
        <v>7549</v>
      </c>
    </row>
    <row r="98" spans="1:10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  <c r="I98" s="5"/>
      <c r="J98" s="5"/>
    </row>
    <row r="99" spans="1:10" ht="18.600000000000001" customHeight="1" x14ac:dyDescent="0.2">
      <c r="A99" s="6" t="s">
        <v>191</v>
      </c>
      <c r="B99" s="3" t="s">
        <v>1327</v>
      </c>
      <c r="C99" s="3" t="s">
        <v>147</v>
      </c>
      <c r="D99" s="3" t="s">
        <v>1746</v>
      </c>
      <c r="E99" s="3" t="s">
        <v>344</v>
      </c>
      <c r="F99" s="3" t="s">
        <v>174</v>
      </c>
      <c r="G99" s="3" t="s">
        <v>7550</v>
      </c>
      <c r="H99" s="3" t="s">
        <v>7551</v>
      </c>
      <c r="I99" s="3" t="s">
        <v>2569</v>
      </c>
      <c r="J99" s="3" t="s">
        <v>1554</v>
      </c>
    </row>
    <row r="100" spans="1:10" ht="18.600000000000001" customHeight="1" x14ac:dyDescent="0.2">
      <c r="A100" s="6" t="s">
        <v>198</v>
      </c>
      <c r="B100" s="3" t="s">
        <v>615</v>
      </c>
      <c r="C100" s="3" t="s">
        <v>648</v>
      </c>
      <c r="D100" s="3" t="s">
        <v>1746</v>
      </c>
      <c r="E100" s="3" t="s">
        <v>419</v>
      </c>
      <c r="F100" s="3" t="s">
        <v>372</v>
      </c>
      <c r="G100" s="3" t="s">
        <v>7552</v>
      </c>
      <c r="H100" s="3" t="s">
        <v>7553</v>
      </c>
      <c r="I100" s="3" t="s">
        <v>7554</v>
      </c>
      <c r="J100" s="3" t="s">
        <v>7555</v>
      </c>
    </row>
    <row r="101" spans="1:10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  <c r="I101" s="5"/>
      <c r="J101" s="5"/>
    </row>
    <row r="102" spans="1:10" ht="18.600000000000001" customHeight="1" x14ac:dyDescent="0.2">
      <c r="A102" s="6" t="s">
        <v>492</v>
      </c>
      <c r="B102" s="3" t="s">
        <v>356</v>
      </c>
      <c r="C102" s="3" t="s">
        <v>567</v>
      </c>
      <c r="D102" s="3" t="s">
        <v>1746</v>
      </c>
      <c r="E102" s="3" t="s">
        <v>501</v>
      </c>
      <c r="F102" s="3" t="s">
        <v>814</v>
      </c>
      <c r="G102" s="3" t="s">
        <v>7556</v>
      </c>
      <c r="H102" s="3" t="s">
        <v>1347</v>
      </c>
      <c r="I102" s="3" t="s">
        <v>7557</v>
      </c>
      <c r="J102" s="3" t="s">
        <v>7558</v>
      </c>
    </row>
    <row r="103" spans="1:10" ht="18.600000000000001" customHeight="1" x14ac:dyDescent="0.2">
      <c r="A103" s="6" t="s">
        <v>495</v>
      </c>
      <c r="B103" s="3" t="s">
        <v>215</v>
      </c>
      <c r="C103" s="3" t="s">
        <v>307</v>
      </c>
      <c r="D103" s="3" t="s">
        <v>333</v>
      </c>
      <c r="E103" s="3" t="s">
        <v>631</v>
      </c>
      <c r="F103" s="3" t="s">
        <v>247</v>
      </c>
      <c r="G103" s="3" t="s">
        <v>7559</v>
      </c>
      <c r="H103" s="3" t="s">
        <v>7560</v>
      </c>
      <c r="I103" s="3" t="s">
        <v>7561</v>
      </c>
      <c r="J103" s="3" t="s">
        <v>7562</v>
      </c>
    </row>
    <row r="104" spans="1:10" ht="18.600000000000001" customHeight="1" x14ac:dyDescent="0.2">
      <c r="A104" s="6" t="s">
        <v>500</v>
      </c>
      <c r="B104" s="3" t="s">
        <v>333</v>
      </c>
      <c r="C104" s="3" t="s">
        <v>711</v>
      </c>
      <c r="D104" s="3" t="s">
        <v>1954</v>
      </c>
      <c r="E104" s="3" t="s">
        <v>376</v>
      </c>
      <c r="F104" s="3" t="s">
        <v>203</v>
      </c>
      <c r="G104" s="3" t="s">
        <v>7563</v>
      </c>
      <c r="H104" s="3" t="s">
        <v>7564</v>
      </c>
      <c r="I104" s="3" t="s">
        <v>4764</v>
      </c>
      <c r="J104" s="3" t="s">
        <v>7565</v>
      </c>
    </row>
    <row r="105" spans="1:10" ht="18.600000000000001" customHeight="1" x14ac:dyDescent="0.2">
      <c r="A105" s="6" t="s">
        <v>503</v>
      </c>
      <c r="B105" s="3" t="s">
        <v>487</v>
      </c>
      <c r="C105" s="3" t="s">
        <v>670</v>
      </c>
      <c r="D105" s="3" t="s">
        <v>486</v>
      </c>
      <c r="E105" s="3" t="s">
        <v>246</v>
      </c>
      <c r="F105" s="3" t="s">
        <v>240</v>
      </c>
      <c r="G105" s="3" t="s">
        <v>7566</v>
      </c>
      <c r="H105" s="3" t="s">
        <v>7567</v>
      </c>
      <c r="I105" s="3" t="s">
        <v>2089</v>
      </c>
      <c r="J105" s="3" t="s">
        <v>7568</v>
      </c>
    </row>
    <row r="106" spans="1:10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  <c r="I106" s="5"/>
      <c r="J106" s="5"/>
    </row>
    <row r="107" spans="1:10" ht="18.600000000000001" customHeight="1" x14ac:dyDescent="0.2">
      <c r="A107" s="6" t="s">
        <v>8570</v>
      </c>
      <c r="B107" s="3" t="s">
        <v>1318</v>
      </c>
      <c r="C107" s="3" t="s">
        <v>610</v>
      </c>
      <c r="D107" s="3" t="s">
        <v>615</v>
      </c>
      <c r="E107" s="3" t="s">
        <v>522</v>
      </c>
      <c r="F107" s="3" t="s">
        <v>678</v>
      </c>
      <c r="G107" s="3" t="s">
        <v>7569</v>
      </c>
      <c r="H107" s="3" t="s">
        <v>7570</v>
      </c>
      <c r="I107" s="3" t="s">
        <v>7571</v>
      </c>
      <c r="J107" s="3" t="s">
        <v>7572</v>
      </c>
    </row>
    <row r="108" spans="1:10" ht="18.600000000000001" customHeight="1" x14ac:dyDescent="0.2">
      <c r="A108" s="6" t="s">
        <v>8571</v>
      </c>
      <c r="B108" s="3" t="s">
        <v>1239</v>
      </c>
      <c r="C108" s="3" t="s">
        <v>624</v>
      </c>
      <c r="D108" s="3" t="s">
        <v>496</v>
      </c>
      <c r="E108" s="3" t="s">
        <v>640</v>
      </c>
      <c r="F108" s="3" t="s">
        <v>188</v>
      </c>
      <c r="G108" s="3" t="s">
        <v>6374</v>
      </c>
      <c r="H108" s="3" t="s">
        <v>7573</v>
      </c>
      <c r="I108" s="3" t="s">
        <v>7025</v>
      </c>
      <c r="J108" s="3" t="s">
        <v>5867</v>
      </c>
    </row>
    <row r="109" spans="1:10" ht="18.600000000000001" customHeight="1" x14ac:dyDescent="0.2">
      <c r="A109" s="6" t="s">
        <v>512</v>
      </c>
      <c r="B109" s="3" t="s">
        <v>1285</v>
      </c>
      <c r="C109" s="3" t="s">
        <v>895</v>
      </c>
      <c r="D109" s="3" t="s">
        <v>2009</v>
      </c>
      <c r="E109" s="3" t="s">
        <v>522</v>
      </c>
      <c r="F109" s="3" t="s">
        <v>372</v>
      </c>
      <c r="G109" s="3" t="s">
        <v>7574</v>
      </c>
      <c r="H109" s="3" t="s">
        <v>7575</v>
      </c>
      <c r="I109" s="3" t="s">
        <v>7576</v>
      </c>
      <c r="J109" s="3" t="s">
        <v>7577</v>
      </c>
    </row>
    <row r="110" spans="1:10" ht="18.600000000000001" customHeight="1" x14ac:dyDescent="0.2">
      <c r="A110" s="6" t="s">
        <v>8572</v>
      </c>
      <c r="B110" s="3" t="s">
        <v>1244</v>
      </c>
      <c r="C110" s="3" t="s">
        <v>868</v>
      </c>
      <c r="D110" s="3" t="s">
        <v>820</v>
      </c>
      <c r="E110" s="3" t="s">
        <v>148</v>
      </c>
      <c r="F110" s="3" t="s">
        <v>366</v>
      </c>
      <c r="G110" s="3" t="s">
        <v>7578</v>
      </c>
      <c r="H110" s="3" t="s">
        <v>7579</v>
      </c>
      <c r="I110" s="3" t="s">
        <v>7580</v>
      </c>
      <c r="J110" s="3" t="s">
        <v>7581</v>
      </c>
    </row>
    <row r="111" spans="1:10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  <c r="I111" s="5"/>
      <c r="J111" s="5"/>
    </row>
    <row r="112" spans="1:10" ht="18.600000000000001" customHeight="1" x14ac:dyDescent="0.2">
      <c r="A112" s="6" t="s">
        <v>8574</v>
      </c>
      <c r="B112" s="3" t="s">
        <v>220</v>
      </c>
      <c r="C112" s="3" t="s">
        <v>505</v>
      </c>
      <c r="D112" s="3" t="s">
        <v>192</v>
      </c>
      <c r="E112" s="3" t="s">
        <v>640</v>
      </c>
      <c r="F112" s="3" t="s">
        <v>142</v>
      </c>
      <c r="G112" s="3" t="s">
        <v>4984</v>
      </c>
      <c r="H112" s="3" t="s">
        <v>7582</v>
      </c>
      <c r="I112" s="3" t="s">
        <v>7583</v>
      </c>
      <c r="J112" s="3" t="s">
        <v>4741</v>
      </c>
    </row>
    <row r="113" spans="1:10" ht="42.75" x14ac:dyDescent="0.2">
      <c r="A113" s="26" t="s">
        <v>8578</v>
      </c>
      <c r="B113" s="3" t="s">
        <v>199</v>
      </c>
      <c r="C113" s="3" t="s">
        <v>403</v>
      </c>
      <c r="D113" s="3" t="s">
        <v>179</v>
      </c>
      <c r="E113" s="3" t="s">
        <v>522</v>
      </c>
      <c r="F113" s="3" t="s">
        <v>241</v>
      </c>
      <c r="G113" s="3" t="s">
        <v>7584</v>
      </c>
      <c r="H113" s="3" t="s">
        <v>7585</v>
      </c>
      <c r="I113" s="3" t="s">
        <v>7068</v>
      </c>
      <c r="J113" s="3" t="s">
        <v>6026</v>
      </c>
    </row>
    <row r="114" spans="1:10" ht="42.75" x14ac:dyDescent="0.2">
      <c r="A114" s="26" t="s">
        <v>8577</v>
      </c>
      <c r="B114" s="3" t="s">
        <v>839</v>
      </c>
      <c r="C114" s="3" t="s">
        <v>811</v>
      </c>
      <c r="D114" s="3" t="s">
        <v>601</v>
      </c>
      <c r="E114" s="3" t="s">
        <v>344</v>
      </c>
      <c r="F114" s="3" t="s">
        <v>640</v>
      </c>
      <c r="G114" s="3" t="s">
        <v>1342</v>
      </c>
      <c r="H114" s="3" t="s">
        <v>1191</v>
      </c>
      <c r="I114" s="3" t="s">
        <v>1199</v>
      </c>
      <c r="J114" s="3" t="s">
        <v>1098</v>
      </c>
    </row>
    <row r="115" spans="1:10" ht="18.600000000000001" customHeight="1" x14ac:dyDescent="0.2">
      <c r="A115" s="26" t="s">
        <v>8575</v>
      </c>
      <c r="B115" s="3" t="s">
        <v>458</v>
      </c>
      <c r="C115" s="3" t="s">
        <v>648</v>
      </c>
      <c r="D115" s="3" t="s">
        <v>199</v>
      </c>
      <c r="E115" s="3" t="s">
        <v>419</v>
      </c>
      <c r="F115" s="3" t="s">
        <v>372</v>
      </c>
      <c r="G115" s="3" t="s">
        <v>7586</v>
      </c>
      <c r="H115" s="3" t="s">
        <v>7587</v>
      </c>
      <c r="I115" s="3" t="s">
        <v>7588</v>
      </c>
      <c r="J115" s="3" t="s">
        <v>7589</v>
      </c>
    </row>
    <row r="116" spans="1:10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  <c r="I116" s="9"/>
      <c r="J116" s="9"/>
    </row>
    <row r="117" spans="1:10" ht="18.600000000000001" customHeight="1" x14ac:dyDescent="0.2">
      <c r="A117" s="6" t="s">
        <v>191</v>
      </c>
      <c r="B117" s="3" t="s">
        <v>520</v>
      </c>
      <c r="C117" s="3" t="s">
        <v>337</v>
      </c>
      <c r="D117" s="3" t="s">
        <v>1285</v>
      </c>
      <c r="E117" s="3" t="s">
        <v>501</v>
      </c>
      <c r="F117" s="3" t="s">
        <v>162</v>
      </c>
      <c r="G117" s="3" t="s">
        <v>7590</v>
      </c>
      <c r="H117" s="3" t="s">
        <v>4617</v>
      </c>
      <c r="I117" s="3" t="s">
        <v>1143</v>
      </c>
      <c r="J117" s="3" t="s">
        <v>3761</v>
      </c>
    </row>
    <row r="118" spans="1:10" ht="18.600000000000001" customHeight="1" x14ac:dyDescent="0.2">
      <c r="A118" s="6" t="s">
        <v>198</v>
      </c>
      <c r="B118" s="3" t="s">
        <v>364</v>
      </c>
      <c r="C118" s="3" t="s">
        <v>626</v>
      </c>
      <c r="D118" s="3" t="s">
        <v>215</v>
      </c>
      <c r="E118" s="3" t="s">
        <v>155</v>
      </c>
      <c r="F118" s="3" t="s">
        <v>776</v>
      </c>
      <c r="G118" s="3" t="s">
        <v>7591</v>
      </c>
      <c r="H118" s="3" t="s">
        <v>7592</v>
      </c>
      <c r="I118" s="3" t="s">
        <v>5939</v>
      </c>
      <c r="J118" s="3" t="s">
        <v>7593</v>
      </c>
    </row>
    <row r="119" spans="1:10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  <c r="I119" s="5"/>
      <c r="J119" s="5"/>
    </row>
    <row r="120" spans="1:10" ht="18.600000000000001" customHeight="1" x14ac:dyDescent="0.2">
      <c r="A120" s="6" t="s">
        <v>191</v>
      </c>
      <c r="B120" s="3" t="s">
        <v>473</v>
      </c>
      <c r="C120" s="3" t="s">
        <v>434</v>
      </c>
      <c r="D120" s="3" t="s">
        <v>783</v>
      </c>
      <c r="E120" s="3" t="s">
        <v>234</v>
      </c>
      <c r="F120" s="3" t="s">
        <v>183</v>
      </c>
      <c r="G120" s="3" t="s">
        <v>7594</v>
      </c>
      <c r="H120" s="3" t="s">
        <v>7595</v>
      </c>
      <c r="I120" s="3" t="s">
        <v>7596</v>
      </c>
      <c r="J120" s="3" t="s">
        <v>7597</v>
      </c>
    </row>
    <row r="121" spans="1:10" ht="18.600000000000001" customHeight="1" x14ac:dyDescent="0.2">
      <c r="A121" s="6" t="s">
        <v>198</v>
      </c>
      <c r="B121" s="3" t="s">
        <v>2356</v>
      </c>
      <c r="C121" s="3" t="s">
        <v>547</v>
      </c>
      <c r="D121" s="3" t="s">
        <v>723</v>
      </c>
      <c r="E121" s="3" t="s">
        <v>522</v>
      </c>
      <c r="F121" s="3" t="s">
        <v>778</v>
      </c>
      <c r="G121" s="3" t="s">
        <v>7598</v>
      </c>
      <c r="H121" s="3" t="s">
        <v>7599</v>
      </c>
      <c r="I121" s="3" t="s">
        <v>7600</v>
      </c>
      <c r="J121" s="3" t="s">
        <v>7601</v>
      </c>
    </row>
    <row r="122" spans="1:10" ht="18.600000000000001" customHeight="1" x14ac:dyDescent="0.2"/>
    <row r="123" spans="1:10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  <c r="I123" s="39"/>
      <c r="J123" s="39"/>
    </row>
    <row r="124" spans="1:10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  <c r="I124" s="39"/>
      <c r="J124" s="39"/>
    </row>
    <row r="125" spans="1:10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  <c r="I125" s="39"/>
      <c r="J125" s="39"/>
    </row>
    <row r="126" spans="1:10" ht="15" customHeight="1" x14ac:dyDescent="0.2"/>
  </sheetData>
  <mergeCells count="5">
    <mergeCell ref="A3:J3"/>
    <mergeCell ref="A1:J1"/>
    <mergeCell ref="A123:J123"/>
    <mergeCell ref="A124:J124"/>
    <mergeCell ref="A125:J125"/>
  </mergeCells>
  <hyperlinks>
    <hyperlink ref="A125" location="File_Index!A1" display="#File_Index!A1" xr:uid="{00000000-0004-0000-2F00-000000000000}"/>
  </hyperlinks>
  <printOptions horizontalCentered="1"/>
  <pageMargins left="0" right="0" top="0.5" bottom="0.5" header="0" footer="0"/>
  <pageSetup orientation="landscape" horizontalDpi="300" verticalDpi="300" r:id="rId1"/>
  <headerFooter>
    <oddFooter>&amp;R Page &amp;P</oddFooter>
  </headerFooter>
  <rowBreaks count="5" manualBreakCount="5">
    <brk id="27" man="1"/>
    <brk id="64" man="1"/>
    <brk id="85" man="1"/>
    <brk id="108" man="1"/>
    <brk id="120" man="1"/>
  </row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126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3" width="10.7109375" bestFit="1" customWidth="1"/>
    <col min="4" max="4" width="15.7109375" bestFit="1" customWidth="1"/>
    <col min="5" max="6" width="12.7109375" bestFit="1" customWidth="1"/>
    <col min="7" max="10" width="15.7109375" bestFit="1" customWidth="1"/>
  </cols>
  <sheetData>
    <row r="1" spans="1:10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31.15" customHeight="1" x14ac:dyDescent="0.2"/>
    <row r="3" spans="1:10" ht="45" customHeight="1" thickBot="1" x14ac:dyDescent="0.35">
      <c r="A3" s="37" t="s">
        <v>7602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33" customHeight="1" thickTop="1" thickBot="1" x14ac:dyDescent="0.25">
      <c r="A4" s="24" t="s">
        <v>8579</v>
      </c>
      <c r="B4" s="22" t="s">
        <v>5794</v>
      </c>
      <c r="C4" s="21" t="s">
        <v>5269</v>
      </c>
      <c r="D4" s="22" t="s">
        <v>5270</v>
      </c>
      <c r="E4" s="21" t="s">
        <v>5271</v>
      </c>
      <c r="F4" s="22" t="s">
        <v>5795</v>
      </c>
      <c r="G4" s="22" t="s">
        <v>5796</v>
      </c>
      <c r="H4" s="22" t="s">
        <v>5797</v>
      </c>
      <c r="I4" s="22" t="s">
        <v>5798</v>
      </c>
      <c r="J4" s="23" t="s">
        <v>5799</v>
      </c>
    </row>
    <row r="5" spans="1:10" ht="16.149999999999999" customHeight="1" thickTop="1" thickBot="1" x14ac:dyDescent="0.25">
      <c r="A5" s="11" t="s">
        <v>115</v>
      </c>
      <c r="B5" s="12" t="s">
        <v>401</v>
      </c>
      <c r="C5" s="12" t="s">
        <v>717</v>
      </c>
      <c r="D5" s="12" t="s">
        <v>513</v>
      </c>
      <c r="E5" s="12" t="s">
        <v>128</v>
      </c>
      <c r="F5" s="12" t="s">
        <v>156</v>
      </c>
      <c r="G5" s="12" t="s">
        <v>7603</v>
      </c>
      <c r="H5" s="12" t="s">
        <v>7604</v>
      </c>
      <c r="I5" s="12" t="s">
        <v>7152</v>
      </c>
      <c r="J5" s="12" t="s">
        <v>7605</v>
      </c>
    </row>
    <row r="6" spans="1:10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</row>
    <row r="7" spans="1:10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  <c r="I7" s="14"/>
      <c r="J7" s="14"/>
    </row>
    <row r="8" spans="1:10" ht="18.600000000000001" customHeight="1" x14ac:dyDescent="0.2">
      <c r="A8" s="6" t="s">
        <v>123</v>
      </c>
      <c r="B8" s="3" t="s">
        <v>431</v>
      </c>
      <c r="C8" s="3" t="s">
        <v>316</v>
      </c>
      <c r="D8" s="3" t="s">
        <v>789</v>
      </c>
      <c r="E8" s="3" t="s">
        <v>142</v>
      </c>
      <c r="F8" s="3" t="s">
        <v>149</v>
      </c>
      <c r="G8" s="3" t="s">
        <v>7606</v>
      </c>
      <c r="H8" s="3" t="s">
        <v>7607</v>
      </c>
      <c r="I8" s="3" t="s">
        <v>7608</v>
      </c>
      <c r="J8" s="3" t="s">
        <v>7609</v>
      </c>
    </row>
    <row r="9" spans="1:10" ht="18.600000000000001" customHeight="1" x14ac:dyDescent="0.2">
      <c r="A9" s="6" t="s">
        <v>130</v>
      </c>
      <c r="B9" s="3" t="s">
        <v>388</v>
      </c>
      <c r="C9" s="3" t="s">
        <v>343</v>
      </c>
      <c r="D9" s="3" t="s">
        <v>125</v>
      </c>
      <c r="E9" s="3" t="s">
        <v>366</v>
      </c>
      <c r="F9" s="3" t="s">
        <v>372</v>
      </c>
      <c r="G9" s="3" t="s">
        <v>7610</v>
      </c>
      <c r="H9" s="3" t="s">
        <v>7611</v>
      </c>
      <c r="I9" s="3" t="s">
        <v>7612</v>
      </c>
      <c r="J9" s="3" t="s">
        <v>7613</v>
      </c>
    </row>
    <row r="10" spans="1:10" ht="18.600000000000001" customHeight="1" x14ac:dyDescent="0.2">
      <c r="A10" s="6" t="s">
        <v>137</v>
      </c>
      <c r="B10" s="3" t="s">
        <v>473</v>
      </c>
      <c r="C10" s="3" t="s">
        <v>619</v>
      </c>
      <c r="D10" s="3" t="s">
        <v>547</v>
      </c>
      <c r="E10" s="3" t="s">
        <v>778</v>
      </c>
      <c r="F10" s="3" t="s">
        <v>831</v>
      </c>
      <c r="G10" s="3" t="s">
        <v>7614</v>
      </c>
      <c r="H10" s="3" t="s">
        <v>7615</v>
      </c>
      <c r="I10" s="3" t="s">
        <v>1413</v>
      </c>
      <c r="J10" s="3" t="s">
        <v>7616</v>
      </c>
    </row>
    <row r="11" spans="1:10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ht="18.600000000000001" customHeight="1" x14ac:dyDescent="0.2">
      <c r="A12" s="6" t="s">
        <v>145</v>
      </c>
      <c r="B12" s="3" t="s">
        <v>406</v>
      </c>
      <c r="C12" s="3" t="s">
        <v>847</v>
      </c>
      <c r="D12" s="3" t="s">
        <v>186</v>
      </c>
      <c r="E12" s="3" t="s">
        <v>156</v>
      </c>
      <c r="F12" s="3" t="s">
        <v>325</v>
      </c>
      <c r="G12" s="3" t="s">
        <v>7617</v>
      </c>
      <c r="H12" s="3" t="s">
        <v>7618</v>
      </c>
      <c r="I12" s="3" t="s">
        <v>7619</v>
      </c>
      <c r="J12" s="3" t="s">
        <v>4497</v>
      </c>
    </row>
    <row r="13" spans="1:10" ht="18.600000000000001" customHeight="1" x14ac:dyDescent="0.2">
      <c r="A13" s="6" t="s">
        <v>151</v>
      </c>
      <c r="B13" s="3" t="s">
        <v>630</v>
      </c>
      <c r="C13" s="3" t="s">
        <v>813</v>
      </c>
      <c r="D13" s="3" t="s">
        <v>412</v>
      </c>
      <c r="E13" s="3" t="s">
        <v>330</v>
      </c>
      <c r="F13" s="3" t="s">
        <v>149</v>
      </c>
      <c r="G13" s="3" t="s">
        <v>7620</v>
      </c>
      <c r="H13" s="3" t="s">
        <v>7621</v>
      </c>
      <c r="I13" s="3" t="s">
        <v>2531</v>
      </c>
      <c r="J13" s="3" t="s">
        <v>7133</v>
      </c>
    </row>
    <row r="14" spans="1:10" ht="18.600000000000001" customHeight="1" x14ac:dyDescent="0.2">
      <c r="A14" s="6" t="s">
        <v>158</v>
      </c>
      <c r="B14" s="3" t="s">
        <v>302</v>
      </c>
      <c r="C14" s="3" t="s">
        <v>828</v>
      </c>
      <c r="D14" s="3" t="s">
        <v>301</v>
      </c>
      <c r="E14" s="3" t="s">
        <v>776</v>
      </c>
      <c r="F14" s="3" t="s">
        <v>934</v>
      </c>
      <c r="G14" s="3" t="s">
        <v>7622</v>
      </c>
      <c r="H14" s="3" t="s">
        <v>7623</v>
      </c>
      <c r="I14" s="3" t="s">
        <v>7624</v>
      </c>
      <c r="J14" s="3" t="s">
        <v>1460</v>
      </c>
    </row>
    <row r="15" spans="1:10" ht="18.600000000000001" customHeight="1" x14ac:dyDescent="0.2">
      <c r="A15" s="6" t="s">
        <v>164</v>
      </c>
      <c r="B15" s="3" t="s">
        <v>334</v>
      </c>
      <c r="C15" s="3" t="s">
        <v>622</v>
      </c>
      <c r="D15" s="3" t="s">
        <v>166</v>
      </c>
      <c r="E15" s="3" t="s">
        <v>188</v>
      </c>
      <c r="F15" s="3" t="s">
        <v>778</v>
      </c>
      <c r="G15" s="3" t="s">
        <v>7625</v>
      </c>
      <c r="H15" s="3" t="s">
        <v>7626</v>
      </c>
      <c r="I15" s="3" t="s">
        <v>5139</v>
      </c>
      <c r="J15" s="3" t="s">
        <v>7627</v>
      </c>
    </row>
    <row r="16" spans="1:10" ht="18.600000000000001" customHeight="1" x14ac:dyDescent="0.2">
      <c r="A16" s="6" t="s">
        <v>171</v>
      </c>
      <c r="B16" s="3" t="s">
        <v>208</v>
      </c>
      <c r="C16" s="3" t="s">
        <v>394</v>
      </c>
      <c r="D16" s="3" t="s">
        <v>180</v>
      </c>
      <c r="E16" s="3" t="s">
        <v>128</v>
      </c>
      <c r="F16" s="3" t="s">
        <v>156</v>
      </c>
      <c r="G16" s="3" t="s">
        <v>7628</v>
      </c>
      <c r="H16" s="3" t="s">
        <v>7629</v>
      </c>
      <c r="I16" s="3" t="s">
        <v>7630</v>
      </c>
      <c r="J16" s="3" t="s">
        <v>7631</v>
      </c>
    </row>
    <row r="17" spans="1:10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ht="18.600000000000001" customHeight="1" x14ac:dyDescent="0.2">
      <c r="A18" s="6" t="s">
        <v>178</v>
      </c>
      <c r="B18" s="3" t="s">
        <v>504</v>
      </c>
      <c r="C18" s="3" t="s">
        <v>783</v>
      </c>
      <c r="D18" s="3" t="s">
        <v>763</v>
      </c>
      <c r="E18" s="3" t="s">
        <v>128</v>
      </c>
      <c r="F18" s="3" t="s">
        <v>814</v>
      </c>
      <c r="G18" s="3" t="s">
        <v>7632</v>
      </c>
      <c r="H18" s="3" t="s">
        <v>7633</v>
      </c>
      <c r="I18" s="3" t="s">
        <v>7634</v>
      </c>
      <c r="J18" s="3" t="s">
        <v>7635</v>
      </c>
    </row>
    <row r="19" spans="1:10" ht="18.600000000000001" customHeight="1" x14ac:dyDescent="0.2">
      <c r="A19" s="6" t="s">
        <v>185</v>
      </c>
      <c r="B19" s="3" t="s">
        <v>576</v>
      </c>
      <c r="C19" s="3" t="s">
        <v>929</v>
      </c>
      <c r="D19" s="3" t="s">
        <v>834</v>
      </c>
      <c r="E19" s="3" t="s">
        <v>162</v>
      </c>
      <c r="F19" s="3" t="s">
        <v>420</v>
      </c>
      <c r="G19" s="3" t="s">
        <v>7636</v>
      </c>
      <c r="H19" s="3" t="s">
        <v>7637</v>
      </c>
      <c r="I19" s="3" t="s">
        <v>7112</v>
      </c>
      <c r="J19" s="3" t="s">
        <v>7638</v>
      </c>
    </row>
    <row r="20" spans="1:10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ht="18.600000000000001" customHeight="1" x14ac:dyDescent="0.2">
      <c r="A21" s="6" t="s">
        <v>191</v>
      </c>
      <c r="B21" s="3" t="s">
        <v>1327</v>
      </c>
      <c r="C21" s="3" t="s">
        <v>875</v>
      </c>
      <c r="D21" s="3" t="s">
        <v>594</v>
      </c>
      <c r="E21" s="3" t="s">
        <v>188</v>
      </c>
      <c r="F21" s="3" t="s">
        <v>330</v>
      </c>
      <c r="G21" s="3" t="s">
        <v>7639</v>
      </c>
      <c r="H21" s="3" t="s">
        <v>7640</v>
      </c>
      <c r="I21" s="3" t="s">
        <v>7641</v>
      </c>
      <c r="J21" s="3" t="s">
        <v>7642</v>
      </c>
    </row>
    <row r="22" spans="1:10" ht="18.600000000000001" customHeight="1" x14ac:dyDescent="0.2">
      <c r="A22" s="6" t="s">
        <v>198</v>
      </c>
      <c r="B22" s="3" t="s">
        <v>1039</v>
      </c>
      <c r="C22" s="3" t="s">
        <v>768</v>
      </c>
      <c r="D22" s="3" t="s">
        <v>513</v>
      </c>
      <c r="E22" s="3" t="s">
        <v>162</v>
      </c>
      <c r="F22" s="3" t="s">
        <v>934</v>
      </c>
      <c r="G22" s="3" t="s">
        <v>7643</v>
      </c>
      <c r="H22" s="3" t="s">
        <v>7644</v>
      </c>
      <c r="I22" s="3" t="s">
        <v>7645</v>
      </c>
      <c r="J22" s="3" t="s">
        <v>7646</v>
      </c>
    </row>
    <row r="23" spans="1:10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ht="18.600000000000001" customHeight="1" x14ac:dyDescent="0.2">
      <c r="A24" s="26" t="s">
        <v>8557</v>
      </c>
      <c r="B24" s="3" t="s">
        <v>201</v>
      </c>
      <c r="C24" s="3" t="s">
        <v>672</v>
      </c>
      <c r="D24" s="3" t="s">
        <v>1212</v>
      </c>
      <c r="E24" s="3" t="s">
        <v>120</v>
      </c>
      <c r="F24" s="3" t="s">
        <v>297</v>
      </c>
      <c r="G24" s="3" t="s">
        <v>7647</v>
      </c>
      <c r="H24" s="3" t="s">
        <v>7648</v>
      </c>
      <c r="I24" s="3" t="s">
        <v>7649</v>
      </c>
      <c r="J24" s="3" t="s">
        <v>2867</v>
      </c>
    </row>
    <row r="25" spans="1:10" ht="18.600000000000001" customHeight="1" x14ac:dyDescent="0.2">
      <c r="A25" s="6" t="s">
        <v>211</v>
      </c>
      <c r="B25" s="3" t="s">
        <v>407</v>
      </c>
      <c r="C25" s="3" t="s">
        <v>847</v>
      </c>
      <c r="D25" s="3" t="s">
        <v>139</v>
      </c>
      <c r="E25" s="3" t="s">
        <v>320</v>
      </c>
      <c r="F25" s="3" t="s">
        <v>824</v>
      </c>
      <c r="G25" s="3" t="s">
        <v>7650</v>
      </c>
      <c r="H25" s="3" t="s">
        <v>7651</v>
      </c>
      <c r="I25" s="3" t="s">
        <v>7652</v>
      </c>
      <c r="J25" s="3" t="s">
        <v>7653</v>
      </c>
    </row>
    <row r="26" spans="1:10" ht="18.600000000000001" customHeight="1" x14ac:dyDescent="0.2">
      <c r="A26" s="26" t="s">
        <v>8555</v>
      </c>
      <c r="B26" s="3" t="s">
        <v>473</v>
      </c>
      <c r="C26" s="3" t="s">
        <v>147</v>
      </c>
      <c r="D26" s="3" t="s">
        <v>943</v>
      </c>
      <c r="E26" s="3" t="s">
        <v>678</v>
      </c>
      <c r="F26" s="3" t="s">
        <v>909</v>
      </c>
      <c r="G26" s="3" t="s">
        <v>7654</v>
      </c>
      <c r="H26" s="3" t="s">
        <v>7655</v>
      </c>
      <c r="I26" s="3" t="s">
        <v>7656</v>
      </c>
      <c r="J26" s="3" t="s">
        <v>7657</v>
      </c>
    </row>
    <row r="27" spans="1:10" ht="18.600000000000001" customHeight="1" x14ac:dyDescent="0.2">
      <c r="A27" s="26" t="s">
        <v>8556</v>
      </c>
      <c r="B27" s="3" t="s">
        <v>504</v>
      </c>
      <c r="C27" s="3" t="s">
        <v>138</v>
      </c>
      <c r="D27" s="3" t="s">
        <v>1013</v>
      </c>
      <c r="E27" s="3" t="s">
        <v>128</v>
      </c>
      <c r="F27" s="3" t="s">
        <v>297</v>
      </c>
      <c r="G27" s="3" t="s">
        <v>7658</v>
      </c>
      <c r="H27" s="3" t="s">
        <v>7582</v>
      </c>
      <c r="I27" s="3" t="s">
        <v>2575</v>
      </c>
      <c r="J27" s="3" t="s">
        <v>2533</v>
      </c>
    </row>
    <row r="28" spans="1:10" ht="18.600000000000001" customHeight="1" x14ac:dyDescent="0.2">
      <c r="A28" s="6" t="s">
        <v>226</v>
      </c>
      <c r="B28" s="3" t="s">
        <v>277</v>
      </c>
      <c r="C28" s="3" t="s">
        <v>619</v>
      </c>
      <c r="D28" s="3" t="s">
        <v>441</v>
      </c>
      <c r="E28" s="3" t="s">
        <v>297</v>
      </c>
      <c r="F28" s="3" t="s">
        <v>156</v>
      </c>
      <c r="G28" s="3" t="s">
        <v>7659</v>
      </c>
      <c r="H28" s="3" t="s">
        <v>7660</v>
      </c>
      <c r="I28" s="3" t="s">
        <v>7661</v>
      </c>
      <c r="J28" s="3" t="s">
        <v>7662</v>
      </c>
    </row>
    <row r="29" spans="1:10" ht="18.600000000000001" customHeight="1" x14ac:dyDescent="0.2">
      <c r="A29" s="26" t="s">
        <v>8558</v>
      </c>
      <c r="B29" s="3" t="s">
        <v>550</v>
      </c>
      <c r="C29" s="3" t="s">
        <v>159</v>
      </c>
      <c r="D29" s="3" t="s">
        <v>1013</v>
      </c>
      <c r="E29" s="3" t="s">
        <v>273</v>
      </c>
      <c r="F29" s="3" t="s">
        <v>297</v>
      </c>
      <c r="G29" s="3" t="s">
        <v>7663</v>
      </c>
      <c r="H29" s="3" t="s">
        <v>7664</v>
      </c>
      <c r="I29" s="3" t="s">
        <v>6475</v>
      </c>
      <c r="J29" s="3" t="s">
        <v>7665</v>
      </c>
    </row>
    <row r="30" spans="1:10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  <c r="I30" s="5"/>
      <c r="J30" s="5"/>
    </row>
    <row r="31" spans="1:10" ht="18.600000000000001" customHeight="1" x14ac:dyDescent="0.2">
      <c r="A31" s="6" t="s">
        <v>237</v>
      </c>
      <c r="B31" s="3" t="s">
        <v>400</v>
      </c>
      <c r="C31" s="3" t="s">
        <v>746</v>
      </c>
      <c r="D31" s="3" t="s">
        <v>1804</v>
      </c>
      <c r="E31" s="3" t="s">
        <v>443</v>
      </c>
      <c r="F31" s="3" t="s">
        <v>814</v>
      </c>
      <c r="G31" s="3" t="s">
        <v>7666</v>
      </c>
      <c r="H31" s="3" t="s">
        <v>7667</v>
      </c>
      <c r="I31" s="3" t="s">
        <v>7668</v>
      </c>
      <c r="J31" s="3" t="s">
        <v>7669</v>
      </c>
    </row>
    <row r="32" spans="1:10" ht="18.600000000000001" customHeight="1" x14ac:dyDescent="0.2">
      <c r="A32" s="6" t="s">
        <v>243</v>
      </c>
      <c r="B32" s="3" t="s">
        <v>468</v>
      </c>
      <c r="C32" s="3" t="s">
        <v>238</v>
      </c>
      <c r="D32" s="3" t="s">
        <v>547</v>
      </c>
      <c r="E32" s="3" t="s">
        <v>218</v>
      </c>
      <c r="F32" s="3" t="s">
        <v>162</v>
      </c>
      <c r="G32" s="3" t="s">
        <v>7670</v>
      </c>
      <c r="H32" s="3" t="s">
        <v>3328</v>
      </c>
      <c r="I32" s="3" t="s">
        <v>4958</v>
      </c>
      <c r="J32" s="3" t="s">
        <v>7671</v>
      </c>
    </row>
    <row r="33" spans="1:10" ht="18.600000000000001" customHeight="1" x14ac:dyDescent="0.2">
      <c r="A33" s="6" t="s">
        <v>249</v>
      </c>
      <c r="B33" s="3" t="s">
        <v>436</v>
      </c>
      <c r="C33" s="3" t="s">
        <v>374</v>
      </c>
      <c r="D33" s="3" t="s">
        <v>301</v>
      </c>
      <c r="E33" s="3" t="s">
        <v>273</v>
      </c>
      <c r="F33" s="3" t="s">
        <v>142</v>
      </c>
      <c r="G33" s="3" t="s">
        <v>7672</v>
      </c>
      <c r="H33" s="3" t="s">
        <v>7673</v>
      </c>
      <c r="I33" s="3" t="s">
        <v>7674</v>
      </c>
      <c r="J33" s="3" t="s">
        <v>7675</v>
      </c>
    </row>
    <row r="34" spans="1:10" ht="18.600000000000001" customHeight="1" x14ac:dyDescent="0.2">
      <c r="A34" s="6" t="s">
        <v>254</v>
      </c>
      <c r="B34" s="3" t="s">
        <v>424</v>
      </c>
      <c r="C34" s="3" t="s">
        <v>800</v>
      </c>
      <c r="D34" s="3" t="s">
        <v>193</v>
      </c>
      <c r="E34" s="3" t="s">
        <v>169</v>
      </c>
      <c r="F34" s="3" t="s">
        <v>814</v>
      </c>
      <c r="G34" s="3" t="s">
        <v>7676</v>
      </c>
      <c r="H34" s="3" t="s">
        <v>7677</v>
      </c>
      <c r="I34" s="3" t="s">
        <v>7678</v>
      </c>
      <c r="J34" s="3" t="s">
        <v>7679</v>
      </c>
    </row>
    <row r="35" spans="1:10" ht="18.600000000000001" customHeight="1" x14ac:dyDescent="0.2">
      <c r="A35" s="6" t="s">
        <v>257</v>
      </c>
      <c r="B35" s="3" t="s">
        <v>302</v>
      </c>
      <c r="C35" s="3" t="s">
        <v>768</v>
      </c>
      <c r="D35" s="3" t="s">
        <v>173</v>
      </c>
      <c r="E35" s="3" t="s">
        <v>320</v>
      </c>
      <c r="F35" s="3" t="s">
        <v>420</v>
      </c>
      <c r="G35" s="3" t="s">
        <v>7680</v>
      </c>
      <c r="H35" s="3" t="s">
        <v>7681</v>
      </c>
      <c r="I35" s="3" t="s">
        <v>7682</v>
      </c>
      <c r="J35" s="3" t="s">
        <v>7683</v>
      </c>
    </row>
    <row r="36" spans="1:10" ht="18.600000000000001" customHeight="1" x14ac:dyDescent="0.2">
      <c r="A36" s="6" t="s">
        <v>261</v>
      </c>
      <c r="B36" s="3" t="s">
        <v>285</v>
      </c>
      <c r="C36" s="3" t="s">
        <v>717</v>
      </c>
      <c r="D36" s="3" t="s">
        <v>245</v>
      </c>
      <c r="E36" s="3" t="s">
        <v>814</v>
      </c>
      <c r="F36" s="3" t="s">
        <v>803</v>
      </c>
      <c r="G36" s="3" t="s">
        <v>7684</v>
      </c>
      <c r="H36" s="3" t="s">
        <v>7685</v>
      </c>
      <c r="I36" s="3" t="s">
        <v>7686</v>
      </c>
      <c r="J36" s="3" t="s">
        <v>7687</v>
      </c>
    </row>
    <row r="37" spans="1:10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ht="18.600000000000001" customHeight="1" x14ac:dyDescent="0.2">
      <c r="A38" s="26" t="s">
        <v>8559</v>
      </c>
      <c r="B38" s="3" t="s">
        <v>476</v>
      </c>
      <c r="C38" s="3" t="s">
        <v>596</v>
      </c>
      <c r="D38" s="3" t="s">
        <v>160</v>
      </c>
      <c r="E38" s="3" t="s">
        <v>565</v>
      </c>
      <c r="F38" s="3" t="s">
        <v>501</v>
      </c>
      <c r="G38" s="3" t="s">
        <v>1262</v>
      </c>
      <c r="H38" s="3" t="s">
        <v>1222</v>
      </c>
      <c r="I38" s="3" t="s">
        <v>1211</v>
      </c>
      <c r="J38" s="3" t="s">
        <v>1267</v>
      </c>
    </row>
    <row r="39" spans="1:10" ht="18.600000000000001" customHeight="1" x14ac:dyDescent="0.2">
      <c r="A39" s="6" t="s">
        <v>8560</v>
      </c>
      <c r="B39" s="3" t="s">
        <v>300</v>
      </c>
      <c r="C39" s="3" t="s">
        <v>343</v>
      </c>
      <c r="D39" s="3" t="s">
        <v>200</v>
      </c>
      <c r="E39" s="3" t="s">
        <v>372</v>
      </c>
      <c r="F39" s="3" t="s">
        <v>934</v>
      </c>
      <c r="G39" s="3" t="s">
        <v>7688</v>
      </c>
      <c r="H39" s="3" t="s">
        <v>4841</v>
      </c>
      <c r="I39" s="3" t="s">
        <v>7069</v>
      </c>
      <c r="J39" s="3" t="s">
        <v>7689</v>
      </c>
    </row>
    <row r="40" spans="1:10" ht="18.600000000000001" customHeight="1" x14ac:dyDescent="0.2">
      <c r="A40" s="6" t="s">
        <v>8561</v>
      </c>
      <c r="B40" s="3" t="s">
        <v>514</v>
      </c>
      <c r="C40" s="3" t="s">
        <v>238</v>
      </c>
      <c r="D40" s="3" t="s">
        <v>901</v>
      </c>
      <c r="E40" s="3" t="s">
        <v>297</v>
      </c>
      <c r="F40" s="3" t="s">
        <v>320</v>
      </c>
      <c r="G40" s="3" t="s">
        <v>7690</v>
      </c>
      <c r="H40" s="3" t="s">
        <v>7691</v>
      </c>
      <c r="I40" s="3" t="s">
        <v>3424</v>
      </c>
      <c r="J40" s="3" t="s">
        <v>7692</v>
      </c>
    </row>
    <row r="41" spans="1:10" ht="18.600000000000001" customHeight="1" x14ac:dyDescent="0.2">
      <c r="A41" s="6" t="s">
        <v>8562</v>
      </c>
      <c r="B41" s="3" t="s">
        <v>451</v>
      </c>
      <c r="C41" s="3" t="s">
        <v>672</v>
      </c>
      <c r="D41" s="3" t="s">
        <v>139</v>
      </c>
      <c r="E41" s="3" t="s">
        <v>142</v>
      </c>
      <c r="F41" s="3" t="s">
        <v>156</v>
      </c>
      <c r="G41" s="3" t="s">
        <v>7693</v>
      </c>
      <c r="H41" s="3" t="s">
        <v>7694</v>
      </c>
      <c r="I41" s="3" t="s">
        <v>7695</v>
      </c>
      <c r="J41" s="3" t="s">
        <v>7696</v>
      </c>
    </row>
    <row r="42" spans="1:10" ht="18.600000000000001" customHeight="1" x14ac:dyDescent="0.2">
      <c r="A42" s="6" t="s">
        <v>8563</v>
      </c>
      <c r="B42" s="3" t="s">
        <v>550</v>
      </c>
      <c r="C42" s="3" t="s">
        <v>324</v>
      </c>
      <c r="D42" s="3" t="s">
        <v>912</v>
      </c>
      <c r="E42" s="3" t="s">
        <v>162</v>
      </c>
      <c r="F42" s="3" t="s">
        <v>814</v>
      </c>
      <c r="G42" s="3" t="s">
        <v>7697</v>
      </c>
      <c r="H42" s="3" t="s">
        <v>6409</v>
      </c>
      <c r="I42" s="3" t="s">
        <v>3629</v>
      </c>
      <c r="J42" s="3" t="s">
        <v>7698</v>
      </c>
    </row>
    <row r="43" spans="1:10" ht="18.600000000000001" customHeight="1" x14ac:dyDescent="0.2">
      <c r="A43" s="6" t="s">
        <v>8564</v>
      </c>
      <c r="B43" s="3" t="s">
        <v>404</v>
      </c>
      <c r="C43" s="3" t="s">
        <v>860</v>
      </c>
      <c r="D43" s="3" t="s">
        <v>766</v>
      </c>
      <c r="E43" s="3" t="s">
        <v>264</v>
      </c>
      <c r="F43" s="3" t="s">
        <v>934</v>
      </c>
      <c r="G43" s="3" t="s">
        <v>7699</v>
      </c>
      <c r="H43" s="3" t="s">
        <v>7700</v>
      </c>
      <c r="I43" s="3" t="s">
        <v>7701</v>
      </c>
      <c r="J43" s="3" t="s">
        <v>7702</v>
      </c>
    </row>
    <row r="44" spans="1:10" ht="18.600000000000001" customHeight="1" x14ac:dyDescent="0.2">
      <c r="A44" s="6" t="s">
        <v>292</v>
      </c>
      <c r="B44" s="3" t="s">
        <v>400</v>
      </c>
      <c r="C44" s="3" t="s">
        <v>670</v>
      </c>
      <c r="D44" s="3" t="s">
        <v>564</v>
      </c>
      <c r="E44" s="3" t="s">
        <v>264</v>
      </c>
      <c r="F44" s="3" t="s">
        <v>883</v>
      </c>
      <c r="G44" s="3" t="s">
        <v>7703</v>
      </c>
      <c r="H44" s="3" t="s">
        <v>7704</v>
      </c>
      <c r="I44" s="3" t="s">
        <v>7705</v>
      </c>
      <c r="J44" s="3" t="s">
        <v>3202</v>
      </c>
    </row>
    <row r="45" spans="1:10" ht="18.600000000000001" customHeight="1" x14ac:dyDescent="0.2">
      <c r="A45" s="6" t="s">
        <v>8565</v>
      </c>
      <c r="B45" s="3" t="s">
        <v>424</v>
      </c>
      <c r="C45" s="3" t="s">
        <v>619</v>
      </c>
      <c r="D45" s="3" t="s">
        <v>231</v>
      </c>
      <c r="E45" s="3" t="s">
        <v>175</v>
      </c>
      <c r="F45" s="3" t="s">
        <v>747</v>
      </c>
      <c r="G45" s="3" t="s">
        <v>7706</v>
      </c>
      <c r="H45" s="3" t="s">
        <v>7707</v>
      </c>
      <c r="I45" s="3" t="s">
        <v>3226</v>
      </c>
      <c r="J45" s="3" t="s">
        <v>6427</v>
      </c>
    </row>
    <row r="46" spans="1:10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  <c r="I46" s="5"/>
      <c r="J46" s="5"/>
    </row>
    <row r="47" spans="1:10" ht="18.600000000000001" customHeight="1" x14ac:dyDescent="0.2">
      <c r="A47" s="6" t="s">
        <v>8566</v>
      </c>
      <c r="B47" s="3" t="s">
        <v>649</v>
      </c>
      <c r="C47" s="3" t="s">
        <v>569</v>
      </c>
      <c r="D47" s="3" t="s">
        <v>1144</v>
      </c>
      <c r="E47" s="3" t="s">
        <v>498</v>
      </c>
      <c r="F47" s="3" t="s">
        <v>120</v>
      </c>
      <c r="G47" s="3" t="s">
        <v>7708</v>
      </c>
      <c r="H47" s="3" t="s">
        <v>7709</v>
      </c>
      <c r="I47" s="3" t="s">
        <v>7710</v>
      </c>
      <c r="J47" s="3" t="s">
        <v>7711</v>
      </c>
    </row>
    <row r="48" spans="1:10" ht="18.600000000000001" customHeight="1" x14ac:dyDescent="0.2">
      <c r="A48" s="6" t="s">
        <v>305</v>
      </c>
      <c r="B48" s="3" t="s">
        <v>232</v>
      </c>
      <c r="C48" s="3" t="s">
        <v>1356</v>
      </c>
      <c r="D48" s="3" t="s">
        <v>1229</v>
      </c>
      <c r="E48" s="3" t="s">
        <v>120</v>
      </c>
      <c r="F48" s="3" t="s">
        <v>778</v>
      </c>
      <c r="G48" s="3" t="s">
        <v>7712</v>
      </c>
      <c r="H48" s="3" t="s">
        <v>7713</v>
      </c>
      <c r="I48" s="3" t="s">
        <v>5235</v>
      </c>
      <c r="J48" s="3" t="s">
        <v>7714</v>
      </c>
    </row>
    <row r="49" spans="1:10" ht="18.600000000000001" customHeight="1" x14ac:dyDescent="0.2">
      <c r="A49" s="6" t="s">
        <v>312</v>
      </c>
      <c r="B49" s="3" t="s">
        <v>300</v>
      </c>
      <c r="C49" s="3" t="s">
        <v>847</v>
      </c>
      <c r="D49" s="3" t="s">
        <v>251</v>
      </c>
      <c r="E49" s="3" t="s">
        <v>128</v>
      </c>
      <c r="F49" s="3" t="s">
        <v>747</v>
      </c>
      <c r="G49" s="3" t="s">
        <v>7715</v>
      </c>
      <c r="H49" s="3" t="s">
        <v>7716</v>
      </c>
      <c r="I49" s="3" t="s">
        <v>7717</v>
      </c>
      <c r="J49" s="3" t="s">
        <v>1175</v>
      </c>
    </row>
    <row r="50" spans="1:10" ht="18.600000000000001" customHeight="1" x14ac:dyDescent="0.2">
      <c r="A50" s="6" t="s">
        <v>315</v>
      </c>
      <c r="B50" s="3" t="s">
        <v>680</v>
      </c>
      <c r="C50" s="3" t="s">
        <v>921</v>
      </c>
      <c r="D50" s="3" t="s">
        <v>307</v>
      </c>
      <c r="E50" s="3" t="s">
        <v>330</v>
      </c>
      <c r="F50" s="3" t="s">
        <v>420</v>
      </c>
      <c r="G50" s="3" t="s">
        <v>6773</v>
      </c>
      <c r="H50" s="3" t="s">
        <v>7718</v>
      </c>
      <c r="I50" s="3" t="s">
        <v>7714</v>
      </c>
      <c r="J50" s="3" t="s">
        <v>7719</v>
      </c>
    </row>
    <row r="51" spans="1:10" ht="18.600000000000001" customHeight="1" x14ac:dyDescent="0.2">
      <c r="A51" s="6" t="s">
        <v>322</v>
      </c>
      <c r="B51" s="3" t="s">
        <v>153</v>
      </c>
      <c r="C51" s="3" t="s">
        <v>619</v>
      </c>
      <c r="D51" s="3" t="s">
        <v>627</v>
      </c>
      <c r="E51" s="3" t="s">
        <v>934</v>
      </c>
      <c r="F51" s="3" t="s">
        <v>325</v>
      </c>
      <c r="G51" s="3" t="s">
        <v>7720</v>
      </c>
      <c r="H51" s="3" t="s">
        <v>7409</v>
      </c>
      <c r="I51" s="3" t="s">
        <v>1521</v>
      </c>
      <c r="J51" s="3" t="s">
        <v>4611</v>
      </c>
    </row>
    <row r="52" spans="1:10" ht="18.600000000000001" customHeight="1" x14ac:dyDescent="0.2">
      <c r="A52" s="6" t="s">
        <v>327</v>
      </c>
      <c r="B52" s="3" t="s">
        <v>873</v>
      </c>
      <c r="C52" s="3" t="s">
        <v>914</v>
      </c>
      <c r="D52" s="3" t="s">
        <v>510</v>
      </c>
      <c r="E52" s="3" t="s">
        <v>273</v>
      </c>
      <c r="F52" s="3" t="s">
        <v>1433</v>
      </c>
      <c r="G52" s="3" t="s">
        <v>7721</v>
      </c>
      <c r="H52" s="3" t="s">
        <v>7722</v>
      </c>
      <c r="I52" s="3" t="s">
        <v>1066</v>
      </c>
      <c r="J52" s="3" t="s">
        <v>6599</v>
      </c>
    </row>
    <row r="53" spans="1:10" ht="18.600000000000001" customHeight="1" x14ac:dyDescent="0.2">
      <c r="A53" s="6" t="s">
        <v>332</v>
      </c>
      <c r="B53" s="3" t="s">
        <v>258</v>
      </c>
      <c r="C53" s="3" t="s">
        <v>644</v>
      </c>
      <c r="D53" s="3" t="s">
        <v>931</v>
      </c>
      <c r="E53" s="3" t="s">
        <v>169</v>
      </c>
      <c r="F53" s="3" t="s">
        <v>372</v>
      </c>
      <c r="G53" s="3" t="s">
        <v>7723</v>
      </c>
      <c r="H53" s="3" t="s">
        <v>7724</v>
      </c>
      <c r="I53" s="3" t="s">
        <v>5980</v>
      </c>
      <c r="J53" s="3" t="s">
        <v>7725</v>
      </c>
    </row>
    <row r="54" spans="1:10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  <c r="I54" s="9"/>
      <c r="J54" s="9"/>
    </row>
    <row r="55" spans="1:10" ht="18.600000000000001" customHeight="1" x14ac:dyDescent="0.2">
      <c r="A55" s="6" t="s">
        <v>336</v>
      </c>
      <c r="B55" s="3" t="s">
        <v>864</v>
      </c>
      <c r="C55" s="3" t="s">
        <v>562</v>
      </c>
      <c r="D55" s="3" t="s">
        <v>227</v>
      </c>
      <c r="E55" s="3" t="s">
        <v>883</v>
      </c>
      <c r="F55" s="3" t="s">
        <v>420</v>
      </c>
      <c r="G55" s="3" t="s">
        <v>7726</v>
      </c>
      <c r="H55" s="3" t="s">
        <v>7727</v>
      </c>
      <c r="I55" s="3" t="s">
        <v>1095</v>
      </c>
      <c r="J55" s="3" t="s">
        <v>7728</v>
      </c>
    </row>
    <row r="56" spans="1:10" ht="18.600000000000001" customHeight="1" x14ac:dyDescent="0.2">
      <c r="A56" s="6" t="s">
        <v>342</v>
      </c>
      <c r="B56" s="3" t="s">
        <v>275</v>
      </c>
      <c r="C56" s="3" t="s">
        <v>212</v>
      </c>
      <c r="D56" s="3" t="s">
        <v>317</v>
      </c>
      <c r="E56" s="3" t="s">
        <v>162</v>
      </c>
      <c r="F56" s="3" t="s">
        <v>932</v>
      </c>
      <c r="G56" s="3" t="s">
        <v>7729</v>
      </c>
      <c r="H56" s="3" t="s">
        <v>7730</v>
      </c>
      <c r="I56" s="3" t="s">
        <v>7731</v>
      </c>
      <c r="J56" s="3" t="s">
        <v>7732</v>
      </c>
    </row>
    <row r="57" spans="1:10" ht="18.600000000000001" customHeight="1" x14ac:dyDescent="0.2">
      <c r="A57" s="6" t="s">
        <v>346</v>
      </c>
      <c r="B57" s="3" t="s">
        <v>272</v>
      </c>
      <c r="C57" s="3" t="s">
        <v>873</v>
      </c>
      <c r="D57" s="3" t="s">
        <v>423</v>
      </c>
      <c r="E57" s="3" t="s">
        <v>366</v>
      </c>
      <c r="F57" s="3" t="s">
        <v>814</v>
      </c>
      <c r="G57" s="3" t="s">
        <v>7733</v>
      </c>
      <c r="H57" s="3" t="s">
        <v>7734</v>
      </c>
      <c r="I57" s="3" t="s">
        <v>6042</v>
      </c>
      <c r="J57" s="3" t="s">
        <v>7735</v>
      </c>
    </row>
    <row r="58" spans="1:10" ht="18.600000000000001" customHeight="1" x14ac:dyDescent="0.2">
      <c r="A58" s="6" t="s">
        <v>351</v>
      </c>
      <c r="B58" s="3" t="s">
        <v>1174</v>
      </c>
      <c r="C58" s="3" t="s">
        <v>622</v>
      </c>
      <c r="D58" s="3" t="s">
        <v>153</v>
      </c>
      <c r="E58" s="3" t="s">
        <v>203</v>
      </c>
      <c r="F58" s="3" t="s">
        <v>778</v>
      </c>
      <c r="G58" s="3" t="s">
        <v>7736</v>
      </c>
      <c r="H58" s="3" t="s">
        <v>7737</v>
      </c>
      <c r="I58" s="3" t="s">
        <v>7738</v>
      </c>
      <c r="J58" s="3" t="s">
        <v>7739</v>
      </c>
    </row>
    <row r="59" spans="1:10" ht="18.600000000000001" customHeight="1" x14ac:dyDescent="0.2">
      <c r="A59" s="6" t="s">
        <v>355</v>
      </c>
      <c r="B59" s="3" t="s">
        <v>208</v>
      </c>
      <c r="C59" s="3" t="s">
        <v>619</v>
      </c>
      <c r="D59" s="3" t="s">
        <v>328</v>
      </c>
      <c r="E59" s="3" t="s">
        <v>247</v>
      </c>
      <c r="F59" s="3" t="s">
        <v>778</v>
      </c>
      <c r="G59" s="3" t="s">
        <v>7740</v>
      </c>
      <c r="H59" s="3" t="s">
        <v>7741</v>
      </c>
      <c r="I59" s="3" t="s">
        <v>7742</v>
      </c>
      <c r="J59" s="3" t="s">
        <v>7743</v>
      </c>
    </row>
    <row r="60" spans="1:10" ht="18.600000000000001" customHeight="1" x14ac:dyDescent="0.2">
      <c r="A60" s="6" t="s">
        <v>359</v>
      </c>
      <c r="B60" s="3" t="s">
        <v>407</v>
      </c>
      <c r="C60" s="3" t="s">
        <v>670</v>
      </c>
      <c r="D60" s="3" t="s">
        <v>369</v>
      </c>
      <c r="E60" s="3" t="s">
        <v>128</v>
      </c>
      <c r="F60" s="3" t="s">
        <v>814</v>
      </c>
      <c r="G60" s="3" t="s">
        <v>7744</v>
      </c>
      <c r="H60" s="3" t="s">
        <v>7745</v>
      </c>
      <c r="I60" s="3" t="s">
        <v>2783</v>
      </c>
      <c r="J60" s="3" t="s">
        <v>7746</v>
      </c>
    </row>
    <row r="61" spans="1:10" ht="18.600000000000001" customHeight="1" x14ac:dyDescent="0.2">
      <c r="A61" s="6" t="s">
        <v>363</v>
      </c>
      <c r="B61" s="3" t="s">
        <v>1327</v>
      </c>
      <c r="C61" s="3" t="s">
        <v>412</v>
      </c>
      <c r="D61" s="3" t="s">
        <v>691</v>
      </c>
      <c r="E61" s="3" t="s">
        <v>372</v>
      </c>
      <c r="F61" s="3" t="s">
        <v>420</v>
      </c>
      <c r="G61" s="3" t="s">
        <v>7747</v>
      </c>
      <c r="H61" s="3" t="s">
        <v>7748</v>
      </c>
      <c r="I61" s="3" t="s">
        <v>7749</v>
      </c>
      <c r="J61" s="3" t="s">
        <v>7750</v>
      </c>
    </row>
    <row r="62" spans="1:10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  <c r="I62" s="9"/>
      <c r="J62" s="9"/>
    </row>
    <row r="63" spans="1:10" ht="18.600000000000001" customHeight="1" x14ac:dyDescent="0.2">
      <c r="A63" s="6" t="s">
        <v>336</v>
      </c>
      <c r="B63" s="3" t="s">
        <v>450</v>
      </c>
      <c r="C63" s="3" t="s">
        <v>483</v>
      </c>
      <c r="D63" s="3" t="s">
        <v>180</v>
      </c>
      <c r="E63" s="3" t="s">
        <v>156</v>
      </c>
      <c r="F63" s="3" t="s">
        <v>831</v>
      </c>
      <c r="G63" s="3" t="s">
        <v>7751</v>
      </c>
      <c r="H63" s="3" t="s">
        <v>7752</v>
      </c>
      <c r="I63" s="3" t="s">
        <v>1143</v>
      </c>
      <c r="J63" s="3" t="s">
        <v>4901</v>
      </c>
    </row>
    <row r="64" spans="1:10" ht="18.600000000000001" customHeight="1" x14ac:dyDescent="0.2">
      <c r="A64" s="6" t="s">
        <v>342</v>
      </c>
      <c r="B64" s="3" t="s">
        <v>422</v>
      </c>
      <c r="C64" s="3" t="s">
        <v>665</v>
      </c>
      <c r="D64" s="3" t="s">
        <v>423</v>
      </c>
      <c r="E64" s="3" t="s">
        <v>264</v>
      </c>
      <c r="F64" s="3" t="s">
        <v>824</v>
      </c>
      <c r="G64" s="3" t="s">
        <v>7753</v>
      </c>
      <c r="H64" s="3" t="s">
        <v>7754</v>
      </c>
      <c r="I64" s="3" t="s">
        <v>7755</v>
      </c>
      <c r="J64" s="3" t="s">
        <v>7756</v>
      </c>
    </row>
    <row r="65" spans="1:10" ht="18.600000000000001" customHeight="1" x14ac:dyDescent="0.2">
      <c r="A65" s="6" t="s">
        <v>346</v>
      </c>
      <c r="B65" s="3" t="s">
        <v>1174</v>
      </c>
      <c r="C65" s="3" t="s">
        <v>324</v>
      </c>
      <c r="D65" s="3" t="s">
        <v>251</v>
      </c>
      <c r="E65" s="3" t="s">
        <v>203</v>
      </c>
      <c r="F65" s="3" t="s">
        <v>814</v>
      </c>
      <c r="G65" s="3" t="s">
        <v>7757</v>
      </c>
      <c r="H65" s="3" t="s">
        <v>7758</v>
      </c>
      <c r="I65" s="3" t="s">
        <v>7759</v>
      </c>
      <c r="J65" s="3" t="s">
        <v>7760</v>
      </c>
    </row>
    <row r="66" spans="1:10" ht="18.600000000000001" customHeight="1" x14ac:dyDescent="0.2">
      <c r="A66" s="6" t="s">
        <v>351</v>
      </c>
      <c r="B66" s="3" t="s">
        <v>1174</v>
      </c>
      <c r="C66" s="3" t="s">
        <v>394</v>
      </c>
      <c r="D66" s="3" t="s">
        <v>360</v>
      </c>
      <c r="E66" s="3" t="s">
        <v>366</v>
      </c>
      <c r="F66" s="3" t="s">
        <v>814</v>
      </c>
      <c r="G66" s="3" t="s">
        <v>7761</v>
      </c>
      <c r="H66" s="3" t="s">
        <v>7762</v>
      </c>
      <c r="I66" s="3" t="s">
        <v>7763</v>
      </c>
      <c r="J66" s="3" t="s">
        <v>7764</v>
      </c>
    </row>
    <row r="67" spans="1:10" ht="18.600000000000001" customHeight="1" x14ac:dyDescent="0.2">
      <c r="A67" s="6" t="s">
        <v>355</v>
      </c>
      <c r="B67" s="3" t="s">
        <v>300</v>
      </c>
      <c r="C67" s="3" t="s">
        <v>1612</v>
      </c>
      <c r="D67" s="3" t="s">
        <v>513</v>
      </c>
      <c r="E67" s="3" t="s">
        <v>169</v>
      </c>
      <c r="F67" s="3" t="s">
        <v>678</v>
      </c>
      <c r="G67" s="3" t="s">
        <v>7765</v>
      </c>
      <c r="H67" s="3" t="s">
        <v>7766</v>
      </c>
      <c r="I67" s="3" t="s">
        <v>7767</v>
      </c>
      <c r="J67" s="3" t="s">
        <v>7768</v>
      </c>
    </row>
    <row r="68" spans="1:10" ht="18.600000000000001" customHeight="1" x14ac:dyDescent="0.2">
      <c r="A68" s="6" t="s">
        <v>359</v>
      </c>
      <c r="B68" s="3" t="s">
        <v>300</v>
      </c>
      <c r="C68" s="3" t="s">
        <v>633</v>
      </c>
      <c r="D68" s="3" t="s">
        <v>369</v>
      </c>
      <c r="E68" s="3" t="s">
        <v>264</v>
      </c>
      <c r="F68" s="3" t="s">
        <v>778</v>
      </c>
      <c r="G68" s="3" t="s">
        <v>7769</v>
      </c>
      <c r="H68" s="3" t="s">
        <v>7770</v>
      </c>
      <c r="I68" s="3" t="s">
        <v>7771</v>
      </c>
      <c r="J68" s="3" t="s">
        <v>7772</v>
      </c>
    </row>
    <row r="69" spans="1:10" ht="18.600000000000001" customHeight="1" x14ac:dyDescent="0.2">
      <c r="A69" s="6" t="s">
        <v>363</v>
      </c>
      <c r="B69" s="3" t="s">
        <v>675</v>
      </c>
      <c r="C69" s="3" t="s">
        <v>642</v>
      </c>
      <c r="D69" s="3" t="s">
        <v>594</v>
      </c>
      <c r="E69" s="3" t="s">
        <v>372</v>
      </c>
      <c r="F69" s="3" t="s">
        <v>909</v>
      </c>
      <c r="G69" s="3" t="s">
        <v>7773</v>
      </c>
      <c r="H69" s="3" t="s">
        <v>7774</v>
      </c>
      <c r="I69" s="3" t="s">
        <v>7775</v>
      </c>
      <c r="J69" s="3" t="s">
        <v>7776</v>
      </c>
    </row>
    <row r="70" spans="1:10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  <c r="I70" s="5"/>
      <c r="J70" s="5"/>
    </row>
    <row r="71" spans="1:10" ht="18.600000000000001" customHeight="1" x14ac:dyDescent="0.2">
      <c r="A71" s="6" t="s">
        <v>198</v>
      </c>
      <c r="B71" s="3" t="s">
        <v>435</v>
      </c>
      <c r="C71" s="3" t="s">
        <v>759</v>
      </c>
      <c r="D71" s="3" t="s">
        <v>668</v>
      </c>
      <c r="E71" s="3" t="s">
        <v>372</v>
      </c>
      <c r="F71" s="3" t="s">
        <v>803</v>
      </c>
      <c r="G71" s="3" t="s">
        <v>7777</v>
      </c>
      <c r="H71" s="3" t="s">
        <v>7778</v>
      </c>
      <c r="I71" s="3" t="s">
        <v>7779</v>
      </c>
      <c r="J71" s="3" t="s">
        <v>7780</v>
      </c>
    </row>
    <row r="72" spans="1:10" ht="18.600000000000001" customHeight="1" x14ac:dyDescent="0.2">
      <c r="A72" s="6" t="s">
        <v>399</v>
      </c>
      <c r="B72" s="3" t="s">
        <v>232</v>
      </c>
      <c r="C72" s="3" t="s">
        <v>670</v>
      </c>
      <c r="D72" s="3" t="s">
        <v>423</v>
      </c>
      <c r="E72" s="3" t="s">
        <v>162</v>
      </c>
      <c r="F72" s="3" t="s">
        <v>149</v>
      </c>
      <c r="G72" s="3" t="s">
        <v>7781</v>
      </c>
      <c r="H72" s="3" t="s">
        <v>1543</v>
      </c>
      <c r="I72" s="3" t="s">
        <v>7721</v>
      </c>
      <c r="J72" s="3" t="s">
        <v>7782</v>
      </c>
    </row>
    <row r="73" spans="1:10" ht="18.600000000000001" customHeight="1" x14ac:dyDescent="0.2">
      <c r="A73" s="6" t="s">
        <v>8568</v>
      </c>
      <c r="B73" s="3" t="s">
        <v>348</v>
      </c>
      <c r="C73" s="3" t="s">
        <v>579</v>
      </c>
      <c r="D73" s="3" t="s">
        <v>1020</v>
      </c>
      <c r="E73" s="3" t="s">
        <v>419</v>
      </c>
      <c r="F73" s="3" t="s">
        <v>252</v>
      </c>
      <c r="G73" s="3" t="s">
        <v>7783</v>
      </c>
      <c r="H73" s="3" t="s">
        <v>7784</v>
      </c>
      <c r="I73" s="3" t="s">
        <v>7501</v>
      </c>
      <c r="J73" s="3" t="s">
        <v>7785</v>
      </c>
    </row>
    <row r="74" spans="1:10" ht="18.600000000000001" customHeight="1" x14ac:dyDescent="0.2">
      <c r="A74" s="6" t="s">
        <v>8569</v>
      </c>
      <c r="B74" s="3" t="s">
        <v>572</v>
      </c>
      <c r="C74" s="3" t="s">
        <v>244</v>
      </c>
      <c r="D74" s="3" t="s">
        <v>338</v>
      </c>
      <c r="E74" s="3" t="s">
        <v>736</v>
      </c>
      <c r="F74" s="3" t="s">
        <v>303</v>
      </c>
      <c r="G74" s="3" t="s">
        <v>7786</v>
      </c>
      <c r="H74" s="3" t="s">
        <v>3501</v>
      </c>
      <c r="I74" s="3" t="s">
        <v>2750</v>
      </c>
      <c r="J74" s="3" t="s">
        <v>4999</v>
      </c>
    </row>
    <row r="75" spans="1:10" ht="18.600000000000001" customHeight="1" x14ac:dyDescent="0.2">
      <c r="A75" s="6" t="s">
        <v>410</v>
      </c>
      <c r="B75" s="3" t="s">
        <v>187</v>
      </c>
      <c r="C75" s="3" t="s">
        <v>440</v>
      </c>
      <c r="D75" s="3" t="s">
        <v>1159</v>
      </c>
      <c r="E75" s="3" t="s">
        <v>240</v>
      </c>
      <c r="F75" s="3" t="s">
        <v>631</v>
      </c>
      <c r="G75" s="3" t="s">
        <v>7787</v>
      </c>
      <c r="H75" s="3" t="s">
        <v>7788</v>
      </c>
      <c r="I75" s="3" t="s">
        <v>4360</v>
      </c>
      <c r="J75" s="3" t="s">
        <v>7789</v>
      </c>
    </row>
    <row r="76" spans="1:10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  <c r="I76" s="5"/>
      <c r="J76" s="5"/>
    </row>
    <row r="77" spans="1:10" ht="18.600000000000001" customHeight="1" x14ac:dyDescent="0.2">
      <c r="A77" s="6" t="s">
        <v>198</v>
      </c>
      <c r="B77" s="3" t="s">
        <v>526</v>
      </c>
      <c r="C77" s="3" t="s">
        <v>633</v>
      </c>
      <c r="D77" s="3" t="s">
        <v>221</v>
      </c>
      <c r="E77" s="3" t="s">
        <v>747</v>
      </c>
      <c r="F77" s="3" t="s">
        <v>950</v>
      </c>
      <c r="G77" s="3" t="s">
        <v>7790</v>
      </c>
      <c r="H77" s="3" t="s">
        <v>7791</v>
      </c>
      <c r="I77" s="3" t="s">
        <v>1611</v>
      </c>
      <c r="J77" s="3" t="s">
        <v>7792</v>
      </c>
    </row>
    <row r="78" spans="1:10" ht="18.600000000000001" customHeight="1" x14ac:dyDescent="0.2">
      <c r="A78" s="6" t="s">
        <v>399</v>
      </c>
      <c r="B78" s="3" t="s">
        <v>532</v>
      </c>
      <c r="C78" s="3" t="s">
        <v>1612</v>
      </c>
      <c r="D78" s="3" t="s">
        <v>395</v>
      </c>
      <c r="E78" s="3" t="s">
        <v>169</v>
      </c>
      <c r="F78" s="3" t="s">
        <v>934</v>
      </c>
      <c r="G78" s="3" t="s">
        <v>7793</v>
      </c>
      <c r="H78" s="3" t="s">
        <v>7794</v>
      </c>
      <c r="I78" s="3" t="s">
        <v>7795</v>
      </c>
      <c r="J78" s="3" t="s">
        <v>7585</v>
      </c>
    </row>
    <row r="79" spans="1:10" ht="18.600000000000001" customHeight="1" x14ac:dyDescent="0.2">
      <c r="A79" s="6" t="s">
        <v>8568</v>
      </c>
      <c r="B79" s="3" t="s">
        <v>655</v>
      </c>
      <c r="C79" s="3" t="s">
        <v>574</v>
      </c>
      <c r="D79" s="3" t="s">
        <v>926</v>
      </c>
      <c r="E79" s="3" t="s">
        <v>196</v>
      </c>
      <c r="F79" s="3" t="s">
        <v>252</v>
      </c>
      <c r="G79" s="3" t="s">
        <v>7796</v>
      </c>
      <c r="H79" s="3" t="s">
        <v>7797</v>
      </c>
      <c r="I79" s="3" t="s">
        <v>7798</v>
      </c>
      <c r="J79" s="3" t="s">
        <v>7799</v>
      </c>
    </row>
    <row r="80" spans="1:10" ht="18.600000000000001" customHeight="1" x14ac:dyDescent="0.2">
      <c r="A80" s="6" t="s">
        <v>8569</v>
      </c>
      <c r="B80" s="3" t="s">
        <v>119</v>
      </c>
      <c r="C80" s="3" t="s">
        <v>179</v>
      </c>
      <c r="D80" s="3" t="s">
        <v>180</v>
      </c>
      <c r="E80" s="3" t="s">
        <v>772</v>
      </c>
      <c r="F80" s="3" t="s">
        <v>365</v>
      </c>
      <c r="G80" s="3" t="s">
        <v>7800</v>
      </c>
      <c r="H80" s="3" t="s">
        <v>7801</v>
      </c>
      <c r="I80" s="3" t="s">
        <v>6133</v>
      </c>
      <c r="J80" s="3" t="s">
        <v>1623</v>
      </c>
    </row>
    <row r="81" spans="1:10" ht="18.600000000000001" customHeight="1" x14ac:dyDescent="0.2">
      <c r="A81" s="6" t="s">
        <v>410</v>
      </c>
      <c r="B81" s="3" t="s">
        <v>349</v>
      </c>
      <c r="C81" s="3" t="s">
        <v>596</v>
      </c>
      <c r="D81" s="3" t="s">
        <v>1055</v>
      </c>
      <c r="E81" s="3" t="s">
        <v>319</v>
      </c>
      <c r="F81" s="3" t="s">
        <v>155</v>
      </c>
      <c r="G81" s="3" t="s">
        <v>7802</v>
      </c>
      <c r="H81" s="3" t="s">
        <v>7803</v>
      </c>
      <c r="I81" s="3" t="s">
        <v>3747</v>
      </c>
      <c r="J81" s="3" t="s">
        <v>7804</v>
      </c>
    </row>
    <row r="82" spans="1:10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  <c r="I82" s="5"/>
      <c r="J82" s="5"/>
    </row>
    <row r="83" spans="1:10" ht="18.600000000000001" customHeight="1" x14ac:dyDescent="0.2">
      <c r="A83" s="6" t="s">
        <v>439</v>
      </c>
      <c r="B83" s="3" t="s">
        <v>436</v>
      </c>
      <c r="C83" s="3" t="s">
        <v>717</v>
      </c>
      <c r="D83" s="3" t="s">
        <v>558</v>
      </c>
      <c r="E83" s="3" t="s">
        <v>264</v>
      </c>
      <c r="F83" s="3" t="s">
        <v>678</v>
      </c>
      <c r="G83" s="3" t="s">
        <v>7805</v>
      </c>
      <c r="H83" s="3" t="s">
        <v>7806</v>
      </c>
      <c r="I83" s="3" t="s">
        <v>1246</v>
      </c>
      <c r="J83" s="3" t="s">
        <v>1536</v>
      </c>
    </row>
    <row r="84" spans="1:10" ht="18.600000000000001" customHeight="1" x14ac:dyDescent="0.2">
      <c r="A84" s="6" t="s">
        <v>445</v>
      </c>
      <c r="B84" s="3" t="s">
        <v>550</v>
      </c>
      <c r="C84" s="3" t="s">
        <v>887</v>
      </c>
      <c r="D84" s="3" t="s">
        <v>132</v>
      </c>
      <c r="E84" s="3" t="s">
        <v>241</v>
      </c>
      <c r="F84" s="3" t="s">
        <v>932</v>
      </c>
      <c r="G84" s="3" t="s">
        <v>7807</v>
      </c>
      <c r="H84" s="3" t="s">
        <v>7808</v>
      </c>
      <c r="I84" s="3" t="s">
        <v>7551</v>
      </c>
      <c r="J84" s="3" t="s">
        <v>2067</v>
      </c>
    </row>
    <row r="85" spans="1:10" ht="18.600000000000001" customHeight="1" x14ac:dyDescent="0.2">
      <c r="A85" s="6" t="s">
        <v>449</v>
      </c>
      <c r="B85" s="3" t="s">
        <v>285</v>
      </c>
      <c r="C85" s="3" t="s">
        <v>670</v>
      </c>
      <c r="D85" s="3" t="s">
        <v>227</v>
      </c>
      <c r="E85" s="3" t="s">
        <v>241</v>
      </c>
      <c r="F85" s="3" t="s">
        <v>340</v>
      </c>
      <c r="G85" s="3" t="s">
        <v>7809</v>
      </c>
      <c r="H85" s="3" t="s">
        <v>7810</v>
      </c>
      <c r="I85" s="3" t="s">
        <v>5885</v>
      </c>
      <c r="J85" s="3" t="s">
        <v>7593</v>
      </c>
    </row>
    <row r="86" spans="1:10" ht="18.600000000000001" customHeight="1" x14ac:dyDescent="0.2">
      <c r="A86" s="6" t="s">
        <v>453</v>
      </c>
      <c r="B86" s="3" t="s">
        <v>442</v>
      </c>
      <c r="C86" s="3" t="s">
        <v>860</v>
      </c>
      <c r="D86" s="3" t="s">
        <v>454</v>
      </c>
      <c r="E86" s="3" t="s">
        <v>241</v>
      </c>
      <c r="F86" s="3" t="s">
        <v>932</v>
      </c>
      <c r="G86" s="3" t="s">
        <v>7811</v>
      </c>
      <c r="H86" s="3" t="s">
        <v>7812</v>
      </c>
      <c r="I86" s="3" t="s">
        <v>7813</v>
      </c>
      <c r="J86" s="3" t="s">
        <v>7814</v>
      </c>
    </row>
    <row r="87" spans="1:10" ht="18.600000000000001" customHeight="1" x14ac:dyDescent="0.2">
      <c r="A87" s="6" t="s">
        <v>457</v>
      </c>
      <c r="B87" s="3" t="s">
        <v>504</v>
      </c>
      <c r="C87" s="3" t="s">
        <v>728</v>
      </c>
      <c r="D87" s="3" t="s">
        <v>493</v>
      </c>
      <c r="E87" s="3" t="s">
        <v>776</v>
      </c>
      <c r="F87" s="3" t="s">
        <v>932</v>
      </c>
      <c r="G87" s="3" t="s">
        <v>7815</v>
      </c>
      <c r="H87" s="3" t="s">
        <v>7816</v>
      </c>
      <c r="I87" s="3" t="s">
        <v>7817</v>
      </c>
      <c r="J87" s="3" t="s">
        <v>7818</v>
      </c>
    </row>
    <row r="88" spans="1:10" ht="18.600000000000001" customHeight="1" x14ac:dyDescent="0.2">
      <c r="A88" s="6" t="s">
        <v>460</v>
      </c>
      <c r="B88" s="3" t="s">
        <v>407</v>
      </c>
      <c r="C88" s="3" t="s">
        <v>768</v>
      </c>
      <c r="D88" s="3" t="s">
        <v>384</v>
      </c>
      <c r="E88" s="3" t="s">
        <v>142</v>
      </c>
      <c r="F88" s="3" t="s">
        <v>824</v>
      </c>
      <c r="G88" s="3" t="s">
        <v>7819</v>
      </c>
      <c r="H88" s="3" t="s">
        <v>7820</v>
      </c>
      <c r="I88" s="3" t="s">
        <v>7821</v>
      </c>
      <c r="J88" s="3" t="s">
        <v>7822</v>
      </c>
    </row>
    <row r="89" spans="1:10" ht="18.600000000000001" customHeight="1" x14ac:dyDescent="0.2">
      <c r="A89" s="6" t="s">
        <v>464</v>
      </c>
      <c r="B89" s="3" t="s">
        <v>424</v>
      </c>
      <c r="C89" s="3" t="s">
        <v>374</v>
      </c>
      <c r="D89" s="3" t="s">
        <v>677</v>
      </c>
      <c r="E89" s="3" t="s">
        <v>297</v>
      </c>
      <c r="F89" s="3" t="s">
        <v>747</v>
      </c>
      <c r="G89" s="3" t="s">
        <v>7823</v>
      </c>
      <c r="H89" s="3" t="s">
        <v>7824</v>
      </c>
      <c r="I89" s="3" t="s">
        <v>7825</v>
      </c>
      <c r="J89" s="3" t="s">
        <v>7826</v>
      </c>
    </row>
    <row r="90" spans="1:10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  <c r="I90" s="5"/>
      <c r="J90" s="5"/>
    </row>
    <row r="91" spans="1:10" ht="18.600000000000001" customHeight="1" x14ac:dyDescent="0.2">
      <c r="A91" s="6" t="s">
        <v>439</v>
      </c>
      <c r="B91" s="3" t="s">
        <v>263</v>
      </c>
      <c r="C91" s="3" t="s">
        <v>783</v>
      </c>
      <c r="D91" s="3" t="s">
        <v>125</v>
      </c>
      <c r="E91" s="3" t="s">
        <v>120</v>
      </c>
      <c r="F91" s="3" t="s">
        <v>128</v>
      </c>
      <c r="G91" s="3" t="s">
        <v>7827</v>
      </c>
      <c r="H91" s="3" t="s">
        <v>7828</v>
      </c>
      <c r="I91" s="3" t="s">
        <v>7829</v>
      </c>
      <c r="J91" s="3" t="s">
        <v>1725</v>
      </c>
    </row>
    <row r="92" spans="1:10" ht="18.600000000000001" customHeight="1" x14ac:dyDescent="0.2">
      <c r="A92" s="6" t="s">
        <v>445</v>
      </c>
      <c r="B92" s="3" t="s">
        <v>488</v>
      </c>
      <c r="C92" s="3" t="s">
        <v>546</v>
      </c>
      <c r="D92" s="3" t="s">
        <v>160</v>
      </c>
      <c r="E92" s="3" t="s">
        <v>366</v>
      </c>
      <c r="F92" s="3" t="s">
        <v>747</v>
      </c>
      <c r="G92" s="3" t="s">
        <v>7830</v>
      </c>
      <c r="H92" s="3" t="s">
        <v>6557</v>
      </c>
      <c r="I92" s="3" t="s">
        <v>4561</v>
      </c>
      <c r="J92" s="3" t="s">
        <v>5047</v>
      </c>
    </row>
    <row r="93" spans="1:10" ht="18.600000000000001" customHeight="1" x14ac:dyDescent="0.2">
      <c r="A93" s="6" t="s">
        <v>449</v>
      </c>
      <c r="B93" s="3" t="s">
        <v>597</v>
      </c>
      <c r="C93" s="3" t="s">
        <v>728</v>
      </c>
      <c r="D93" s="3" t="s">
        <v>262</v>
      </c>
      <c r="E93" s="3" t="s">
        <v>330</v>
      </c>
      <c r="F93" s="3" t="s">
        <v>932</v>
      </c>
      <c r="G93" s="3" t="s">
        <v>7831</v>
      </c>
      <c r="H93" s="3" t="s">
        <v>7832</v>
      </c>
      <c r="I93" s="3" t="s">
        <v>7833</v>
      </c>
      <c r="J93" s="3" t="s">
        <v>7834</v>
      </c>
    </row>
    <row r="94" spans="1:10" ht="18.600000000000001" customHeight="1" x14ac:dyDescent="0.2">
      <c r="A94" s="6" t="s">
        <v>453</v>
      </c>
      <c r="B94" s="3" t="s">
        <v>685</v>
      </c>
      <c r="C94" s="3" t="s">
        <v>759</v>
      </c>
      <c r="D94" s="3" t="s">
        <v>180</v>
      </c>
      <c r="E94" s="3" t="s">
        <v>778</v>
      </c>
      <c r="F94" s="3" t="s">
        <v>932</v>
      </c>
      <c r="G94" s="3" t="s">
        <v>7835</v>
      </c>
      <c r="H94" s="3" t="s">
        <v>7836</v>
      </c>
      <c r="I94" s="3" t="s">
        <v>4226</v>
      </c>
      <c r="J94" s="3" t="s">
        <v>7837</v>
      </c>
    </row>
    <row r="95" spans="1:10" ht="18.600000000000001" customHeight="1" x14ac:dyDescent="0.2">
      <c r="A95" s="6" t="s">
        <v>457</v>
      </c>
      <c r="B95" s="3" t="s">
        <v>836</v>
      </c>
      <c r="C95" s="3" t="s">
        <v>728</v>
      </c>
      <c r="D95" s="3" t="s">
        <v>153</v>
      </c>
      <c r="E95" s="3" t="s">
        <v>241</v>
      </c>
      <c r="F95" s="3" t="s">
        <v>340</v>
      </c>
      <c r="G95" s="3" t="s">
        <v>7838</v>
      </c>
      <c r="H95" s="3" t="s">
        <v>7839</v>
      </c>
      <c r="I95" s="3" t="s">
        <v>3679</v>
      </c>
      <c r="J95" s="3" t="s">
        <v>2849</v>
      </c>
    </row>
    <row r="96" spans="1:10" ht="18.600000000000001" customHeight="1" x14ac:dyDescent="0.2">
      <c r="A96" s="6" t="s">
        <v>460</v>
      </c>
      <c r="B96" s="3" t="s">
        <v>407</v>
      </c>
      <c r="C96" s="3" t="s">
        <v>768</v>
      </c>
      <c r="D96" s="3" t="s">
        <v>493</v>
      </c>
      <c r="E96" s="3" t="s">
        <v>776</v>
      </c>
      <c r="F96" s="3" t="s">
        <v>824</v>
      </c>
      <c r="G96" s="3" t="s">
        <v>7840</v>
      </c>
      <c r="H96" s="3" t="s">
        <v>7841</v>
      </c>
      <c r="I96" s="3" t="s">
        <v>7842</v>
      </c>
      <c r="J96" s="3" t="s">
        <v>7843</v>
      </c>
    </row>
    <row r="97" spans="1:10" ht="18.600000000000001" customHeight="1" x14ac:dyDescent="0.2">
      <c r="A97" s="6" t="s">
        <v>464</v>
      </c>
      <c r="B97" s="3" t="s">
        <v>471</v>
      </c>
      <c r="C97" s="3" t="s">
        <v>875</v>
      </c>
      <c r="D97" s="3" t="s">
        <v>369</v>
      </c>
      <c r="E97" s="3" t="s">
        <v>297</v>
      </c>
      <c r="F97" s="3" t="s">
        <v>747</v>
      </c>
      <c r="G97" s="3" t="s">
        <v>7844</v>
      </c>
      <c r="H97" s="3" t="s">
        <v>7845</v>
      </c>
      <c r="I97" s="3" t="s">
        <v>6197</v>
      </c>
      <c r="J97" s="3" t="s">
        <v>7846</v>
      </c>
    </row>
    <row r="98" spans="1:10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  <c r="I98" s="5"/>
      <c r="J98" s="5"/>
    </row>
    <row r="99" spans="1:10" ht="18.600000000000001" customHeight="1" x14ac:dyDescent="0.2">
      <c r="A99" s="6" t="s">
        <v>191</v>
      </c>
      <c r="B99" s="3" t="s">
        <v>481</v>
      </c>
      <c r="C99" s="3" t="s">
        <v>313</v>
      </c>
      <c r="D99" s="3" t="s">
        <v>301</v>
      </c>
      <c r="E99" s="3" t="s">
        <v>598</v>
      </c>
      <c r="F99" s="3" t="s">
        <v>348</v>
      </c>
      <c r="G99" s="3" t="s">
        <v>5851</v>
      </c>
      <c r="H99" s="3" t="s">
        <v>4958</v>
      </c>
      <c r="I99" s="3" t="s">
        <v>1685</v>
      </c>
      <c r="J99" s="3" t="s">
        <v>1554</v>
      </c>
    </row>
    <row r="100" spans="1:10" ht="18.600000000000001" customHeight="1" x14ac:dyDescent="0.2">
      <c r="A100" s="6" t="s">
        <v>198</v>
      </c>
      <c r="B100" s="3" t="s">
        <v>707</v>
      </c>
      <c r="C100" s="3" t="s">
        <v>768</v>
      </c>
      <c r="D100" s="3" t="s">
        <v>216</v>
      </c>
      <c r="E100" s="3" t="s">
        <v>264</v>
      </c>
      <c r="F100" s="3" t="s">
        <v>883</v>
      </c>
      <c r="G100" s="3" t="s">
        <v>7847</v>
      </c>
      <c r="H100" s="3" t="s">
        <v>7848</v>
      </c>
      <c r="I100" s="3" t="s">
        <v>7849</v>
      </c>
      <c r="J100" s="3" t="s">
        <v>7850</v>
      </c>
    </row>
    <row r="101" spans="1:10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  <c r="I101" s="5"/>
      <c r="J101" s="5"/>
    </row>
    <row r="102" spans="1:10" ht="18.600000000000001" customHeight="1" x14ac:dyDescent="0.2">
      <c r="A102" s="6" t="s">
        <v>492</v>
      </c>
      <c r="B102" s="3" t="s">
        <v>302</v>
      </c>
      <c r="C102" s="3" t="s">
        <v>343</v>
      </c>
      <c r="D102" s="3" t="s">
        <v>216</v>
      </c>
      <c r="E102" s="3" t="s">
        <v>162</v>
      </c>
      <c r="F102" s="3" t="s">
        <v>934</v>
      </c>
      <c r="G102" s="3" t="s">
        <v>7851</v>
      </c>
      <c r="H102" s="3" t="s">
        <v>7852</v>
      </c>
      <c r="I102" s="3" t="s">
        <v>7853</v>
      </c>
      <c r="J102" s="3" t="s">
        <v>7854</v>
      </c>
    </row>
    <row r="103" spans="1:10" ht="18.600000000000001" customHeight="1" x14ac:dyDescent="0.2">
      <c r="A103" s="6" t="s">
        <v>495</v>
      </c>
      <c r="B103" s="3" t="s">
        <v>696</v>
      </c>
      <c r="C103" s="3" t="s">
        <v>546</v>
      </c>
      <c r="D103" s="3" t="s">
        <v>426</v>
      </c>
      <c r="E103" s="3" t="s">
        <v>297</v>
      </c>
      <c r="F103" s="3" t="s">
        <v>264</v>
      </c>
      <c r="G103" s="3" t="s">
        <v>7855</v>
      </c>
      <c r="H103" s="3" t="s">
        <v>7856</v>
      </c>
      <c r="I103" s="3" t="s">
        <v>1528</v>
      </c>
      <c r="J103" s="3" t="s">
        <v>7857</v>
      </c>
    </row>
    <row r="104" spans="1:10" ht="18.600000000000001" customHeight="1" x14ac:dyDescent="0.2">
      <c r="A104" s="6" t="s">
        <v>500</v>
      </c>
      <c r="B104" s="3" t="s">
        <v>302</v>
      </c>
      <c r="C104" s="3" t="s">
        <v>759</v>
      </c>
      <c r="D104" s="3" t="s">
        <v>939</v>
      </c>
      <c r="E104" s="3" t="s">
        <v>269</v>
      </c>
      <c r="F104" s="3" t="s">
        <v>443</v>
      </c>
      <c r="G104" s="3" t="s">
        <v>2355</v>
      </c>
      <c r="H104" s="3" t="s">
        <v>7858</v>
      </c>
      <c r="I104" s="3" t="s">
        <v>4620</v>
      </c>
      <c r="J104" s="3" t="s">
        <v>7859</v>
      </c>
    </row>
    <row r="105" spans="1:10" ht="18.600000000000001" customHeight="1" x14ac:dyDescent="0.2">
      <c r="A105" s="6" t="s">
        <v>503</v>
      </c>
      <c r="B105" s="3" t="s">
        <v>352</v>
      </c>
      <c r="C105" s="3" t="s">
        <v>538</v>
      </c>
      <c r="D105" s="3" t="s">
        <v>885</v>
      </c>
      <c r="E105" s="3" t="s">
        <v>565</v>
      </c>
      <c r="F105" s="3" t="s">
        <v>598</v>
      </c>
      <c r="G105" s="3" t="s">
        <v>7860</v>
      </c>
      <c r="H105" s="3" t="s">
        <v>7861</v>
      </c>
      <c r="I105" s="3" t="s">
        <v>1785</v>
      </c>
      <c r="J105" s="3" t="s">
        <v>6210</v>
      </c>
    </row>
    <row r="106" spans="1:10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  <c r="I106" s="5"/>
      <c r="J106" s="5"/>
    </row>
    <row r="107" spans="1:10" ht="18.600000000000001" customHeight="1" x14ac:dyDescent="0.2">
      <c r="A107" s="6" t="s">
        <v>8570</v>
      </c>
      <c r="B107" s="3" t="s">
        <v>308</v>
      </c>
      <c r="C107" s="3" t="s">
        <v>633</v>
      </c>
      <c r="D107" s="3" t="s">
        <v>535</v>
      </c>
      <c r="E107" s="3" t="s">
        <v>128</v>
      </c>
      <c r="F107" s="3" t="s">
        <v>934</v>
      </c>
      <c r="G107" s="3" t="s">
        <v>7862</v>
      </c>
      <c r="H107" s="3" t="s">
        <v>7863</v>
      </c>
      <c r="I107" s="3" t="s">
        <v>7864</v>
      </c>
      <c r="J107" s="3" t="s">
        <v>7865</v>
      </c>
    </row>
    <row r="108" spans="1:10" ht="18.600000000000001" customHeight="1" x14ac:dyDescent="0.2">
      <c r="A108" s="6" t="s">
        <v>8571</v>
      </c>
      <c r="B108" s="3" t="s">
        <v>1174</v>
      </c>
      <c r="C108" s="3" t="s">
        <v>1356</v>
      </c>
      <c r="D108" s="3" t="s">
        <v>255</v>
      </c>
      <c r="E108" s="3" t="s">
        <v>183</v>
      </c>
      <c r="F108" s="3" t="s">
        <v>297</v>
      </c>
      <c r="G108" s="3" t="s">
        <v>7866</v>
      </c>
      <c r="H108" s="3" t="s">
        <v>7867</v>
      </c>
      <c r="I108" s="3" t="s">
        <v>7868</v>
      </c>
      <c r="J108" s="3" t="s">
        <v>2046</v>
      </c>
    </row>
    <row r="109" spans="1:10" ht="18.600000000000001" customHeight="1" x14ac:dyDescent="0.2">
      <c r="A109" s="6" t="s">
        <v>512</v>
      </c>
      <c r="B109" s="3" t="s">
        <v>263</v>
      </c>
      <c r="C109" s="3" t="s">
        <v>665</v>
      </c>
      <c r="D109" s="3" t="s">
        <v>962</v>
      </c>
      <c r="E109" s="3" t="s">
        <v>372</v>
      </c>
      <c r="F109" s="3" t="s">
        <v>420</v>
      </c>
      <c r="G109" s="3" t="s">
        <v>7869</v>
      </c>
      <c r="H109" s="3" t="s">
        <v>7870</v>
      </c>
      <c r="I109" s="3" t="s">
        <v>3672</v>
      </c>
      <c r="J109" s="3" t="s">
        <v>7647</v>
      </c>
    </row>
    <row r="110" spans="1:10" ht="18.600000000000001" customHeight="1" x14ac:dyDescent="0.2">
      <c r="A110" s="6" t="s">
        <v>8572</v>
      </c>
      <c r="B110" s="3" t="s">
        <v>685</v>
      </c>
      <c r="C110" s="3" t="s">
        <v>665</v>
      </c>
      <c r="D110" s="3" t="s">
        <v>1013</v>
      </c>
      <c r="E110" s="3" t="s">
        <v>169</v>
      </c>
      <c r="F110" s="3" t="s">
        <v>330</v>
      </c>
      <c r="G110" s="3" t="s">
        <v>7871</v>
      </c>
      <c r="H110" s="3" t="s">
        <v>7872</v>
      </c>
      <c r="I110" s="3" t="s">
        <v>5201</v>
      </c>
      <c r="J110" s="3" t="s">
        <v>2968</v>
      </c>
    </row>
    <row r="111" spans="1:10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  <c r="I111" s="5"/>
      <c r="J111" s="5"/>
    </row>
    <row r="112" spans="1:10" ht="18.600000000000001" customHeight="1" x14ac:dyDescent="0.2">
      <c r="A112" s="6" t="s">
        <v>8574</v>
      </c>
      <c r="B112" s="3" t="s">
        <v>839</v>
      </c>
      <c r="C112" s="3" t="s">
        <v>587</v>
      </c>
      <c r="D112" s="3" t="s">
        <v>558</v>
      </c>
      <c r="E112" s="3" t="s">
        <v>175</v>
      </c>
      <c r="F112" s="3" t="s">
        <v>372</v>
      </c>
      <c r="G112" s="3" t="s">
        <v>2670</v>
      </c>
      <c r="H112" s="3" t="s">
        <v>7873</v>
      </c>
      <c r="I112" s="3" t="s">
        <v>2748</v>
      </c>
      <c r="J112" s="3" t="s">
        <v>3426</v>
      </c>
    </row>
    <row r="113" spans="1:10" ht="42.75" x14ac:dyDescent="0.2">
      <c r="A113" s="26" t="s">
        <v>8578</v>
      </c>
      <c r="B113" s="3" t="s">
        <v>1357</v>
      </c>
      <c r="C113" s="3" t="s">
        <v>665</v>
      </c>
      <c r="D113" s="3" t="s">
        <v>173</v>
      </c>
      <c r="E113" s="3" t="s">
        <v>128</v>
      </c>
      <c r="F113" s="3" t="s">
        <v>678</v>
      </c>
      <c r="G113" s="3" t="s">
        <v>2390</v>
      </c>
      <c r="H113" s="3" t="s">
        <v>2897</v>
      </c>
      <c r="I113" s="3" t="s">
        <v>1475</v>
      </c>
      <c r="J113" s="3" t="s">
        <v>7874</v>
      </c>
    </row>
    <row r="114" spans="1:10" ht="42.75" x14ac:dyDescent="0.2">
      <c r="A114" s="26" t="s">
        <v>8577</v>
      </c>
      <c r="B114" s="3" t="s">
        <v>617</v>
      </c>
      <c r="C114" s="3" t="s">
        <v>524</v>
      </c>
      <c r="D114" s="3" t="s">
        <v>193</v>
      </c>
      <c r="E114" s="3" t="s">
        <v>168</v>
      </c>
      <c r="F114" s="3" t="s">
        <v>319</v>
      </c>
      <c r="G114" s="3" t="s">
        <v>4244</v>
      </c>
      <c r="H114" s="3" t="s">
        <v>4513</v>
      </c>
      <c r="I114" s="3" t="s">
        <v>1408</v>
      </c>
      <c r="J114" s="3" t="s">
        <v>1066</v>
      </c>
    </row>
    <row r="115" spans="1:10" ht="18.600000000000001" customHeight="1" x14ac:dyDescent="0.2">
      <c r="A115" s="26" t="s">
        <v>8575</v>
      </c>
      <c r="B115" s="3" t="s">
        <v>401</v>
      </c>
      <c r="C115" s="3" t="s">
        <v>619</v>
      </c>
      <c r="D115" s="3" t="s">
        <v>328</v>
      </c>
      <c r="E115" s="3" t="s">
        <v>264</v>
      </c>
      <c r="F115" s="3" t="s">
        <v>156</v>
      </c>
      <c r="G115" s="3" t="s">
        <v>7875</v>
      </c>
      <c r="H115" s="3" t="s">
        <v>7876</v>
      </c>
      <c r="I115" s="3" t="s">
        <v>7877</v>
      </c>
      <c r="J115" s="3" t="s">
        <v>7878</v>
      </c>
    </row>
    <row r="116" spans="1:10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  <c r="I116" s="9"/>
      <c r="J116" s="9"/>
    </row>
    <row r="117" spans="1:10" ht="18.600000000000001" customHeight="1" x14ac:dyDescent="0.2">
      <c r="A117" s="6" t="s">
        <v>191</v>
      </c>
      <c r="B117" s="3" t="s">
        <v>684</v>
      </c>
      <c r="C117" s="3" t="s">
        <v>2009</v>
      </c>
      <c r="D117" s="3" t="s">
        <v>544</v>
      </c>
      <c r="E117" s="3" t="s">
        <v>297</v>
      </c>
      <c r="F117" s="3" t="s">
        <v>320</v>
      </c>
      <c r="G117" s="3" t="s">
        <v>7879</v>
      </c>
      <c r="H117" s="3" t="s">
        <v>7880</v>
      </c>
      <c r="I117" s="3" t="s">
        <v>1306</v>
      </c>
      <c r="J117" s="3" t="s">
        <v>1329</v>
      </c>
    </row>
    <row r="118" spans="1:10" ht="18.600000000000001" customHeight="1" x14ac:dyDescent="0.2">
      <c r="A118" s="6" t="s">
        <v>198</v>
      </c>
      <c r="B118" s="3" t="s">
        <v>468</v>
      </c>
      <c r="C118" s="3" t="s">
        <v>579</v>
      </c>
      <c r="D118" s="3" t="s">
        <v>173</v>
      </c>
      <c r="E118" s="3" t="s">
        <v>203</v>
      </c>
      <c r="F118" s="3" t="s">
        <v>814</v>
      </c>
      <c r="G118" s="3" t="s">
        <v>7881</v>
      </c>
      <c r="H118" s="3" t="s">
        <v>7882</v>
      </c>
      <c r="I118" s="3" t="s">
        <v>5806</v>
      </c>
      <c r="J118" s="3" t="s">
        <v>7883</v>
      </c>
    </row>
    <row r="119" spans="1:10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  <c r="I119" s="5"/>
      <c r="J119" s="5"/>
    </row>
    <row r="120" spans="1:10" ht="18.600000000000001" customHeight="1" x14ac:dyDescent="0.2">
      <c r="A120" s="6" t="s">
        <v>191</v>
      </c>
      <c r="B120" s="3" t="s">
        <v>1174</v>
      </c>
      <c r="C120" s="3" t="s">
        <v>347</v>
      </c>
      <c r="D120" s="3" t="s">
        <v>262</v>
      </c>
      <c r="E120" s="3" t="s">
        <v>462</v>
      </c>
      <c r="F120" s="3" t="s">
        <v>128</v>
      </c>
      <c r="G120" s="3" t="s">
        <v>7884</v>
      </c>
      <c r="H120" s="3" t="s">
        <v>7885</v>
      </c>
      <c r="I120" s="3" t="s">
        <v>7886</v>
      </c>
      <c r="J120" s="3" t="s">
        <v>7887</v>
      </c>
    </row>
    <row r="121" spans="1:10" ht="18.600000000000001" customHeight="1" x14ac:dyDescent="0.2">
      <c r="A121" s="6" t="s">
        <v>198</v>
      </c>
      <c r="B121" s="3" t="s">
        <v>302</v>
      </c>
      <c r="C121" s="3" t="s">
        <v>728</v>
      </c>
      <c r="D121" s="3" t="s">
        <v>369</v>
      </c>
      <c r="E121" s="3" t="s">
        <v>142</v>
      </c>
      <c r="F121" s="3" t="s">
        <v>824</v>
      </c>
      <c r="G121" s="3" t="s">
        <v>7888</v>
      </c>
      <c r="H121" s="3" t="s">
        <v>7889</v>
      </c>
      <c r="I121" s="3" t="s">
        <v>7890</v>
      </c>
      <c r="J121" s="3" t="s">
        <v>7891</v>
      </c>
    </row>
    <row r="122" spans="1:10" ht="18.600000000000001" customHeight="1" x14ac:dyDescent="0.2"/>
    <row r="123" spans="1:10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  <c r="I123" s="39"/>
      <c r="J123" s="39"/>
    </row>
    <row r="124" spans="1:10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  <c r="I124" s="39"/>
      <c r="J124" s="39"/>
    </row>
    <row r="125" spans="1:10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  <c r="I125" s="39"/>
      <c r="J125" s="39"/>
    </row>
    <row r="126" spans="1:10" ht="15" customHeight="1" x14ac:dyDescent="0.2"/>
  </sheetData>
  <mergeCells count="5">
    <mergeCell ref="A3:J3"/>
    <mergeCell ref="A1:J1"/>
    <mergeCell ref="A123:J123"/>
    <mergeCell ref="A124:J124"/>
    <mergeCell ref="A125:J125"/>
  </mergeCells>
  <hyperlinks>
    <hyperlink ref="A125" location="File_Index!A1" display="#File_Index!A1" xr:uid="{00000000-0004-0000-3000-000000000000}"/>
  </hyperlinks>
  <printOptions horizontalCentered="1"/>
  <pageMargins left="0" right="0" top="0.5" bottom="0.5" header="0" footer="0"/>
  <pageSetup orientation="landscape" horizontalDpi="300" verticalDpi="300" r:id="rId1"/>
  <headerFooter>
    <oddFooter>&amp;R Page &amp;P</oddFooter>
  </headerFooter>
  <rowBreaks count="5" manualBreakCount="5">
    <brk id="27" man="1"/>
    <brk id="64" man="1"/>
    <brk id="85" man="1"/>
    <brk id="108" man="1"/>
    <brk id="12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27"/>
    </row>
    <row r="2" spans="1:8" ht="31.15" customHeight="1" x14ac:dyDescent="0.2"/>
    <row r="3" spans="1:8" ht="45" customHeight="1" x14ac:dyDescent="0.3">
      <c r="A3" s="37" t="s">
        <v>881</v>
      </c>
      <c r="B3" s="37"/>
      <c r="C3" s="37"/>
      <c r="D3" s="37"/>
      <c r="E3" s="37"/>
      <c r="F3" s="37"/>
      <c r="G3" s="37"/>
    </row>
    <row r="4" spans="1:8" ht="33" customHeight="1" x14ac:dyDescent="0.2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20" t="s">
        <v>114</v>
      </c>
    </row>
    <row r="5" spans="1:8" ht="16.149999999999999" customHeight="1" thickTop="1" thickBot="1" x14ac:dyDescent="0.25">
      <c r="A5" s="11" t="s">
        <v>115</v>
      </c>
      <c r="B5" s="12" t="s">
        <v>430</v>
      </c>
      <c r="C5" s="12" t="s">
        <v>882</v>
      </c>
      <c r="D5" s="12" t="s">
        <v>246</v>
      </c>
      <c r="E5" s="12" t="s">
        <v>357</v>
      </c>
      <c r="F5" s="12" t="s">
        <v>883</v>
      </c>
      <c r="G5" s="12" t="s">
        <v>884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</row>
    <row r="8" spans="1:8" ht="18.600000000000001" customHeight="1" x14ac:dyDescent="0.2">
      <c r="A8" s="6" t="s">
        <v>123</v>
      </c>
      <c r="B8" s="3" t="s">
        <v>426</v>
      </c>
      <c r="C8" s="3" t="s">
        <v>885</v>
      </c>
      <c r="D8" s="3" t="s">
        <v>365</v>
      </c>
      <c r="E8" s="3" t="s">
        <v>252</v>
      </c>
      <c r="F8" s="3" t="s">
        <v>156</v>
      </c>
      <c r="G8" s="3" t="s">
        <v>886</v>
      </c>
    </row>
    <row r="9" spans="1:8" ht="18.600000000000001" customHeight="1" x14ac:dyDescent="0.2">
      <c r="A9" s="6" t="s">
        <v>130</v>
      </c>
      <c r="B9" s="3" t="s">
        <v>887</v>
      </c>
      <c r="C9" s="3" t="s">
        <v>888</v>
      </c>
      <c r="D9" s="3" t="s">
        <v>749</v>
      </c>
      <c r="E9" s="3" t="s">
        <v>357</v>
      </c>
      <c r="F9" s="3" t="s">
        <v>156</v>
      </c>
      <c r="G9" s="3" t="s">
        <v>889</v>
      </c>
    </row>
    <row r="10" spans="1:8" ht="18.600000000000001" customHeight="1" x14ac:dyDescent="0.2">
      <c r="A10" s="6" t="s">
        <v>137</v>
      </c>
      <c r="B10" s="3" t="s">
        <v>639</v>
      </c>
      <c r="C10" s="3" t="s">
        <v>890</v>
      </c>
      <c r="D10" s="3" t="s">
        <v>391</v>
      </c>
      <c r="E10" s="3" t="s">
        <v>366</v>
      </c>
      <c r="F10" s="3" t="s">
        <v>340</v>
      </c>
      <c r="G10" s="3" t="s">
        <v>891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</row>
    <row r="12" spans="1:8" ht="18.600000000000001" customHeight="1" x14ac:dyDescent="0.2">
      <c r="A12" s="6" t="s">
        <v>145</v>
      </c>
      <c r="B12" s="3" t="s">
        <v>892</v>
      </c>
      <c r="C12" s="3" t="s">
        <v>717</v>
      </c>
      <c r="D12" s="3" t="s">
        <v>252</v>
      </c>
      <c r="E12" s="3" t="s">
        <v>747</v>
      </c>
      <c r="F12" s="3" t="s">
        <v>831</v>
      </c>
      <c r="G12" s="3" t="s">
        <v>893</v>
      </c>
    </row>
    <row r="13" spans="1:8" ht="18.600000000000001" customHeight="1" x14ac:dyDescent="0.2">
      <c r="A13" s="6" t="s">
        <v>151</v>
      </c>
      <c r="B13" s="3" t="s">
        <v>785</v>
      </c>
      <c r="C13" s="3" t="s">
        <v>173</v>
      </c>
      <c r="D13" s="3" t="s">
        <v>640</v>
      </c>
      <c r="E13" s="3" t="s">
        <v>366</v>
      </c>
      <c r="F13" s="3" t="s">
        <v>420</v>
      </c>
      <c r="G13" s="3" t="s">
        <v>894</v>
      </c>
    </row>
    <row r="14" spans="1:8" ht="18.600000000000001" customHeight="1" x14ac:dyDescent="0.2">
      <c r="A14" s="6" t="s">
        <v>158</v>
      </c>
      <c r="B14" s="3" t="s">
        <v>895</v>
      </c>
      <c r="C14" s="3" t="s">
        <v>890</v>
      </c>
      <c r="D14" s="3" t="s">
        <v>294</v>
      </c>
      <c r="E14" s="3" t="s">
        <v>120</v>
      </c>
      <c r="F14" s="3" t="s">
        <v>824</v>
      </c>
      <c r="G14" s="3" t="s">
        <v>896</v>
      </c>
    </row>
    <row r="15" spans="1:8" ht="18.600000000000001" customHeight="1" x14ac:dyDescent="0.2">
      <c r="A15" s="6" t="s">
        <v>164</v>
      </c>
      <c r="B15" s="3" t="s">
        <v>571</v>
      </c>
      <c r="C15" s="3" t="s">
        <v>897</v>
      </c>
      <c r="D15" s="3" t="s">
        <v>294</v>
      </c>
      <c r="E15" s="3" t="s">
        <v>175</v>
      </c>
      <c r="F15" s="3" t="s">
        <v>824</v>
      </c>
      <c r="G15" s="3" t="s">
        <v>898</v>
      </c>
    </row>
    <row r="16" spans="1:8" ht="18.600000000000001" customHeight="1" x14ac:dyDescent="0.2">
      <c r="A16" s="6" t="s">
        <v>171</v>
      </c>
      <c r="B16" s="3" t="s">
        <v>434</v>
      </c>
      <c r="C16" s="3" t="s">
        <v>888</v>
      </c>
      <c r="D16" s="3" t="s">
        <v>259</v>
      </c>
      <c r="E16" s="3" t="s">
        <v>357</v>
      </c>
      <c r="F16" s="3" t="s">
        <v>156</v>
      </c>
      <c r="G16" s="3" t="s">
        <v>899</v>
      </c>
    </row>
    <row r="17" spans="1:7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</row>
    <row r="18" spans="1:7" ht="18.600000000000001" customHeight="1" x14ac:dyDescent="0.2">
      <c r="A18" s="6" t="s">
        <v>178</v>
      </c>
      <c r="B18" s="3" t="s">
        <v>571</v>
      </c>
      <c r="C18" s="3" t="s">
        <v>890</v>
      </c>
      <c r="D18" s="3" t="s">
        <v>749</v>
      </c>
      <c r="E18" s="3" t="s">
        <v>462</v>
      </c>
      <c r="F18" s="3" t="s">
        <v>883</v>
      </c>
      <c r="G18" s="3" t="s">
        <v>900</v>
      </c>
    </row>
    <row r="19" spans="1:7" ht="18.600000000000001" customHeight="1" x14ac:dyDescent="0.2">
      <c r="A19" s="6" t="s">
        <v>185</v>
      </c>
      <c r="B19" s="3" t="s">
        <v>813</v>
      </c>
      <c r="C19" s="3" t="s">
        <v>901</v>
      </c>
      <c r="D19" s="3" t="s">
        <v>697</v>
      </c>
      <c r="E19" s="3" t="s">
        <v>273</v>
      </c>
      <c r="F19" s="3" t="s">
        <v>149</v>
      </c>
      <c r="G19" s="3" t="s">
        <v>902</v>
      </c>
    </row>
    <row r="20" spans="1:7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</row>
    <row r="21" spans="1:7" ht="18.600000000000001" customHeight="1" x14ac:dyDescent="0.2">
      <c r="A21" s="6" t="s">
        <v>191</v>
      </c>
      <c r="B21" s="3" t="s">
        <v>544</v>
      </c>
      <c r="C21" s="3" t="s">
        <v>763</v>
      </c>
      <c r="D21" s="3" t="s">
        <v>376</v>
      </c>
      <c r="E21" s="3" t="s">
        <v>203</v>
      </c>
      <c r="F21" s="3" t="s">
        <v>678</v>
      </c>
      <c r="G21" s="3" t="s">
        <v>903</v>
      </c>
    </row>
    <row r="22" spans="1:7" ht="18.600000000000001" customHeight="1" x14ac:dyDescent="0.2">
      <c r="A22" s="6" t="s">
        <v>198</v>
      </c>
      <c r="B22" s="3" t="s">
        <v>904</v>
      </c>
      <c r="C22" s="3" t="s">
        <v>905</v>
      </c>
      <c r="D22" s="3" t="s">
        <v>772</v>
      </c>
      <c r="E22" s="3" t="s">
        <v>273</v>
      </c>
      <c r="F22" s="3" t="s">
        <v>824</v>
      </c>
      <c r="G22" s="3" t="s">
        <v>906</v>
      </c>
    </row>
    <row r="23" spans="1:7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</row>
    <row r="24" spans="1:7" ht="18.600000000000001" customHeight="1" x14ac:dyDescent="0.2">
      <c r="A24" s="26" t="s">
        <v>8557</v>
      </c>
      <c r="B24" s="3" t="s">
        <v>838</v>
      </c>
      <c r="C24" s="3" t="s">
        <v>905</v>
      </c>
      <c r="D24" s="3" t="s">
        <v>228</v>
      </c>
      <c r="E24" s="3" t="s">
        <v>252</v>
      </c>
      <c r="F24" s="3" t="s">
        <v>678</v>
      </c>
      <c r="G24" s="3" t="s">
        <v>907</v>
      </c>
    </row>
    <row r="25" spans="1:7" ht="18.600000000000001" customHeight="1" x14ac:dyDescent="0.2">
      <c r="A25" s="6" t="s">
        <v>211</v>
      </c>
      <c r="B25" s="3" t="s">
        <v>544</v>
      </c>
      <c r="C25" s="3" t="s">
        <v>908</v>
      </c>
      <c r="D25" s="3" t="s">
        <v>640</v>
      </c>
      <c r="E25" s="3" t="s">
        <v>372</v>
      </c>
      <c r="F25" s="3" t="s">
        <v>909</v>
      </c>
      <c r="G25" s="3" t="s">
        <v>910</v>
      </c>
    </row>
    <row r="26" spans="1:7" ht="18.600000000000001" customHeight="1" x14ac:dyDescent="0.2">
      <c r="A26" s="26" t="s">
        <v>8555</v>
      </c>
      <c r="B26" s="3" t="s">
        <v>329</v>
      </c>
      <c r="C26" s="3" t="s">
        <v>395</v>
      </c>
      <c r="D26" s="3" t="s">
        <v>580</v>
      </c>
      <c r="E26" s="3" t="s">
        <v>247</v>
      </c>
      <c r="F26" s="3" t="s">
        <v>747</v>
      </c>
      <c r="G26" s="3" t="s">
        <v>911</v>
      </c>
    </row>
    <row r="27" spans="1:7" ht="18.600000000000001" customHeight="1" x14ac:dyDescent="0.2">
      <c r="A27" s="26" t="s">
        <v>8556</v>
      </c>
      <c r="B27" s="3" t="s">
        <v>531</v>
      </c>
      <c r="C27" s="3" t="s">
        <v>912</v>
      </c>
      <c r="D27" s="3" t="s">
        <v>376</v>
      </c>
      <c r="E27" s="3" t="s">
        <v>203</v>
      </c>
      <c r="F27" s="3" t="s">
        <v>778</v>
      </c>
      <c r="G27" s="3" t="s">
        <v>913</v>
      </c>
    </row>
    <row r="28" spans="1:7" ht="18.600000000000001" customHeight="1" x14ac:dyDescent="0.2">
      <c r="A28" s="6" t="s">
        <v>226</v>
      </c>
      <c r="B28" s="3" t="s">
        <v>914</v>
      </c>
      <c r="C28" s="3" t="s">
        <v>908</v>
      </c>
      <c r="D28" s="3" t="s">
        <v>772</v>
      </c>
      <c r="E28" s="3" t="s">
        <v>357</v>
      </c>
      <c r="F28" s="3" t="s">
        <v>824</v>
      </c>
      <c r="G28" s="3" t="s">
        <v>915</v>
      </c>
    </row>
    <row r="29" spans="1:7" ht="18.600000000000001" customHeight="1" x14ac:dyDescent="0.2">
      <c r="A29" s="26" t="s">
        <v>8558</v>
      </c>
      <c r="B29" s="3" t="s">
        <v>416</v>
      </c>
      <c r="C29" s="3" t="s">
        <v>912</v>
      </c>
      <c r="D29" s="3" t="s">
        <v>361</v>
      </c>
      <c r="E29" s="3" t="s">
        <v>501</v>
      </c>
      <c r="F29" s="3" t="s">
        <v>162</v>
      </c>
      <c r="G29" s="3" t="s">
        <v>916</v>
      </c>
    </row>
    <row r="30" spans="1:7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</row>
    <row r="31" spans="1:7" ht="18.600000000000001" customHeight="1" x14ac:dyDescent="0.2">
      <c r="A31" s="6" t="s">
        <v>237</v>
      </c>
      <c r="B31" s="3" t="s">
        <v>917</v>
      </c>
      <c r="C31" s="3" t="s">
        <v>918</v>
      </c>
      <c r="D31" s="3" t="s">
        <v>365</v>
      </c>
      <c r="E31" s="3" t="s">
        <v>128</v>
      </c>
      <c r="F31" s="3" t="s">
        <v>325</v>
      </c>
      <c r="G31" s="3" t="s">
        <v>242</v>
      </c>
    </row>
    <row r="32" spans="1:7" ht="18.600000000000001" customHeight="1" x14ac:dyDescent="0.2">
      <c r="A32" s="6" t="s">
        <v>243</v>
      </c>
      <c r="B32" s="3" t="s">
        <v>914</v>
      </c>
      <c r="C32" s="3" t="s">
        <v>919</v>
      </c>
      <c r="D32" s="3" t="s">
        <v>376</v>
      </c>
      <c r="E32" s="3" t="s">
        <v>183</v>
      </c>
      <c r="F32" s="3" t="s">
        <v>803</v>
      </c>
      <c r="G32" s="3" t="s">
        <v>920</v>
      </c>
    </row>
    <row r="33" spans="1:7" ht="18.600000000000001" customHeight="1" x14ac:dyDescent="0.2">
      <c r="A33" s="6" t="s">
        <v>249</v>
      </c>
      <c r="B33" s="3" t="s">
        <v>921</v>
      </c>
      <c r="C33" s="3" t="s">
        <v>922</v>
      </c>
      <c r="D33" s="3" t="s">
        <v>168</v>
      </c>
      <c r="E33" s="3" t="s">
        <v>135</v>
      </c>
      <c r="F33" s="3" t="s">
        <v>747</v>
      </c>
      <c r="G33" s="3" t="s">
        <v>923</v>
      </c>
    </row>
    <row r="34" spans="1:7" ht="18.600000000000001" customHeight="1" x14ac:dyDescent="0.2">
      <c r="A34" s="6" t="s">
        <v>254</v>
      </c>
      <c r="B34" s="3" t="s">
        <v>924</v>
      </c>
      <c r="C34" s="3" t="s">
        <v>905</v>
      </c>
      <c r="D34" s="3" t="s">
        <v>749</v>
      </c>
      <c r="E34" s="3" t="s">
        <v>498</v>
      </c>
      <c r="F34" s="3" t="s">
        <v>747</v>
      </c>
      <c r="G34" s="3" t="s">
        <v>925</v>
      </c>
    </row>
    <row r="35" spans="1:7" ht="18.600000000000001" customHeight="1" x14ac:dyDescent="0.2">
      <c r="A35" s="6" t="s">
        <v>257</v>
      </c>
      <c r="B35" s="3" t="s">
        <v>368</v>
      </c>
      <c r="C35" s="3" t="s">
        <v>926</v>
      </c>
      <c r="D35" s="3" t="s">
        <v>592</v>
      </c>
      <c r="E35" s="3" t="s">
        <v>203</v>
      </c>
      <c r="F35" s="3" t="s">
        <v>149</v>
      </c>
      <c r="G35" s="3" t="s">
        <v>927</v>
      </c>
    </row>
    <row r="36" spans="1:7" ht="18.600000000000001" customHeight="1" x14ac:dyDescent="0.2">
      <c r="A36" s="6" t="s">
        <v>261</v>
      </c>
      <c r="B36" s="3" t="s">
        <v>544</v>
      </c>
      <c r="C36" s="3" t="s">
        <v>417</v>
      </c>
      <c r="D36" s="3" t="s">
        <v>141</v>
      </c>
      <c r="E36" s="3" t="s">
        <v>297</v>
      </c>
      <c r="F36" s="3" t="s">
        <v>420</v>
      </c>
      <c r="G36" s="3" t="s">
        <v>928</v>
      </c>
    </row>
    <row r="37" spans="1:7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</row>
    <row r="38" spans="1:7" ht="18.600000000000001" customHeight="1" x14ac:dyDescent="0.2">
      <c r="A38" s="26" t="s">
        <v>8559</v>
      </c>
      <c r="B38" s="3" t="s">
        <v>929</v>
      </c>
      <c r="C38" s="3" t="s">
        <v>173</v>
      </c>
      <c r="D38" s="3" t="s">
        <v>286</v>
      </c>
      <c r="E38" s="3" t="s">
        <v>522</v>
      </c>
      <c r="F38" s="3" t="s">
        <v>357</v>
      </c>
      <c r="G38" s="3" t="s">
        <v>930</v>
      </c>
    </row>
    <row r="39" spans="1:7" ht="18.600000000000001" customHeight="1" x14ac:dyDescent="0.2">
      <c r="A39" s="6" t="s">
        <v>8560</v>
      </c>
      <c r="B39" s="3" t="s">
        <v>648</v>
      </c>
      <c r="C39" s="3" t="s">
        <v>931</v>
      </c>
      <c r="D39" s="3" t="s">
        <v>319</v>
      </c>
      <c r="E39" s="3" t="s">
        <v>264</v>
      </c>
      <c r="F39" s="3" t="s">
        <v>932</v>
      </c>
      <c r="G39" s="3" t="s">
        <v>933</v>
      </c>
    </row>
    <row r="40" spans="1:7" ht="18.600000000000001" customHeight="1" x14ac:dyDescent="0.2">
      <c r="A40" s="6" t="s">
        <v>8561</v>
      </c>
      <c r="B40" s="3" t="s">
        <v>914</v>
      </c>
      <c r="C40" s="3" t="s">
        <v>922</v>
      </c>
      <c r="D40" s="3" t="s">
        <v>259</v>
      </c>
      <c r="E40" s="3" t="s">
        <v>366</v>
      </c>
      <c r="F40" s="3" t="s">
        <v>934</v>
      </c>
      <c r="G40" s="3" t="s">
        <v>935</v>
      </c>
    </row>
    <row r="41" spans="1:7" ht="18.600000000000001" customHeight="1" x14ac:dyDescent="0.2">
      <c r="A41" s="6" t="s">
        <v>8562</v>
      </c>
      <c r="B41" s="3" t="s">
        <v>505</v>
      </c>
      <c r="C41" s="3" t="s">
        <v>936</v>
      </c>
      <c r="D41" s="3" t="s">
        <v>294</v>
      </c>
      <c r="E41" s="3" t="s">
        <v>203</v>
      </c>
      <c r="F41" s="3" t="s">
        <v>883</v>
      </c>
      <c r="G41" s="3" t="s">
        <v>937</v>
      </c>
    </row>
    <row r="42" spans="1:7" ht="18.600000000000001" customHeight="1" x14ac:dyDescent="0.2">
      <c r="A42" s="6" t="s">
        <v>8563</v>
      </c>
      <c r="B42" s="3" t="s">
        <v>914</v>
      </c>
      <c r="C42" s="3" t="s">
        <v>905</v>
      </c>
      <c r="D42" s="3" t="s">
        <v>246</v>
      </c>
      <c r="E42" s="3" t="s">
        <v>183</v>
      </c>
      <c r="F42" s="3" t="s">
        <v>883</v>
      </c>
      <c r="G42" s="3" t="s">
        <v>938</v>
      </c>
    </row>
    <row r="43" spans="1:7" ht="18.600000000000001" customHeight="1" x14ac:dyDescent="0.2">
      <c r="A43" s="6" t="s">
        <v>8564</v>
      </c>
      <c r="B43" s="3" t="s">
        <v>939</v>
      </c>
      <c r="C43" s="3" t="s">
        <v>940</v>
      </c>
      <c r="D43" s="3" t="s">
        <v>246</v>
      </c>
      <c r="E43" s="3" t="s">
        <v>273</v>
      </c>
      <c r="F43" s="3" t="s">
        <v>824</v>
      </c>
      <c r="G43" s="3" t="s">
        <v>941</v>
      </c>
    </row>
    <row r="44" spans="1:7" ht="18.600000000000001" customHeight="1" x14ac:dyDescent="0.2">
      <c r="A44" s="6" t="s">
        <v>292</v>
      </c>
      <c r="B44" s="3" t="s">
        <v>917</v>
      </c>
      <c r="C44" s="3" t="s">
        <v>926</v>
      </c>
      <c r="D44" s="3" t="s">
        <v>365</v>
      </c>
      <c r="E44" s="3" t="s">
        <v>443</v>
      </c>
      <c r="F44" s="3" t="s">
        <v>156</v>
      </c>
      <c r="G44" s="3" t="s">
        <v>942</v>
      </c>
    </row>
    <row r="45" spans="1:7" ht="18.600000000000001" customHeight="1" x14ac:dyDescent="0.2">
      <c r="A45" s="6" t="s">
        <v>8565</v>
      </c>
      <c r="B45" s="3" t="s">
        <v>943</v>
      </c>
      <c r="C45" s="3" t="s">
        <v>885</v>
      </c>
      <c r="D45" s="3" t="s">
        <v>141</v>
      </c>
      <c r="E45" s="3" t="s">
        <v>252</v>
      </c>
      <c r="F45" s="3" t="s">
        <v>824</v>
      </c>
      <c r="G45" s="3" t="s">
        <v>944</v>
      </c>
    </row>
    <row r="46" spans="1:7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</row>
    <row r="47" spans="1:7" ht="18.600000000000001" customHeight="1" x14ac:dyDescent="0.2">
      <c r="A47" s="6" t="s">
        <v>8566</v>
      </c>
      <c r="B47" s="3" t="s">
        <v>765</v>
      </c>
      <c r="C47" s="3" t="s">
        <v>888</v>
      </c>
      <c r="D47" s="3" t="s">
        <v>223</v>
      </c>
      <c r="E47" s="3" t="s">
        <v>462</v>
      </c>
      <c r="F47" s="3" t="s">
        <v>814</v>
      </c>
      <c r="G47" s="3" t="s">
        <v>945</v>
      </c>
    </row>
    <row r="48" spans="1:7" ht="18.600000000000001" customHeight="1" x14ac:dyDescent="0.2">
      <c r="A48" s="6" t="s">
        <v>305</v>
      </c>
      <c r="B48" s="3" t="s">
        <v>368</v>
      </c>
      <c r="C48" s="3" t="s">
        <v>926</v>
      </c>
      <c r="D48" s="3" t="s">
        <v>127</v>
      </c>
      <c r="E48" s="3" t="s">
        <v>366</v>
      </c>
      <c r="F48" s="3" t="s">
        <v>883</v>
      </c>
      <c r="G48" s="3" t="s">
        <v>946</v>
      </c>
    </row>
    <row r="49" spans="1:7" ht="18.600000000000001" customHeight="1" x14ac:dyDescent="0.2">
      <c r="A49" s="6" t="s">
        <v>312</v>
      </c>
      <c r="B49" s="3" t="s">
        <v>838</v>
      </c>
      <c r="C49" s="3" t="s">
        <v>888</v>
      </c>
      <c r="D49" s="3" t="s">
        <v>168</v>
      </c>
      <c r="E49" s="3" t="s">
        <v>252</v>
      </c>
      <c r="F49" s="3" t="s">
        <v>156</v>
      </c>
      <c r="G49" s="3" t="s">
        <v>947</v>
      </c>
    </row>
    <row r="50" spans="1:7" ht="18.600000000000001" customHeight="1" x14ac:dyDescent="0.2">
      <c r="A50" s="6" t="s">
        <v>315</v>
      </c>
      <c r="B50" s="3" t="s">
        <v>368</v>
      </c>
      <c r="C50" s="3" t="s">
        <v>936</v>
      </c>
      <c r="D50" s="3" t="s">
        <v>127</v>
      </c>
      <c r="E50" s="3" t="s">
        <v>273</v>
      </c>
      <c r="F50" s="3" t="s">
        <v>824</v>
      </c>
      <c r="G50" s="3" t="s">
        <v>948</v>
      </c>
    </row>
    <row r="51" spans="1:7" ht="18.600000000000001" customHeight="1" x14ac:dyDescent="0.2">
      <c r="A51" s="6" t="s">
        <v>322</v>
      </c>
      <c r="B51" s="3" t="s">
        <v>949</v>
      </c>
      <c r="C51" s="3" t="s">
        <v>496</v>
      </c>
      <c r="D51" s="3" t="s">
        <v>183</v>
      </c>
      <c r="E51" s="3" t="s">
        <v>883</v>
      </c>
      <c r="F51" s="3" t="s">
        <v>950</v>
      </c>
      <c r="G51" s="3" t="s">
        <v>951</v>
      </c>
    </row>
    <row r="52" spans="1:7" ht="18.600000000000001" customHeight="1" x14ac:dyDescent="0.2">
      <c r="A52" s="6" t="s">
        <v>327</v>
      </c>
      <c r="B52" s="3" t="s">
        <v>952</v>
      </c>
      <c r="C52" s="3" t="s">
        <v>659</v>
      </c>
      <c r="D52" s="3" t="s">
        <v>598</v>
      </c>
      <c r="E52" s="3" t="s">
        <v>128</v>
      </c>
      <c r="F52" s="3" t="s">
        <v>934</v>
      </c>
      <c r="G52" s="3" t="s">
        <v>953</v>
      </c>
    </row>
    <row r="53" spans="1:7" ht="18.600000000000001" customHeight="1" x14ac:dyDescent="0.2">
      <c r="A53" s="6" t="s">
        <v>332</v>
      </c>
      <c r="B53" s="3" t="s">
        <v>954</v>
      </c>
      <c r="C53" s="3" t="s">
        <v>919</v>
      </c>
      <c r="D53" s="3" t="s">
        <v>365</v>
      </c>
      <c r="E53" s="3" t="s">
        <v>188</v>
      </c>
      <c r="F53" s="3" t="s">
        <v>824</v>
      </c>
      <c r="G53" s="3" t="s">
        <v>955</v>
      </c>
    </row>
    <row r="54" spans="1:7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</row>
    <row r="55" spans="1:7" ht="18.600000000000001" customHeight="1" x14ac:dyDescent="0.2">
      <c r="A55" s="6" t="s">
        <v>336</v>
      </c>
      <c r="B55" s="3" t="s">
        <v>531</v>
      </c>
      <c r="C55" s="3" t="s">
        <v>317</v>
      </c>
      <c r="D55" s="3" t="s">
        <v>195</v>
      </c>
      <c r="E55" s="3" t="s">
        <v>297</v>
      </c>
      <c r="F55" s="3" t="s">
        <v>909</v>
      </c>
      <c r="G55" s="3" t="s">
        <v>956</v>
      </c>
    </row>
    <row r="56" spans="1:7" ht="18.600000000000001" customHeight="1" x14ac:dyDescent="0.2">
      <c r="A56" s="6" t="s">
        <v>342</v>
      </c>
      <c r="B56" s="3" t="s">
        <v>733</v>
      </c>
      <c r="C56" s="3" t="s">
        <v>957</v>
      </c>
      <c r="D56" s="3" t="s">
        <v>592</v>
      </c>
      <c r="E56" s="3" t="s">
        <v>366</v>
      </c>
      <c r="F56" s="3" t="s">
        <v>803</v>
      </c>
      <c r="G56" s="3" t="s">
        <v>958</v>
      </c>
    </row>
    <row r="57" spans="1:7" ht="18.600000000000001" customHeight="1" x14ac:dyDescent="0.2">
      <c r="A57" s="6" t="s">
        <v>346</v>
      </c>
      <c r="B57" s="3" t="s">
        <v>430</v>
      </c>
      <c r="C57" s="3" t="s">
        <v>882</v>
      </c>
      <c r="D57" s="3" t="s">
        <v>246</v>
      </c>
      <c r="E57" s="3" t="s">
        <v>357</v>
      </c>
      <c r="F57" s="3" t="s">
        <v>883</v>
      </c>
      <c r="G57" s="3" t="s">
        <v>959</v>
      </c>
    </row>
    <row r="58" spans="1:7" ht="18.600000000000001" customHeight="1" x14ac:dyDescent="0.2">
      <c r="A58" s="6" t="s">
        <v>351</v>
      </c>
      <c r="B58" s="3" t="s">
        <v>939</v>
      </c>
      <c r="C58" s="3" t="s">
        <v>901</v>
      </c>
      <c r="D58" s="3" t="s">
        <v>749</v>
      </c>
      <c r="E58" s="3" t="s">
        <v>135</v>
      </c>
      <c r="F58" s="3" t="s">
        <v>156</v>
      </c>
      <c r="G58" s="3" t="s">
        <v>960</v>
      </c>
    </row>
    <row r="59" spans="1:7" ht="18.600000000000001" customHeight="1" x14ac:dyDescent="0.2">
      <c r="A59" s="6" t="s">
        <v>355</v>
      </c>
      <c r="B59" s="3" t="s">
        <v>434</v>
      </c>
      <c r="C59" s="3" t="s">
        <v>905</v>
      </c>
      <c r="D59" s="3" t="s">
        <v>168</v>
      </c>
      <c r="E59" s="3" t="s">
        <v>443</v>
      </c>
      <c r="F59" s="3" t="s">
        <v>747</v>
      </c>
      <c r="G59" s="3" t="s">
        <v>961</v>
      </c>
    </row>
    <row r="60" spans="1:7" ht="18.600000000000001" customHeight="1" x14ac:dyDescent="0.2">
      <c r="A60" s="6" t="s">
        <v>359</v>
      </c>
      <c r="B60" s="3" t="s">
        <v>147</v>
      </c>
      <c r="C60" s="3" t="s">
        <v>962</v>
      </c>
      <c r="D60" s="3" t="s">
        <v>168</v>
      </c>
      <c r="E60" s="3" t="s">
        <v>175</v>
      </c>
      <c r="F60" s="3" t="s">
        <v>747</v>
      </c>
      <c r="G60" s="3" t="s">
        <v>963</v>
      </c>
    </row>
    <row r="61" spans="1:7" ht="18.600000000000001" customHeight="1" x14ac:dyDescent="0.2">
      <c r="A61" s="6" t="s">
        <v>363</v>
      </c>
      <c r="B61" s="3" t="s">
        <v>733</v>
      </c>
      <c r="C61" s="3" t="s">
        <v>964</v>
      </c>
      <c r="D61" s="3" t="s">
        <v>697</v>
      </c>
      <c r="E61" s="3" t="s">
        <v>366</v>
      </c>
      <c r="F61" s="3" t="s">
        <v>934</v>
      </c>
      <c r="G61" s="3" t="s">
        <v>965</v>
      </c>
    </row>
    <row r="62" spans="1:7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</row>
    <row r="63" spans="1:7" ht="18.600000000000001" customHeight="1" x14ac:dyDescent="0.2">
      <c r="A63" s="6" t="s">
        <v>336</v>
      </c>
      <c r="B63" s="3" t="s">
        <v>434</v>
      </c>
      <c r="C63" s="3" t="s">
        <v>262</v>
      </c>
      <c r="D63" s="3" t="s">
        <v>418</v>
      </c>
      <c r="E63" s="3" t="s">
        <v>224</v>
      </c>
      <c r="F63" s="3" t="s">
        <v>678</v>
      </c>
      <c r="G63" s="3" t="s">
        <v>373</v>
      </c>
    </row>
    <row r="64" spans="1:7" ht="18.600000000000001" customHeight="1" x14ac:dyDescent="0.2">
      <c r="A64" s="6" t="s">
        <v>342</v>
      </c>
      <c r="B64" s="3" t="s">
        <v>966</v>
      </c>
      <c r="C64" s="3" t="s">
        <v>936</v>
      </c>
      <c r="D64" s="3" t="s">
        <v>749</v>
      </c>
      <c r="E64" s="3" t="s">
        <v>357</v>
      </c>
      <c r="F64" s="3" t="s">
        <v>149</v>
      </c>
      <c r="G64" s="3" t="s">
        <v>967</v>
      </c>
    </row>
    <row r="65" spans="1:7" ht="18.600000000000001" customHeight="1" x14ac:dyDescent="0.2">
      <c r="A65" s="6" t="s">
        <v>346</v>
      </c>
      <c r="B65" s="3" t="s">
        <v>914</v>
      </c>
      <c r="C65" s="3" t="s">
        <v>968</v>
      </c>
      <c r="D65" s="3" t="s">
        <v>246</v>
      </c>
      <c r="E65" s="3" t="s">
        <v>175</v>
      </c>
      <c r="F65" s="3" t="s">
        <v>747</v>
      </c>
      <c r="G65" s="3" t="s">
        <v>969</v>
      </c>
    </row>
    <row r="66" spans="1:7" ht="18.600000000000001" customHeight="1" x14ac:dyDescent="0.2">
      <c r="A66" s="6" t="s">
        <v>351</v>
      </c>
      <c r="B66" s="3" t="s">
        <v>970</v>
      </c>
      <c r="C66" s="3" t="s">
        <v>901</v>
      </c>
      <c r="D66" s="3" t="s">
        <v>749</v>
      </c>
      <c r="E66" s="3" t="s">
        <v>175</v>
      </c>
      <c r="F66" s="3" t="s">
        <v>156</v>
      </c>
      <c r="G66" s="3" t="s">
        <v>971</v>
      </c>
    </row>
    <row r="67" spans="1:7" ht="18.600000000000001" customHeight="1" x14ac:dyDescent="0.2">
      <c r="A67" s="6" t="s">
        <v>355</v>
      </c>
      <c r="B67" s="3" t="s">
        <v>929</v>
      </c>
      <c r="C67" s="3" t="s">
        <v>962</v>
      </c>
      <c r="D67" s="3" t="s">
        <v>259</v>
      </c>
      <c r="E67" s="3" t="s">
        <v>252</v>
      </c>
      <c r="F67" s="3" t="s">
        <v>156</v>
      </c>
      <c r="G67" s="3" t="s">
        <v>972</v>
      </c>
    </row>
    <row r="68" spans="1:7" ht="18.600000000000001" customHeight="1" x14ac:dyDescent="0.2">
      <c r="A68" s="6" t="s">
        <v>359</v>
      </c>
      <c r="B68" s="3" t="s">
        <v>642</v>
      </c>
      <c r="C68" s="3" t="s">
        <v>973</v>
      </c>
      <c r="D68" s="3" t="s">
        <v>365</v>
      </c>
      <c r="E68" s="3" t="s">
        <v>273</v>
      </c>
      <c r="F68" s="3" t="s">
        <v>883</v>
      </c>
      <c r="G68" s="3" t="s">
        <v>974</v>
      </c>
    </row>
    <row r="69" spans="1:7" ht="18.600000000000001" customHeight="1" x14ac:dyDescent="0.2">
      <c r="A69" s="6" t="s">
        <v>363</v>
      </c>
      <c r="B69" s="3" t="s">
        <v>527</v>
      </c>
      <c r="C69" s="3" t="s">
        <v>931</v>
      </c>
      <c r="D69" s="3" t="s">
        <v>580</v>
      </c>
      <c r="E69" s="3" t="s">
        <v>297</v>
      </c>
      <c r="F69" s="3" t="s">
        <v>932</v>
      </c>
      <c r="G69" s="3" t="s">
        <v>975</v>
      </c>
    </row>
    <row r="70" spans="1:7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</row>
    <row r="71" spans="1:7" ht="18.600000000000001" customHeight="1" x14ac:dyDescent="0.2">
      <c r="A71" s="6" t="s">
        <v>198</v>
      </c>
      <c r="B71" s="3" t="s">
        <v>620</v>
      </c>
      <c r="C71" s="3" t="s">
        <v>901</v>
      </c>
      <c r="D71" s="3" t="s">
        <v>816</v>
      </c>
      <c r="E71" s="3" t="s">
        <v>776</v>
      </c>
      <c r="F71" s="3" t="s">
        <v>325</v>
      </c>
      <c r="G71" s="3" t="s">
        <v>976</v>
      </c>
    </row>
    <row r="72" spans="1:7" ht="18.600000000000001" customHeight="1" x14ac:dyDescent="0.2">
      <c r="A72" s="6" t="s">
        <v>399</v>
      </c>
      <c r="B72" s="3" t="s">
        <v>887</v>
      </c>
      <c r="C72" s="3" t="s">
        <v>977</v>
      </c>
      <c r="D72" s="3" t="s">
        <v>182</v>
      </c>
      <c r="E72" s="3" t="s">
        <v>183</v>
      </c>
      <c r="F72" s="3" t="s">
        <v>934</v>
      </c>
      <c r="G72" s="3" t="s">
        <v>978</v>
      </c>
    </row>
    <row r="73" spans="1:7" ht="18.600000000000001" customHeight="1" x14ac:dyDescent="0.2">
      <c r="A73" s="6" t="s">
        <v>8568</v>
      </c>
      <c r="B73" s="3" t="s">
        <v>473</v>
      </c>
      <c r="C73" s="3" t="s">
        <v>239</v>
      </c>
      <c r="D73" s="3" t="s">
        <v>140</v>
      </c>
      <c r="E73" s="3" t="s">
        <v>182</v>
      </c>
      <c r="F73" s="3" t="s">
        <v>135</v>
      </c>
      <c r="G73" s="3" t="s">
        <v>979</v>
      </c>
    </row>
    <row r="74" spans="1:7" ht="18.600000000000001" customHeight="1" x14ac:dyDescent="0.2">
      <c r="A74" s="6" t="s">
        <v>8569</v>
      </c>
      <c r="B74" s="3" t="s">
        <v>699</v>
      </c>
      <c r="C74" s="3" t="s">
        <v>890</v>
      </c>
      <c r="D74" s="3" t="s">
        <v>181</v>
      </c>
      <c r="E74" s="3" t="s">
        <v>202</v>
      </c>
      <c r="F74" s="3" t="s">
        <v>419</v>
      </c>
      <c r="G74" s="3" t="s">
        <v>980</v>
      </c>
    </row>
    <row r="75" spans="1:7" ht="18.600000000000001" customHeight="1" x14ac:dyDescent="0.2">
      <c r="A75" s="6" t="s">
        <v>410</v>
      </c>
      <c r="B75" s="3" t="s">
        <v>431</v>
      </c>
      <c r="C75" s="3" t="s">
        <v>160</v>
      </c>
      <c r="D75" s="3" t="s">
        <v>194</v>
      </c>
      <c r="E75" s="3" t="s">
        <v>119</v>
      </c>
      <c r="F75" s="3" t="s">
        <v>234</v>
      </c>
      <c r="G75" s="3" t="s">
        <v>981</v>
      </c>
    </row>
    <row r="76" spans="1:7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</row>
    <row r="77" spans="1:7" ht="18.600000000000001" customHeight="1" x14ac:dyDescent="0.2">
      <c r="A77" s="6" t="s">
        <v>198</v>
      </c>
      <c r="B77" s="3" t="s">
        <v>607</v>
      </c>
      <c r="C77" s="3" t="s">
        <v>905</v>
      </c>
      <c r="D77" s="3" t="s">
        <v>598</v>
      </c>
      <c r="E77" s="3" t="s">
        <v>678</v>
      </c>
      <c r="F77" s="3" t="s">
        <v>982</v>
      </c>
      <c r="G77" s="3" t="s">
        <v>983</v>
      </c>
    </row>
    <row r="78" spans="1:7" ht="18.600000000000001" customHeight="1" x14ac:dyDescent="0.2">
      <c r="A78" s="6" t="s">
        <v>399</v>
      </c>
      <c r="B78" s="3" t="s">
        <v>860</v>
      </c>
      <c r="C78" s="3" t="s">
        <v>984</v>
      </c>
      <c r="D78" s="3" t="s">
        <v>187</v>
      </c>
      <c r="E78" s="3" t="s">
        <v>175</v>
      </c>
      <c r="F78" s="3" t="s">
        <v>156</v>
      </c>
      <c r="G78" s="3" t="s">
        <v>985</v>
      </c>
    </row>
    <row r="79" spans="1:7" ht="18.600000000000001" customHeight="1" x14ac:dyDescent="0.2">
      <c r="A79" s="6" t="s">
        <v>8568</v>
      </c>
      <c r="B79" s="3" t="s">
        <v>271</v>
      </c>
      <c r="C79" s="3" t="s">
        <v>986</v>
      </c>
      <c r="D79" s="3" t="s">
        <v>352</v>
      </c>
      <c r="E79" s="3" t="s">
        <v>349</v>
      </c>
      <c r="F79" s="3" t="s">
        <v>287</v>
      </c>
      <c r="G79" s="3" t="s">
        <v>987</v>
      </c>
    </row>
    <row r="80" spans="1:7" ht="18.600000000000001" customHeight="1" x14ac:dyDescent="0.2">
      <c r="A80" s="6" t="s">
        <v>8569</v>
      </c>
      <c r="B80" s="3" t="s">
        <v>707</v>
      </c>
      <c r="C80" s="3" t="s">
        <v>417</v>
      </c>
      <c r="D80" s="3" t="s">
        <v>118</v>
      </c>
      <c r="E80" s="3" t="s">
        <v>339</v>
      </c>
      <c r="F80" s="3" t="s">
        <v>234</v>
      </c>
      <c r="G80" s="3" t="s">
        <v>988</v>
      </c>
    </row>
    <row r="81" spans="1:7" ht="18.600000000000001" customHeight="1" x14ac:dyDescent="0.2">
      <c r="A81" s="6" t="s">
        <v>410</v>
      </c>
      <c r="B81" s="3" t="s">
        <v>989</v>
      </c>
      <c r="C81" s="3" t="s">
        <v>395</v>
      </c>
      <c r="D81" s="3" t="s">
        <v>385</v>
      </c>
      <c r="E81" s="3" t="s">
        <v>154</v>
      </c>
      <c r="F81" s="3" t="s">
        <v>397</v>
      </c>
      <c r="G81" s="3" t="s">
        <v>990</v>
      </c>
    </row>
    <row r="82" spans="1:7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</row>
    <row r="83" spans="1:7" ht="18.600000000000001" customHeight="1" x14ac:dyDescent="0.2">
      <c r="A83" s="6" t="s">
        <v>439</v>
      </c>
      <c r="B83" s="3" t="s">
        <v>531</v>
      </c>
      <c r="C83" s="3" t="s">
        <v>885</v>
      </c>
      <c r="D83" s="3" t="s">
        <v>592</v>
      </c>
      <c r="E83" s="3" t="s">
        <v>188</v>
      </c>
      <c r="F83" s="3" t="s">
        <v>747</v>
      </c>
      <c r="G83" s="3" t="s">
        <v>991</v>
      </c>
    </row>
    <row r="84" spans="1:7" ht="18.600000000000001" customHeight="1" x14ac:dyDescent="0.2">
      <c r="A84" s="6" t="s">
        <v>445</v>
      </c>
      <c r="B84" s="3" t="s">
        <v>571</v>
      </c>
      <c r="C84" s="3" t="s">
        <v>888</v>
      </c>
      <c r="D84" s="3" t="s">
        <v>376</v>
      </c>
      <c r="E84" s="3" t="s">
        <v>247</v>
      </c>
      <c r="F84" s="3" t="s">
        <v>934</v>
      </c>
      <c r="G84" s="3" t="s">
        <v>992</v>
      </c>
    </row>
    <row r="85" spans="1:7" ht="18.600000000000001" customHeight="1" x14ac:dyDescent="0.2">
      <c r="A85" s="6" t="s">
        <v>449</v>
      </c>
      <c r="B85" s="3" t="s">
        <v>591</v>
      </c>
      <c r="C85" s="3" t="s">
        <v>922</v>
      </c>
      <c r="D85" s="3" t="s">
        <v>592</v>
      </c>
      <c r="E85" s="3" t="s">
        <v>366</v>
      </c>
      <c r="F85" s="3" t="s">
        <v>824</v>
      </c>
      <c r="G85" s="3" t="s">
        <v>993</v>
      </c>
    </row>
    <row r="86" spans="1:7" ht="18.600000000000001" customHeight="1" x14ac:dyDescent="0.2">
      <c r="A86" s="6" t="s">
        <v>453</v>
      </c>
      <c r="B86" s="3" t="s">
        <v>715</v>
      </c>
      <c r="C86" s="3" t="s">
        <v>897</v>
      </c>
      <c r="D86" s="3" t="s">
        <v>246</v>
      </c>
      <c r="E86" s="3" t="s">
        <v>462</v>
      </c>
      <c r="F86" s="3" t="s">
        <v>824</v>
      </c>
      <c r="G86" s="3" t="s">
        <v>994</v>
      </c>
    </row>
    <row r="87" spans="1:7" ht="18.600000000000001" customHeight="1" x14ac:dyDescent="0.2">
      <c r="A87" s="6" t="s">
        <v>457</v>
      </c>
      <c r="B87" s="3" t="s">
        <v>966</v>
      </c>
      <c r="C87" s="3" t="s">
        <v>995</v>
      </c>
      <c r="D87" s="3" t="s">
        <v>365</v>
      </c>
      <c r="E87" s="3" t="s">
        <v>120</v>
      </c>
      <c r="F87" s="3" t="s">
        <v>824</v>
      </c>
      <c r="G87" s="3" t="s">
        <v>996</v>
      </c>
    </row>
    <row r="88" spans="1:7" ht="18.600000000000001" customHeight="1" x14ac:dyDescent="0.2">
      <c r="A88" s="6" t="s">
        <v>460</v>
      </c>
      <c r="B88" s="3" t="s">
        <v>624</v>
      </c>
      <c r="C88" s="3" t="s">
        <v>931</v>
      </c>
      <c r="D88" s="3" t="s">
        <v>749</v>
      </c>
      <c r="E88" s="3" t="s">
        <v>183</v>
      </c>
      <c r="F88" s="3" t="s">
        <v>883</v>
      </c>
      <c r="G88" s="3" t="s">
        <v>997</v>
      </c>
    </row>
    <row r="89" spans="1:7" ht="18.600000000000001" customHeight="1" x14ac:dyDescent="0.2">
      <c r="A89" s="6" t="s">
        <v>464</v>
      </c>
      <c r="B89" s="3" t="s">
        <v>904</v>
      </c>
      <c r="C89" s="3" t="s">
        <v>882</v>
      </c>
      <c r="D89" s="3" t="s">
        <v>365</v>
      </c>
      <c r="E89" s="3" t="s">
        <v>252</v>
      </c>
      <c r="F89" s="3" t="s">
        <v>934</v>
      </c>
      <c r="G89" s="3" t="s">
        <v>998</v>
      </c>
    </row>
    <row r="90" spans="1:7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</row>
    <row r="91" spans="1:7" ht="18.600000000000001" customHeight="1" x14ac:dyDescent="0.2">
      <c r="A91" s="6" t="s">
        <v>439</v>
      </c>
      <c r="B91" s="3" t="s">
        <v>670</v>
      </c>
      <c r="C91" s="3" t="s">
        <v>447</v>
      </c>
      <c r="D91" s="3" t="s">
        <v>187</v>
      </c>
      <c r="E91" s="3" t="s">
        <v>196</v>
      </c>
      <c r="F91" s="3" t="s">
        <v>247</v>
      </c>
      <c r="G91" s="3" t="s">
        <v>999</v>
      </c>
    </row>
    <row r="92" spans="1:7" ht="18.600000000000001" customHeight="1" x14ac:dyDescent="0.2">
      <c r="A92" s="6" t="s">
        <v>445</v>
      </c>
      <c r="B92" s="3" t="s">
        <v>860</v>
      </c>
      <c r="C92" s="3" t="s">
        <v>962</v>
      </c>
      <c r="D92" s="3" t="s">
        <v>428</v>
      </c>
      <c r="E92" s="3" t="s">
        <v>287</v>
      </c>
      <c r="F92" s="3" t="s">
        <v>778</v>
      </c>
      <c r="G92" s="3" t="s">
        <v>1000</v>
      </c>
    </row>
    <row r="93" spans="1:7" ht="18.600000000000001" customHeight="1" x14ac:dyDescent="0.2">
      <c r="A93" s="6" t="s">
        <v>449</v>
      </c>
      <c r="B93" s="3" t="s">
        <v>904</v>
      </c>
      <c r="C93" s="3" t="s">
        <v>922</v>
      </c>
      <c r="D93" s="3" t="s">
        <v>772</v>
      </c>
      <c r="E93" s="3" t="s">
        <v>183</v>
      </c>
      <c r="F93" s="3" t="s">
        <v>824</v>
      </c>
      <c r="G93" s="3" t="s">
        <v>1001</v>
      </c>
    </row>
    <row r="94" spans="1:7" ht="18.600000000000001" customHeight="1" x14ac:dyDescent="0.2">
      <c r="A94" s="6" t="s">
        <v>453</v>
      </c>
      <c r="B94" s="3" t="s">
        <v>626</v>
      </c>
      <c r="C94" s="3" t="s">
        <v>957</v>
      </c>
      <c r="D94" s="3" t="s">
        <v>772</v>
      </c>
      <c r="E94" s="3" t="s">
        <v>120</v>
      </c>
      <c r="F94" s="3" t="s">
        <v>824</v>
      </c>
      <c r="G94" s="3" t="s">
        <v>1002</v>
      </c>
    </row>
    <row r="95" spans="1:7" ht="18.600000000000001" customHeight="1" x14ac:dyDescent="0.2">
      <c r="A95" s="6" t="s">
        <v>457</v>
      </c>
      <c r="B95" s="3" t="s">
        <v>966</v>
      </c>
      <c r="C95" s="3" t="s">
        <v>968</v>
      </c>
      <c r="D95" s="3" t="s">
        <v>772</v>
      </c>
      <c r="E95" s="3" t="s">
        <v>183</v>
      </c>
      <c r="F95" s="3" t="s">
        <v>932</v>
      </c>
      <c r="G95" s="3" t="s">
        <v>1003</v>
      </c>
    </row>
    <row r="96" spans="1:7" ht="18.600000000000001" customHeight="1" x14ac:dyDescent="0.2">
      <c r="A96" s="6" t="s">
        <v>460</v>
      </c>
      <c r="B96" s="3" t="s">
        <v>895</v>
      </c>
      <c r="C96" s="3" t="s">
        <v>968</v>
      </c>
      <c r="D96" s="3" t="s">
        <v>294</v>
      </c>
      <c r="E96" s="3" t="s">
        <v>120</v>
      </c>
      <c r="F96" s="3" t="s">
        <v>934</v>
      </c>
      <c r="G96" s="3" t="s">
        <v>1004</v>
      </c>
    </row>
    <row r="97" spans="1:7" ht="18.600000000000001" customHeight="1" x14ac:dyDescent="0.2">
      <c r="A97" s="6" t="s">
        <v>464</v>
      </c>
      <c r="B97" s="3" t="s">
        <v>917</v>
      </c>
      <c r="C97" s="3" t="s">
        <v>1005</v>
      </c>
      <c r="D97" s="3" t="s">
        <v>772</v>
      </c>
      <c r="E97" s="3" t="s">
        <v>357</v>
      </c>
      <c r="F97" s="3" t="s">
        <v>934</v>
      </c>
      <c r="G97" s="3" t="s">
        <v>1006</v>
      </c>
    </row>
    <row r="98" spans="1:7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</row>
    <row r="99" spans="1:7" ht="18.600000000000001" customHeight="1" x14ac:dyDescent="0.2">
      <c r="A99" s="6" t="s">
        <v>191</v>
      </c>
      <c r="B99" s="3" t="s">
        <v>746</v>
      </c>
      <c r="C99" s="3" t="s">
        <v>588</v>
      </c>
      <c r="D99" s="3" t="s">
        <v>514</v>
      </c>
      <c r="E99" s="3" t="s">
        <v>772</v>
      </c>
      <c r="F99" s="3" t="s">
        <v>303</v>
      </c>
      <c r="G99" s="3" t="s">
        <v>1007</v>
      </c>
    </row>
    <row r="100" spans="1:7" ht="18.600000000000001" customHeight="1" x14ac:dyDescent="0.2">
      <c r="A100" s="6" t="s">
        <v>198</v>
      </c>
      <c r="B100" s="3" t="s">
        <v>868</v>
      </c>
      <c r="C100" s="3" t="s">
        <v>882</v>
      </c>
      <c r="D100" s="3" t="s">
        <v>294</v>
      </c>
      <c r="E100" s="3" t="s">
        <v>462</v>
      </c>
      <c r="F100" s="3" t="s">
        <v>934</v>
      </c>
      <c r="G100" s="3" t="s">
        <v>1008</v>
      </c>
    </row>
    <row r="101" spans="1:7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</row>
    <row r="102" spans="1:7" ht="18.600000000000001" customHeight="1" x14ac:dyDescent="0.2">
      <c r="A102" s="6" t="s">
        <v>492</v>
      </c>
      <c r="B102" s="3" t="s">
        <v>813</v>
      </c>
      <c r="C102" s="3" t="s">
        <v>882</v>
      </c>
      <c r="D102" s="3" t="s">
        <v>376</v>
      </c>
      <c r="E102" s="3" t="s">
        <v>120</v>
      </c>
      <c r="F102" s="3" t="s">
        <v>824</v>
      </c>
      <c r="G102" s="3" t="s">
        <v>1009</v>
      </c>
    </row>
    <row r="103" spans="1:7" ht="18.600000000000001" customHeight="1" x14ac:dyDescent="0.2">
      <c r="A103" s="6" t="s">
        <v>495</v>
      </c>
      <c r="B103" s="3" t="s">
        <v>895</v>
      </c>
      <c r="C103" s="3" t="s">
        <v>1010</v>
      </c>
      <c r="D103" s="3" t="s">
        <v>246</v>
      </c>
      <c r="E103" s="3" t="s">
        <v>522</v>
      </c>
      <c r="F103" s="3" t="s">
        <v>747</v>
      </c>
      <c r="G103" s="3" t="s">
        <v>1011</v>
      </c>
    </row>
    <row r="104" spans="1:7" ht="18.600000000000001" customHeight="1" x14ac:dyDescent="0.2">
      <c r="A104" s="6" t="s">
        <v>500</v>
      </c>
      <c r="B104" s="3" t="s">
        <v>486</v>
      </c>
      <c r="C104" s="3" t="s">
        <v>905</v>
      </c>
      <c r="D104" s="3" t="s">
        <v>223</v>
      </c>
      <c r="E104" s="3" t="s">
        <v>155</v>
      </c>
      <c r="F104" s="3" t="s">
        <v>320</v>
      </c>
      <c r="G104" s="3" t="s">
        <v>1012</v>
      </c>
    </row>
    <row r="105" spans="1:7" ht="18.600000000000001" customHeight="1" x14ac:dyDescent="0.2">
      <c r="A105" s="6" t="s">
        <v>503</v>
      </c>
      <c r="B105" s="3" t="s">
        <v>461</v>
      </c>
      <c r="C105" s="3" t="s">
        <v>1013</v>
      </c>
      <c r="D105" s="3" t="s">
        <v>488</v>
      </c>
      <c r="E105" s="3" t="s">
        <v>592</v>
      </c>
      <c r="F105" s="3" t="s">
        <v>419</v>
      </c>
      <c r="G105" s="3" t="s">
        <v>1014</v>
      </c>
    </row>
    <row r="106" spans="1:7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</row>
    <row r="107" spans="1:7" ht="18.600000000000001" customHeight="1" x14ac:dyDescent="0.2">
      <c r="A107" s="6" t="s">
        <v>8570</v>
      </c>
      <c r="B107" s="3" t="s">
        <v>1015</v>
      </c>
      <c r="C107" s="3" t="s">
        <v>973</v>
      </c>
      <c r="D107" s="3" t="s">
        <v>294</v>
      </c>
      <c r="E107" s="3" t="s">
        <v>462</v>
      </c>
      <c r="F107" s="3" t="s">
        <v>149</v>
      </c>
      <c r="G107" s="3" t="s">
        <v>1016</v>
      </c>
    </row>
    <row r="108" spans="1:7" ht="18.600000000000001" customHeight="1" x14ac:dyDescent="0.2">
      <c r="A108" s="6" t="s">
        <v>8571</v>
      </c>
      <c r="B108" s="3" t="s">
        <v>813</v>
      </c>
      <c r="C108" s="3" t="s">
        <v>1017</v>
      </c>
      <c r="D108" s="3" t="s">
        <v>349</v>
      </c>
      <c r="E108" s="3" t="s">
        <v>498</v>
      </c>
      <c r="F108" s="3" t="s">
        <v>814</v>
      </c>
      <c r="G108" s="3" t="s">
        <v>1018</v>
      </c>
    </row>
    <row r="109" spans="1:7" ht="18.600000000000001" customHeight="1" x14ac:dyDescent="0.2">
      <c r="A109" s="6" t="s">
        <v>512</v>
      </c>
      <c r="B109" s="3" t="s">
        <v>535</v>
      </c>
      <c r="C109" s="3" t="s">
        <v>454</v>
      </c>
      <c r="D109" s="3" t="s">
        <v>391</v>
      </c>
      <c r="E109" s="3" t="s">
        <v>203</v>
      </c>
      <c r="F109" s="3" t="s">
        <v>149</v>
      </c>
      <c r="G109" s="3" t="s">
        <v>1019</v>
      </c>
    </row>
    <row r="110" spans="1:7" ht="18.600000000000001" customHeight="1" x14ac:dyDescent="0.2">
      <c r="A110" s="6" t="s">
        <v>8572</v>
      </c>
      <c r="B110" s="3" t="s">
        <v>929</v>
      </c>
      <c r="C110" s="3" t="s">
        <v>1020</v>
      </c>
      <c r="D110" s="3" t="s">
        <v>223</v>
      </c>
      <c r="E110" s="3" t="s">
        <v>218</v>
      </c>
      <c r="F110" s="3" t="s">
        <v>241</v>
      </c>
      <c r="G110" s="3" t="s">
        <v>1021</v>
      </c>
    </row>
    <row r="111" spans="1:7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</row>
    <row r="112" spans="1:7" ht="18.600000000000001" customHeight="1" x14ac:dyDescent="0.2">
      <c r="A112" s="6" t="s">
        <v>8574</v>
      </c>
      <c r="B112" s="3" t="s">
        <v>966</v>
      </c>
      <c r="C112" s="3" t="s">
        <v>200</v>
      </c>
      <c r="D112" s="3" t="s">
        <v>749</v>
      </c>
      <c r="E112" s="3" t="s">
        <v>196</v>
      </c>
      <c r="F112" s="3" t="s">
        <v>330</v>
      </c>
      <c r="G112" s="3" t="s">
        <v>1022</v>
      </c>
    </row>
    <row r="113" spans="1:7" ht="42.75" x14ac:dyDescent="0.2">
      <c r="A113" s="26" t="s">
        <v>8578</v>
      </c>
      <c r="B113" s="3" t="s">
        <v>406</v>
      </c>
      <c r="C113" s="3" t="s">
        <v>200</v>
      </c>
      <c r="D113" s="3" t="s">
        <v>772</v>
      </c>
      <c r="E113" s="3" t="s">
        <v>135</v>
      </c>
      <c r="F113" s="3" t="s">
        <v>241</v>
      </c>
      <c r="G113" s="3" t="s">
        <v>1023</v>
      </c>
    </row>
    <row r="114" spans="1:7" ht="42.75" x14ac:dyDescent="0.2">
      <c r="A114" s="26" t="s">
        <v>8577</v>
      </c>
      <c r="B114" s="3" t="s">
        <v>571</v>
      </c>
      <c r="C114" s="3" t="s">
        <v>221</v>
      </c>
      <c r="D114" s="3" t="s">
        <v>602</v>
      </c>
      <c r="E114" s="3" t="s">
        <v>816</v>
      </c>
      <c r="F114" s="3" t="s">
        <v>183</v>
      </c>
      <c r="G114" s="3" t="s">
        <v>1024</v>
      </c>
    </row>
    <row r="115" spans="1:7" ht="18.600000000000001" customHeight="1" x14ac:dyDescent="0.2">
      <c r="A115" s="26" t="s">
        <v>8575</v>
      </c>
      <c r="B115" s="3" t="s">
        <v>735</v>
      </c>
      <c r="C115" s="3" t="s">
        <v>1005</v>
      </c>
      <c r="D115" s="3" t="s">
        <v>365</v>
      </c>
      <c r="E115" s="3" t="s">
        <v>273</v>
      </c>
      <c r="F115" s="3" t="s">
        <v>934</v>
      </c>
      <c r="G115" s="3" t="s">
        <v>1025</v>
      </c>
    </row>
    <row r="116" spans="1:7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</row>
    <row r="117" spans="1:7" ht="18.600000000000001" customHeight="1" x14ac:dyDescent="0.2">
      <c r="A117" s="6" t="s">
        <v>191</v>
      </c>
      <c r="B117" s="3" t="s">
        <v>329</v>
      </c>
      <c r="C117" s="3" t="s">
        <v>251</v>
      </c>
      <c r="D117" s="3" t="s">
        <v>697</v>
      </c>
      <c r="E117" s="3" t="s">
        <v>175</v>
      </c>
      <c r="F117" s="3" t="s">
        <v>330</v>
      </c>
      <c r="G117" s="3" t="s">
        <v>1026</v>
      </c>
    </row>
    <row r="118" spans="1:7" ht="18.600000000000001" customHeight="1" x14ac:dyDescent="0.2">
      <c r="A118" s="6" t="s">
        <v>198</v>
      </c>
      <c r="B118" s="3" t="s">
        <v>368</v>
      </c>
      <c r="C118" s="3" t="s">
        <v>200</v>
      </c>
      <c r="D118" s="3" t="s">
        <v>246</v>
      </c>
      <c r="E118" s="3" t="s">
        <v>218</v>
      </c>
      <c r="F118" s="3" t="s">
        <v>330</v>
      </c>
      <c r="G118" s="3" t="s">
        <v>1027</v>
      </c>
    </row>
    <row r="119" spans="1:7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</row>
    <row r="120" spans="1:7" ht="18.600000000000001" customHeight="1" x14ac:dyDescent="0.2">
      <c r="A120" s="6" t="s">
        <v>191</v>
      </c>
      <c r="B120" s="3" t="s">
        <v>904</v>
      </c>
      <c r="C120" s="3" t="s">
        <v>180</v>
      </c>
      <c r="D120" s="3" t="s">
        <v>154</v>
      </c>
      <c r="E120" s="3" t="s">
        <v>224</v>
      </c>
      <c r="F120" s="3" t="s">
        <v>162</v>
      </c>
      <c r="G120" s="3" t="s">
        <v>1028</v>
      </c>
    </row>
    <row r="121" spans="1:7" ht="18.600000000000001" customHeight="1" x14ac:dyDescent="0.2">
      <c r="A121" s="6" t="s">
        <v>198</v>
      </c>
      <c r="B121" s="3" t="s">
        <v>868</v>
      </c>
      <c r="C121" s="3" t="s">
        <v>922</v>
      </c>
      <c r="D121" s="3" t="s">
        <v>592</v>
      </c>
      <c r="E121" s="3" t="s">
        <v>183</v>
      </c>
      <c r="F121" s="3" t="s">
        <v>932</v>
      </c>
      <c r="G121" s="3" t="s">
        <v>1029</v>
      </c>
    </row>
    <row r="122" spans="1:7" ht="18.600000000000001" customHeight="1" x14ac:dyDescent="0.2"/>
    <row r="123" spans="1:7" ht="15" customHeight="1" x14ac:dyDescent="0.2">
      <c r="A123" s="40" t="s">
        <v>8576</v>
      </c>
      <c r="B123" s="39"/>
      <c r="C123" s="39"/>
      <c r="D123" s="39"/>
      <c r="E123" s="39"/>
      <c r="F123" s="39"/>
      <c r="G123" s="39"/>
    </row>
    <row r="124" spans="1:7" ht="15" customHeight="1" x14ac:dyDescent="0.2">
      <c r="A124" s="40" t="s">
        <v>541</v>
      </c>
      <c r="B124" s="39"/>
      <c r="C124" s="39"/>
      <c r="D124" s="39"/>
      <c r="E124" s="39"/>
      <c r="F124" s="39"/>
      <c r="G124" s="39"/>
    </row>
    <row r="125" spans="1:7" ht="15" customHeight="1" x14ac:dyDescent="0.2">
      <c r="A125" s="40" t="s">
        <v>542</v>
      </c>
      <c r="B125" s="39"/>
      <c r="C125" s="39"/>
      <c r="D125" s="39"/>
      <c r="E125" s="39"/>
      <c r="F125" s="39"/>
      <c r="G125" s="39"/>
    </row>
    <row r="126" spans="1:7" ht="15" customHeight="1" x14ac:dyDescent="0.2"/>
  </sheetData>
  <mergeCells count="5">
    <mergeCell ref="A3:G3"/>
    <mergeCell ref="A1:G1"/>
    <mergeCell ref="A123:G123"/>
    <mergeCell ref="A124:G124"/>
    <mergeCell ref="A125:G125"/>
  </mergeCells>
  <hyperlinks>
    <hyperlink ref="A125" location="File_Index!A1" display="#File_Index!A1" xr:uid="{00000000-0004-0000-04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126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3" width="10.7109375" bestFit="1" customWidth="1"/>
    <col min="4" max="4" width="15.7109375" bestFit="1" customWidth="1"/>
    <col min="5" max="6" width="12.7109375" bestFit="1" customWidth="1"/>
    <col min="7" max="10" width="15.7109375" bestFit="1" customWidth="1"/>
  </cols>
  <sheetData>
    <row r="1" spans="1:10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31.15" customHeight="1" x14ac:dyDescent="0.2"/>
    <row r="3" spans="1:10" ht="45" customHeight="1" thickBot="1" x14ac:dyDescent="0.35">
      <c r="A3" s="37" t="s">
        <v>7892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33" customHeight="1" thickTop="1" thickBot="1" x14ac:dyDescent="0.25">
      <c r="A4" s="24" t="s">
        <v>8579</v>
      </c>
      <c r="B4" s="22" t="s">
        <v>5794</v>
      </c>
      <c r="C4" s="21" t="s">
        <v>5269</v>
      </c>
      <c r="D4" s="22" t="s">
        <v>5270</v>
      </c>
      <c r="E4" s="21" t="s">
        <v>5271</v>
      </c>
      <c r="F4" s="22" t="s">
        <v>5795</v>
      </c>
      <c r="G4" s="22" t="s">
        <v>5796</v>
      </c>
      <c r="H4" s="22" t="s">
        <v>5797</v>
      </c>
      <c r="I4" s="22" t="s">
        <v>5798</v>
      </c>
      <c r="J4" s="23" t="s">
        <v>5799</v>
      </c>
    </row>
    <row r="5" spans="1:10" ht="16.149999999999999" customHeight="1" thickTop="1" thickBot="1" x14ac:dyDescent="0.25">
      <c r="A5" s="11" t="s">
        <v>115</v>
      </c>
      <c r="B5" s="12" t="s">
        <v>528</v>
      </c>
      <c r="C5" s="12" t="s">
        <v>839</v>
      </c>
      <c r="D5" s="12" t="s">
        <v>6884</v>
      </c>
      <c r="E5" s="12" t="s">
        <v>366</v>
      </c>
      <c r="F5" s="12" t="s">
        <v>330</v>
      </c>
      <c r="G5" s="12" t="s">
        <v>7893</v>
      </c>
      <c r="H5" s="12" t="s">
        <v>7894</v>
      </c>
      <c r="I5" s="12" t="s">
        <v>7895</v>
      </c>
      <c r="J5" s="12" t="s">
        <v>7896</v>
      </c>
    </row>
    <row r="6" spans="1:10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</row>
    <row r="7" spans="1:10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  <c r="I7" s="14"/>
      <c r="J7" s="14"/>
    </row>
    <row r="8" spans="1:10" ht="18.600000000000001" customHeight="1" x14ac:dyDescent="0.2">
      <c r="A8" s="6" t="s">
        <v>123</v>
      </c>
      <c r="B8" s="3" t="s">
        <v>550</v>
      </c>
      <c r="C8" s="3" t="s">
        <v>576</v>
      </c>
      <c r="D8" s="3" t="s">
        <v>1467</v>
      </c>
      <c r="E8" s="3" t="s">
        <v>366</v>
      </c>
      <c r="F8" s="3" t="s">
        <v>372</v>
      </c>
      <c r="G8" s="3" t="s">
        <v>7897</v>
      </c>
      <c r="H8" s="3" t="s">
        <v>7898</v>
      </c>
      <c r="I8" s="3" t="s">
        <v>7899</v>
      </c>
      <c r="J8" s="3" t="s">
        <v>7900</v>
      </c>
    </row>
    <row r="9" spans="1:10" ht="18.600000000000001" customHeight="1" x14ac:dyDescent="0.2">
      <c r="A9" s="6" t="s">
        <v>130</v>
      </c>
      <c r="B9" s="3" t="s">
        <v>572</v>
      </c>
      <c r="C9" s="3" t="s">
        <v>413</v>
      </c>
      <c r="D9" s="3" t="s">
        <v>3966</v>
      </c>
      <c r="E9" s="3" t="s">
        <v>462</v>
      </c>
      <c r="F9" s="3" t="s">
        <v>247</v>
      </c>
      <c r="G9" s="3" t="s">
        <v>7901</v>
      </c>
      <c r="H9" s="3" t="s">
        <v>7902</v>
      </c>
      <c r="I9" s="3" t="s">
        <v>7903</v>
      </c>
      <c r="J9" s="3" t="s">
        <v>7904</v>
      </c>
    </row>
    <row r="10" spans="1:10" ht="18.600000000000001" customHeight="1" x14ac:dyDescent="0.2">
      <c r="A10" s="6" t="s">
        <v>137</v>
      </c>
      <c r="B10" s="3" t="s">
        <v>1039</v>
      </c>
      <c r="C10" s="3" t="s">
        <v>526</v>
      </c>
      <c r="D10" s="3" t="s">
        <v>1481</v>
      </c>
      <c r="E10" s="3" t="s">
        <v>747</v>
      </c>
      <c r="F10" s="3" t="s">
        <v>340</v>
      </c>
      <c r="G10" s="3" t="s">
        <v>7905</v>
      </c>
      <c r="H10" s="3" t="s">
        <v>7906</v>
      </c>
      <c r="I10" s="3" t="s">
        <v>5256</v>
      </c>
      <c r="J10" s="3" t="s">
        <v>7907</v>
      </c>
    </row>
    <row r="11" spans="1:10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ht="18.600000000000001" customHeight="1" x14ac:dyDescent="0.2">
      <c r="A12" s="6" t="s">
        <v>145</v>
      </c>
      <c r="B12" s="3" t="s">
        <v>820</v>
      </c>
      <c r="C12" s="3" t="s">
        <v>1244</v>
      </c>
      <c r="D12" s="3" t="s">
        <v>668</v>
      </c>
      <c r="E12" s="3" t="s">
        <v>128</v>
      </c>
      <c r="F12" s="3" t="s">
        <v>934</v>
      </c>
      <c r="G12" s="3" t="s">
        <v>7908</v>
      </c>
      <c r="H12" s="3" t="s">
        <v>7909</v>
      </c>
      <c r="I12" s="3" t="s">
        <v>4680</v>
      </c>
      <c r="J12" s="3" t="s">
        <v>7910</v>
      </c>
    </row>
    <row r="13" spans="1:10" ht="18.600000000000001" customHeight="1" x14ac:dyDescent="0.2">
      <c r="A13" s="6" t="s">
        <v>151</v>
      </c>
      <c r="B13" s="3" t="s">
        <v>222</v>
      </c>
      <c r="C13" s="3" t="s">
        <v>131</v>
      </c>
      <c r="D13" s="3" t="s">
        <v>1144</v>
      </c>
      <c r="E13" s="3" t="s">
        <v>462</v>
      </c>
      <c r="F13" s="3" t="s">
        <v>241</v>
      </c>
      <c r="G13" s="3" t="s">
        <v>7911</v>
      </c>
      <c r="H13" s="3" t="s">
        <v>7912</v>
      </c>
      <c r="I13" s="3" t="s">
        <v>7913</v>
      </c>
      <c r="J13" s="3" t="s">
        <v>7914</v>
      </c>
    </row>
    <row r="14" spans="1:10" ht="18.600000000000001" customHeight="1" x14ac:dyDescent="0.2">
      <c r="A14" s="6" t="s">
        <v>158</v>
      </c>
      <c r="B14" s="3" t="s">
        <v>290</v>
      </c>
      <c r="C14" s="3" t="s">
        <v>1285</v>
      </c>
      <c r="D14" s="3" t="s">
        <v>1467</v>
      </c>
      <c r="E14" s="3" t="s">
        <v>273</v>
      </c>
      <c r="F14" s="3" t="s">
        <v>776</v>
      </c>
      <c r="G14" s="3" t="s">
        <v>7915</v>
      </c>
      <c r="H14" s="3" t="s">
        <v>6916</v>
      </c>
      <c r="I14" s="3" t="s">
        <v>7916</v>
      </c>
      <c r="J14" s="3" t="s">
        <v>7917</v>
      </c>
    </row>
    <row r="15" spans="1:10" ht="18.600000000000001" customHeight="1" x14ac:dyDescent="0.2">
      <c r="A15" s="6" t="s">
        <v>164</v>
      </c>
      <c r="B15" s="3" t="s">
        <v>167</v>
      </c>
      <c r="C15" s="3" t="s">
        <v>856</v>
      </c>
      <c r="D15" s="3" t="s">
        <v>1077</v>
      </c>
      <c r="E15" s="3" t="s">
        <v>462</v>
      </c>
      <c r="F15" s="3" t="s">
        <v>128</v>
      </c>
      <c r="G15" s="3" t="s">
        <v>7918</v>
      </c>
      <c r="H15" s="3" t="s">
        <v>7919</v>
      </c>
      <c r="I15" s="3" t="s">
        <v>7920</v>
      </c>
      <c r="J15" s="3" t="s">
        <v>7921</v>
      </c>
    </row>
    <row r="16" spans="1:10" ht="18.600000000000001" customHeight="1" x14ac:dyDescent="0.2">
      <c r="A16" s="6" t="s">
        <v>171</v>
      </c>
      <c r="B16" s="3" t="s">
        <v>514</v>
      </c>
      <c r="C16" s="3" t="s">
        <v>431</v>
      </c>
      <c r="D16" s="3" t="s">
        <v>3966</v>
      </c>
      <c r="E16" s="3" t="s">
        <v>297</v>
      </c>
      <c r="F16" s="3" t="s">
        <v>241</v>
      </c>
      <c r="G16" s="3" t="s">
        <v>7922</v>
      </c>
      <c r="H16" s="3" t="s">
        <v>7923</v>
      </c>
      <c r="I16" s="3" t="s">
        <v>7924</v>
      </c>
      <c r="J16" s="3" t="s">
        <v>7925</v>
      </c>
    </row>
    <row r="17" spans="1:10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ht="18.600000000000001" customHeight="1" x14ac:dyDescent="0.2">
      <c r="A18" s="6" t="s">
        <v>178</v>
      </c>
      <c r="B18" s="3" t="s">
        <v>181</v>
      </c>
      <c r="C18" s="3" t="s">
        <v>675</v>
      </c>
      <c r="D18" s="3" t="s">
        <v>2524</v>
      </c>
      <c r="E18" s="3" t="s">
        <v>247</v>
      </c>
      <c r="F18" s="3" t="s">
        <v>162</v>
      </c>
      <c r="G18" s="3" t="s">
        <v>7926</v>
      </c>
      <c r="H18" s="3" t="s">
        <v>7927</v>
      </c>
      <c r="I18" s="3" t="s">
        <v>7928</v>
      </c>
      <c r="J18" s="3" t="s">
        <v>7929</v>
      </c>
    </row>
    <row r="19" spans="1:10" ht="18.600000000000001" customHeight="1" x14ac:dyDescent="0.2">
      <c r="A19" s="6" t="s">
        <v>185</v>
      </c>
      <c r="B19" s="3" t="s">
        <v>550</v>
      </c>
      <c r="C19" s="3" t="s">
        <v>1285</v>
      </c>
      <c r="D19" s="3" t="s">
        <v>1093</v>
      </c>
      <c r="E19" s="3" t="s">
        <v>203</v>
      </c>
      <c r="F19" s="3" t="s">
        <v>778</v>
      </c>
      <c r="G19" s="3" t="s">
        <v>7930</v>
      </c>
      <c r="H19" s="3" t="s">
        <v>7931</v>
      </c>
      <c r="I19" s="3" t="s">
        <v>7932</v>
      </c>
      <c r="J19" s="3" t="s">
        <v>7933</v>
      </c>
    </row>
    <row r="20" spans="1:10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ht="18.600000000000001" customHeight="1" x14ac:dyDescent="0.2">
      <c r="A21" s="6" t="s">
        <v>191</v>
      </c>
      <c r="B21" s="3" t="s">
        <v>478</v>
      </c>
      <c r="C21" s="3" t="s">
        <v>989</v>
      </c>
      <c r="D21" s="3" t="s">
        <v>2094</v>
      </c>
      <c r="E21" s="3" t="s">
        <v>357</v>
      </c>
      <c r="F21" s="3" t="s">
        <v>203</v>
      </c>
      <c r="G21" s="3" t="s">
        <v>7934</v>
      </c>
      <c r="H21" s="3" t="s">
        <v>7935</v>
      </c>
      <c r="I21" s="3" t="s">
        <v>7936</v>
      </c>
      <c r="J21" s="3" t="s">
        <v>7937</v>
      </c>
    </row>
    <row r="22" spans="1:10" ht="18.600000000000001" customHeight="1" x14ac:dyDescent="0.2">
      <c r="A22" s="6" t="s">
        <v>198</v>
      </c>
      <c r="B22" s="3" t="s">
        <v>118</v>
      </c>
      <c r="C22" s="3" t="s">
        <v>1256</v>
      </c>
      <c r="D22" s="3" t="s">
        <v>6067</v>
      </c>
      <c r="E22" s="3" t="s">
        <v>247</v>
      </c>
      <c r="F22" s="3" t="s">
        <v>320</v>
      </c>
      <c r="G22" s="3" t="s">
        <v>7938</v>
      </c>
      <c r="H22" s="3" t="s">
        <v>7939</v>
      </c>
      <c r="I22" s="3" t="s">
        <v>7940</v>
      </c>
      <c r="J22" s="3" t="s">
        <v>7941</v>
      </c>
    </row>
    <row r="23" spans="1:10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ht="18.600000000000001" customHeight="1" x14ac:dyDescent="0.2">
      <c r="A24" s="26" t="s">
        <v>8557</v>
      </c>
      <c r="B24" s="3" t="s">
        <v>318</v>
      </c>
      <c r="C24" s="3" t="s">
        <v>277</v>
      </c>
      <c r="D24" s="3" t="s">
        <v>7942</v>
      </c>
      <c r="E24" s="3" t="s">
        <v>273</v>
      </c>
      <c r="F24" s="3" t="s">
        <v>297</v>
      </c>
      <c r="G24" s="3" t="s">
        <v>7943</v>
      </c>
      <c r="H24" s="3" t="s">
        <v>5869</v>
      </c>
      <c r="I24" s="3" t="s">
        <v>7944</v>
      </c>
      <c r="J24" s="3" t="s">
        <v>6131</v>
      </c>
    </row>
    <row r="25" spans="1:10" ht="18.600000000000001" customHeight="1" x14ac:dyDescent="0.2">
      <c r="A25" s="6" t="s">
        <v>211</v>
      </c>
      <c r="B25" s="3" t="s">
        <v>285</v>
      </c>
      <c r="C25" s="3" t="s">
        <v>585</v>
      </c>
      <c r="D25" s="3" t="s">
        <v>1159</v>
      </c>
      <c r="E25" s="3" t="s">
        <v>776</v>
      </c>
      <c r="F25" s="3" t="s">
        <v>747</v>
      </c>
      <c r="G25" s="3" t="s">
        <v>4109</v>
      </c>
      <c r="H25" s="3" t="s">
        <v>7945</v>
      </c>
      <c r="I25" s="3" t="s">
        <v>7946</v>
      </c>
      <c r="J25" s="3" t="s">
        <v>7947</v>
      </c>
    </row>
    <row r="26" spans="1:10" ht="18.600000000000001" customHeight="1" x14ac:dyDescent="0.2">
      <c r="A26" s="26" t="s">
        <v>8555</v>
      </c>
      <c r="B26" s="3" t="s">
        <v>455</v>
      </c>
      <c r="C26" s="3" t="s">
        <v>446</v>
      </c>
      <c r="D26" s="3" t="s">
        <v>6067</v>
      </c>
      <c r="E26" s="3" t="s">
        <v>678</v>
      </c>
      <c r="F26" s="3" t="s">
        <v>149</v>
      </c>
      <c r="G26" s="3" t="s">
        <v>7948</v>
      </c>
      <c r="H26" s="3" t="s">
        <v>7949</v>
      </c>
      <c r="I26" s="3" t="s">
        <v>1022</v>
      </c>
      <c r="J26" s="3" t="s">
        <v>7950</v>
      </c>
    </row>
    <row r="27" spans="1:10" ht="18.600000000000001" customHeight="1" x14ac:dyDescent="0.2">
      <c r="A27" s="26" t="s">
        <v>8556</v>
      </c>
      <c r="B27" s="3" t="s">
        <v>660</v>
      </c>
      <c r="C27" s="3" t="s">
        <v>408</v>
      </c>
      <c r="D27" s="3" t="s">
        <v>7951</v>
      </c>
      <c r="E27" s="3" t="s">
        <v>247</v>
      </c>
      <c r="F27" s="3" t="s">
        <v>366</v>
      </c>
      <c r="G27" s="3" t="s">
        <v>7952</v>
      </c>
      <c r="H27" s="3" t="s">
        <v>7953</v>
      </c>
      <c r="I27" s="3" t="s">
        <v>4581</v>
      </c>
      <c r="J27" s="3" t="s">
        <v>2444</v>
      </c>
    </row>
    <row r="28" spans="1:10" ht="18.600000000000001" customHeight="1" x14ac:dyDescent="0.2">
      <c r="A28" s="6" t="s">
        <v>226</v>
      </c>
      <c r="B28" s="3" t="s">
        <v>660</v>
      </c>
      <c r="C28" s="3" t="s">
        <v>856</v>
      </c>
      <c r="D28" s="3" t="s">
        <v>3918</v>
      </c>
      <c r="E28" s="3" t="s">
        <v>183</v>
      </c>
      <c r="F28" s="3" t="s">
        <v>162</v>
      </c>
      <c r="G28" s="3" t="s">
        <v>7954</v>
      </c>
      <c r="H28" s="3" t="s">
        <v>7955</v>
      </c>
      <c r="I28" s="3" t="s">
        <v>7956</v>
      </c>
      <c r="J28" s="3" t="s">
        <v>7957</v>
      </c>
    </row>
    <row r="29" spans="1:10" ht="18.600000000000001" customHeight="1" x14ac:dyDescent="0.2">
      <c r="A29" s="26" t="s">
        <v>8558</v>
      </c>
      <c r="B29" s="3" t="s">
        <v>378</v>
      </c>
      <c r="C29" s="3" t="s">
        <v>836</v>
      </c>
      <c r="D29" s="3" t="s">
        <v>7958</v>
      </c>
      <c r="E29" s="3" t="s">
        <v>498</v>
      </c>
      <c r="F29" s="3" t="s">
        <v>188</v>
      </c>
      <c r="G29" s="3" t="s">
        <v>7959</v>
      </c>
      <c r="H29" s="3" t="s">
        <v>7960</v>
      </c>
      <c r="I29" s="3" t="s">
        <v>3517</v>
      </c>
      <c r="J29" s="3" t="s">
        <v>7961</v>
      </c>
    </row>
    <row r="30" spans="1:10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  <c r="I30" s="5"/>
      <c r="J30" s="5"/>
    </row>
    <row r="31" spans="1:10" ht="18.600000000000001" customHeight="1" x14ac:dyDescent="0.2">
      <c r="A31" s="6" t="s">
        <v>237</v>
      </c>
      <c r="B31" s="3" t="s">
        <v>627</v>
      </c>
      <c r="C31" s="3" t="s">
        <v>476</v>
      </c>
      <c r="D31" s="3" t="s">
        <v>2094</v>
      </c>
      <c r="E31" s="3" t="s">
        <v>135</v>
      </c>
      <c r="F31" s="3" t="s">
        <v>142</v>
      </c>
      <c r="G31" s="3" t="s">
        <v>7962</v>
      </c>
      <c r="H31" s="3" t="s">
        <v>3380</v>
      </c>
      <c r="I31" s="3" t="s">
        <v>2668</v>
      </c>
      <c r="J31" s="3" t="s">
        <v>2068</v>
      </c>
    </row>
    <row r="32" spans="1:10" ht="18.600000000000001" customHeight="1" x14ac:dyDescent="0.2">
      <c r="A32" s="6" t="s">
        <v>243</v>
      </c>
      <c r="B32" s="3" t="s">
        <v>1039</v>
      </c>
      <c r="C32" s="3" t="s">
        <v>864</v>
      </c>
      <c r="D32" s="3" t="s">
        <v>901</v>
      </c>
      <c r="E32" s="3" t="s">
        <v>218</v>
      </c>
      <c r="F32" s="3" t="s">
        <v>443</v>
      </c>
      <c r="G32" s="3" t="s">
        <v>2595</v>
      </c>
      <c r="H32" s="3" t="s">
        <v>7963</v>
      </c>
      <c r="I32" s="3" t="s">
        <v>7964</v>
      </c>
      <c r="J32" s="3" t="s">
        <v>4438</v>
      </c>
    </row>
    <row r="33" spans="1:10" ht="18.600000000000001" customHeight="1" x14ac:dyDescent="0.2">
      <c r="A33" s="6" t="s">
        <v>249</v>
      </c>
      <c r="B33" s="3" t="s">
        <v>302</v>
      </c>
      <c r="C33" s="3" t="s">
        <v>356</v>
      </c>
      <c r="D33" s="3" t="s">
        <v>207</v>
      </c>
      <c r="E33" s="3" t="s">
        <v>319</v>
      </c>
      <c r="F33" s="3" t="s">
        <v>517</v>
      </c>
      <c r="G33" s="3" t="s">
        <v>7965</v>
      </c>
      <c r="H33" s="3" t="s">
        <v>7966</v>
      </c>
      <c r="I33" s="3" t="s">
        <v>4039</v>
      </c>
      <c r="J33" s="3" t="s">
        <v>7967</v>
      </c>
    </row>
    <row r="34" spans="1:10" ht="18.600000000000001" customHeight="1" x14ac:dyDescent="0.2">
      <c r="A34" s="6" t="s">
        <v>254</v>
      </c>
      <c r="B34" s="3" t="s">
        <v>133</v>
      </c>
      <c r="C34" s="3" t="s">
        <v>473</v>
      </c>
      <c r="D34" s="3" t="s">
        <v>1131</v>
      </c>
      <c r="E34" s="3" t="s">
        <v>252</v>
      </c>
      <c r="F34" s="3" t="s">
        <v>247</v>
      </c>
      <c r="G34" s="3" t="s">
        <v>7968</v>
      </c>
      <c r="H34" s="3" t="s">
        <v>7969</v>
      </c>
      <c r="I34" s="3" t="s">
        <v>7970</v>
      </c>
      <c r="J34" s="3" t="s">
        <v>7971</v>
      </c>
    </row>
    <row r="35" spans="1:10" ht="18.600000000000001" customHeight="1" x14ac:dyDescent="0.2">
      <c r="A35" s="6" t="s">
        <v>257</v>
      </c>
      <c r="B35" s="3" t="s">
        <v>396</v>
      </c>
      <c r="C35" s="3" t="s">
        <v>427</v>
      </c>
      <c r="D35" s="3" t="s">
        <v>2147</v>
      </c>
      <c r="E35" s="3" t="s">
        <v>824</v>
      </c>
      <c r="F35" s="3" t="s">
        <v>803</v>
      </c>
      <c r="G35" s="3" t="s">
        <v>7972</v>
      </c>
      <c r="H35" s="3" t="s">
        <v>7973</v>
      </c>
      <c r="I35" s="3" t="s">
        <v>7974</v>
      </c>
      <c r="J35" s="3" t="s">
        <v>7975</v>
      </c>
    </row>
    <row r="36" spans="1:10" ht="18.600000000000001" customHeight="1" x14ac:dyDescent="0.2">
      <c r="A36" s="6" t="s">
        <v>261</v>
      </c>
      <c r="B36" s="3" t="s">
        <v>649</v>
      </c>
      <c r="C36" s="3" t="s">
        <v>401</v>
      </c>
      <c r="D36" s="3" t="s">
        <v>7976</v>
      </c>
      <c r="E36" s="3" t="s">
        <v>803</v>
      </c>
      <c r="F36" s="3" t="s">
        <v>1534</v>
      </c>
      <c r="G36" s="3" t="s">
        <v>7977</v>
      </c>
      <c r="H36" s="3" t="s">
        <v>7978</v>
      </c>
      <c r="I36" s="3" t="s">
        <v>7979</v>
      </c>
      <c r="J36" s="3" t="s">
        <v>7980</v>
      </c>
    </row>
    <row r="37" spans="1:10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ht="18.600000000000001" customHeight="1" x14ac:dyDescent="0.2">
      <c r="A38" s="26" t="s">
        <v>8559</v>
      </c>
      <c r="B38" s="3" t="s">
        <v>352</v>
      </c>
      <c r="C38" s="3" t="s">
        <v>699</v>
      </c>
      <c r="D38" s="3" t="s">
        <v>1451</v>
      </c>
      <c r="E38" s="3" t="s">
        <v>501</v>
      </c>
      <c r="F38" s="3" t="s">
        <v>517</v>
      </c>
      <c r="G38" s="3" t="s">
        <v>2314</v>
      </c>
      <c r="H38" s="3" t="s">
        <v>1149</v>
      </c>
      <c r="I38" s="3" t="s">
        <v>1590</v>
      </c>
      <c r="J38" s="3" t="s">
        <v>3565</v>
      </c>
    </row>
    <row r="39" spans="1:10" ht="18.600000000000001" customHeight="1" x14ac:dyDescent="0.2">
      <c r="A39" s="6" t="s">
        <v>8560</v>
      </c>
      <c r="B39" s="3" t="s">
        <v>161</v>
      </c>
      <c r="C39" s="3" t="s">
        <v>1357</v>
      </c>
      <c r="D39" s="3" t="s">
        <v>3416</v>
      </c>
      <c r="E39" s="3" t="s">
        <v>883</v>
      </c>
      <c r="F39" s="3" t="s">
        <v>678</v>
      </c>
      <c r="G39" s="3" t="s">
        <v>865</v>
      </c>
      <c r="H39" s="3" t="s">
        <v>5147</v>
      </c>
      <c r="I39" s="3" t="s">
        <v>7981</v>
      </c>
      <c r="J39" s="3" t="s">
        <v>7982</v>
      </c>
    </row>
    <row r="40" spans="1:10" ht="18.600000000000001" customHeight="1" x14ac:dyDescent="0.2">
      <c r="A40" s="6" t="s">
        <v>8561</v>
      </c>
      <c r="B40" s="3" t="s">
        <v>217</v>
      </c>
      <c r="C40" s="3" t="s">
        <v>404</v>
      </c>
      <c r="D40" s="3" t="s">
        <v>4017</v>
      </c>
      <c r="E40" s="3" t="s">
        <v>162</v>
      </c>
      <c r="F40" s="3" t="s">
        <v>241</v>
      </c>
      <c r="G40" s="3" t="s">
        <v>7983</v>
      </c>
      <c r="H40" s="3" t="s">
        <v>7984</v>
      </c>
      <c r="I40" s="3" t="s">
        <v>7985</v>
      </c>
      <c r="J40" s="3" t="s">
        <v>7986</v>
      </c>
    </row>
    <row r="41" spans="1:10" ht="18.600000000000001" customHeight="1" x14ac:dyDescent="0.2">
      <c r="A41" s="6" t="s">
        <v>8562</v>
      </c>
      <c r="B41" s="3" t="s">
        <v>572</v>
      </c>
      <c r="C41" s="3" t="s">
        <v>1174</v>
      </c>
      <c r="D41" s="3" t="s">
        <v>7987</v>
      </c>
      <c r="E41" s="3" t="s">
        <v>162</v>
      </c>
      <c r="F41" s="3" t="s">
        <v>814</v>
      </c>
      <c r="G41" s="3" t="s">
        <v>7988</v>
      </c>
      <c r="H41" s="3" t="s">
        <v>7989</v>
      </c>
      <c r="I41" s="3" t="s">
        <v>7990</v>
      </c>
      <c r="J41" s="3" t="s">
        <v>7991</v>
      </c>
    </row>
    <row r="42" spans="1:10" ht="18.600000000000001" customHeight="1" x14ac:dyDescent="0.2">
      <c r="A42" s="6" t="s">
        <v>8563</v>
      </c>
      <c r="B42" s="3" t="s">
        <v>521</v>
      </c>
      <c r="C42" s="3" t="s">
        <v>408</v>
      </c>
      <c r="D42" s="3" t="s">
        <v>7992</v>
      </c>
      <c r="E42" s="3" t="s">
        <v>264</v>
      </c>
      <c r="F42" s="3" t="s">
        <v>241</v>
      </c>
      <c r="G42" s="3" t="s">
        <v>7993</v>
      </c>
      <c r="H42" s="3" t="s">
        <v>7994</v>
      </c>
      <c r="I42" s="3" t="s">
        <v>7995</v>
      </c>
      <c r="J42" s="3" t="s">
        <v>3562</v>
      </c>
    </row>
    <row r="43" spans="1:10" ht="18.600000000000001" customHeight="1" x14ac:dyDescent="0.2">
      <c r="A43" s="6" t="s">
        <v>8564</v>
      </c>
      <c r="B43" s="3" t="s">
        <v>506</v>
      </c>
      <c r="C43" s="3" t="s">
        <v>1256</v>
      </c>
      <c r="D43" s="3" t="s">
        <v>3918</v>
      </c>
      <c r="E43" s="3" t="s">
        <v>169</v>
      </c>
      <c r="F43" s="3" t="s">
        <v>320</v>
      </c>
      <c r="G43" s="3" t="s">
        <v>7996</v>
      </c>
      <c r="H43" s="3" t="s">
        <v>7997</v>
      </c>
      <c r="I43" s="3" t="s">
        <v>7998</v>
      </c>
      <c r="J43" s="3" t="s">
        <v>7999</v>
      </c>
    </row>
    <row r="44" spans="1:10" ht="18.600000000000001" customHeight="1" x14ac:dyDescent="0.2">
      <c r="A44" s="6" t="s">
        <v>292</v>
      </c>
      <c r="B44" s="3" t="s">
        <v>407</v>
      </c>
      <c r="C44" s="3" t="s">
        <v>230</v>
      </c>
      <c r="D44" s="3" t="s">
        <v>3000</v>
      </c>
      <c r="E44" s="3" t="s">
        <v>120</v>
      </c>
      <c r="F44" s="3" t="s">
        <v>162</v>
      </c>
      <c r="G44" s="3" t="s">
        <v>8000</v>
      </c>
      <c r="H44" s="3" t="s">
        <v>8001</v>
      </c>
      <c r="I44" s="3" t="s">
        <v>8002</v>
      </c>
      <c r="J44" s="3" t="s">
        <v>8003</v>
      </c>
    </row>
    <row r="45" spans="1:10" ht="18.600000000000001" customHeight="1" x14ac:dyDescent="0.2">
      <c r="A45" s="6" t="s">
        <v>8565</v>
      </c>
      <c r="B45" s="3" t="s">
        <v>455</v>
      </c>
      <c r="C45" s="3" t="s">
        <v>1318</v>
      </c>
      <c r="D45" s="3" t="s">
        <v>289</v>
      </c>
      <c r="E45" s="3" t="s">
        <v>598</v>
      </c>
      <c r="F45" s="3" t="s">
        <v>252</v>
      </c>
      <c r="G45" s="3" t="s">
        <v>8004</v>
      </c>
      <c r="H45" s="3" t="s">
        <v>8005</v>
      </c>
      <c r="I45" s="3" t="s">
        <v>8006</v>
      </c>
      <c r="J45" s="3" t="s">
        <v>8007</v>
      </c>
    </row>
    <row r="46" spans="1:10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  <c r="I46" s="5"/>
      <c r="J46" s="5"/>
    </row>
    <row r="47" spans="1:10" ht="18.600000000000001" customHeight="1" x14ac:dyDescent="0.2">
      <c r="A47" s="6" t="s">
        <v>8566</v>
      </c>
      <c r="B47" s="3" t="s">
        <v>749</v>
      </c>
      <c r="C47" s="3" t="s">
        <v>455</v>
      </c>
      <c r="D47" s="3" t="s">
        <v>2147</v>
      </c>
      <c r="E47" s="3" t="s">
        <v>175</v>
      </c>
      <c r="F47" s="3" t="s">
        <v>357</v>
      </c>
      <c r="G47" s="3" t="s">
        <v>4434</v>
      </c>
      <c r="H47" s="3" t="s">
        <v>3216</v>
      </c>
      <c r="I47" s="3" t="s">
        <v>8008</v>
      </c>
      <c r="J47" s="3" t="s">
        <v>8009</v>
      </c>
    </row>
    <row r="48" spans="1:10" ht="18.600000000000001" customHeight="1" x14ac:dyDescent="0.2">
      <c r="A48" s="6" t="s">
        <v>305</v>
      </c>
      <c r="B48" s="3" t="s">
        <v>352</v>
      </c>
      <c r="C48" s="3" t="s">
        <v>422</v>
      </c>
      <c r="D48" s="3" t="s">
        <v>8010</v>
      </c>
      <c r="E48" s="3" t="s">
        <v>128</v>
      </c>
      <c r="F48" s="3" t="s">
        <v>162</v>
      </c>
      <c r="G48" s="3" t="s">
        <v>8011</v>
      </c>
      <c r="H48" s="3" t="s">
        <v>8012</v>
      </c>
      <c r="I48" s="3" t="s">
        <v>8013</v>
      </c>
      <c r="J48" s="3" t="s">
        <v>8014</v>
      </c>
    </row>
    <row r="49" spans="1:10" ht="18.600000000000001" customHeight="1" x14ac:dyDescent="0.2">
      <c r="A49" s="6" t="s">
        <v>312</v>
      </c>
      <c r="B49" s="3" t="s">
        <v>167</v>
      </c>
      <c r="C49" s="3" t="s">
        <v>627</v>
      </c>
      <c r="D49" s="3" t="s">
        <v>3973</v>
      </c>
      <c r="E49" s="3" t="s">
        <v>297</v>
      </c>
      <c r="F49" s="3" t="s">
        <v>241</v>
      </c>
      <c r="G49" s="3" t="s">
        <v>8015</v>
      </c>
      <c r="H49" s="3" t="s">
        <v>8016</v>
      </c>
      <c r="I49" s="3" t="s">
        <v>235</v>
      </c>
      <c r="J49" s="3" t="s">
        <v>8017</v>
      </c>
    </row>
    <row r="50" spans="1:10" ht="18.600000000000001" customHeight="1" x14ac:dyDescent="0.2">
      <c r="A50" s="6" t="s">
        <v>315</v>
      </c>
      <c r="B50" s="3" t="s">
        <v>300</v>
      </c>
      <c r="C50" s="3" t="s">
        <v>1239</v>
      </c>
      <c r="D50" s="3" t="s">
        <v>1055</v>
      </c>
      <c r="E50" s="3" t="s">
        <v>203</v>
      </c>
      <c r="F50" s="3" t="s">
        <v>814</v>
      </c>
      <c r="G50" s="3" t="s">
        <v>8018</v>
      </c>
      <c r="H50" s="3" t="s">
        <v>8019</v>
      </c>
      <c r="I50" s="3" t="s">
        <v>8020</v>
      </c>
      <c r="J50" s="3" t="s">
        <v>3407</v>
      </c>
    </row>
    <row r="51" spans="1:10" ht="18.600000000000001" customHeight="1" x14ac:dyDescent="0.2">
      <c r="A51" s="6" t="s">
        <v>322</v>
      </c>
      <c r="B51" s="3" t="s">
        <v>765</v>
      </c>
      <c r="C51" s="3" t="s">
        <v>630</v>
      </c>
      <c r="D51" s="3" t="s">
        <v>765</v>
      </c>
      <c r="E51" s="3" t="s">
        <v>498</v>
      </c>
      <c r="F51" s="3" t="s">
        <v>320</v>
      </c>
      <c r="G51" s="3" t="s">
        <v>2855</v>
      </c>
      <c r="H51" s="3" t="s">
        <v>5887</v>
      </c>
      <c r="I51" s="3" t="s">
        <v>1922</v>
      </c>
      <c r="J51" s="3" t="s">
        <v>3531</v>
      </c>
    </row>
    <row r="52" spans="1:10" ht="18.600000000000001" customHeight="1" x14ac:dyDescent="0.2">
      <c r="A52" s="6" t="s">
        <v>327</v>
      </c>
      <c r="B52" s="3" t="s">
        <v>450</v>
      </c>
      <c r="C52" s="3" t="s">
        <v>1285</v>
      </c>
      <c r="D52" s="3" t="s">
        <v>553</v>
      </c>
      <c r="E52" s="3" t="s">
        <v>816</v>
      </c>
      <c r="F52" s="3" t="s">
        <v>366</v>
      </c>
      <c r="G52" s="3" t="s">
        <v>2609</v>
      </c>
      <c r="H52" s="3" t="s">
        <v>3705</v>
      </c>
      <c r="I52" s="3" t="s">
        <v>1061</v>
      </c>
      <c r="J52" s="3" t="s">
        <v>1137</v>
      </c>
    </row>
    <row r="53" spans="1:10" ht="18.600000000000001" customHeight="1" x14ac:dyDescent="0.2">
      <c r="A53" s="6" t="s">
        <v>332</v>
      </c>
      <c r="B53" s="3" t="s">
        <v>649</v>
      </c>
      <c r="C53" s="3" t="s">
        <v>422</v>
      </c>
      <c r="D53" s="3" t="s">
        <v>8021</v>
      </c>
      <c r="E53" s="3" t="s">
        <v>252</v>
      </c>
      <c r="F53" s="3" t="s">
        <v>120</v>
      </c>
      <c r="G53" s="3" t="s">
        <v>8022</v>
      </c>
      <c r="H53" s="3" t="s">
        <v>8023</v>
      </c>
      <c r="I53" s="3" t="s">
        <v>8024</v>
      </c>
      <c r="J53" s="3" t="s">
        <v>2781</v>
      </c>
    </row>
    <row r="54" spans="1:10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  <c r="I54" s="9"/>
      <c r="J54" s="9"/>
    </row>
    <row r="55" spans="1:10" ht="18.600000000000001" customHeight="1" x14ac:dyDescent="0.2">
      <c r="A55" s="6" t="s">
        <v>336</v>
      </c>
      <c r="B55" s="3" t="s">
        <v>436</v>
      </c>
      <c r="C55" s="3" t="s">
        <v>1285</v>
      </c>
      <c r="D55" s="3" t="s">
        <v>1451</v>
      </c>
      <c r="E55" s="3" t="s">
        <v>824</v>
      </c>
      <c r="F55" s="3" t="s">
        <v>883</v>
      </c>
      <c r="G55" s="3" t="s">
        <v>2609</v>
      </c>
      <c r="H55" s="3" t="s">
        <v>6133</v>
      </c>
      <c r="I55" s="3" t="s">
        <v>6024</v>
      </c>
      <c r="J55" s="3" t="s">
        <v>4543</v>
      </c>
    </row>
    <row r="56" spans="1:10" ht="18.600000000000001" customHeight="1" x14ac:dyDescent="0.2">
      <c r="A56" s="6" t="s">
        <v>342</v>
      </c>
      <c r="B56" s="3" t="s">
        <v>300</v>
      </c>
      <c r="C56" s="3" t="s">
        <v>435</v>
      </c>
      <c r="D56" s="3" t="s">
        <v>146</v>
      </c>
      <c r="E56" s="3" t="s">
        <v>203</v>
      </c>
      <c r="F56" s="3" t="s">
        <v>320</v>
      </c>
      <c r="G56" s="3" t="s">
        <v>8025</v>
      </c>
      <c r="H56" s="3" t="s">
        <v>8026</v>
      </c>
      <c r="I56" s="3" t="s">
        <v>8027</v>
      </c>
      <c r="J56" s="3" t="s">
        <v>8028</v>
      </c>
    </row>
    <row r="57" spans="1:10" ht="18.600000000000001" customHeight="1" x14ac:dyDescent="0.2">
      <c r="A57" s="6" t="s">
        <v>346</v>
      </c>
      <c r="B57" s="3" t="s">
        <v>133</v>
      </c>
      <c r="C57" s="3" t="s">
        <v>864</v>
      </c>
      <c r="D57" s="3" t="s">
        <v>1537</v>
      </c>
      <c r="E57" s="3" t="s">
        <v>175</v>
      </c>
      <c r="F57" s="3" t="s">
        <v>188</v>
      </c>
      <c r="G57" s="3" t="s">
        <v>8029</v>
      </c>
      <c r="H57" s="3" t="s">
        <v>8030</v>
      </c>
      <c r="I57" s="3" t="s">
        <v>8031</v>
      </c>
      <c r="J57" s="3" t="s">
        <v>8032</v>
      </c>
    </row>
    <row r="58" spans="1:10" ht="18.600000000000001" customHeight="1" x14ac:dyDescent="0.2">
      <c r="A58" s="6" t="s">
        <v>351</v>
      </c>
      <c r="B58" s="3" t="s">
        <v>506</v>
      </c>
      <c r="C58" s="3" t="s">
        <v>839</v>
      </c>
      <c r="D58" s="3" t="s">
        <v>1442</v>
      </c>
      <c r="E58" s="3" t="s">
        <v>498</v>
      </c>
      <c r="F58" s="3" t="s">
        <v>203</v>
      </c>
      <c r="G58" s="3" t="s">
        <v>8033</v>
      </c>
      <c r="H58" s="3" t="s">
        <v>8034</v>
      </c>
      <c r="I58" s="3" t="s">
        <v>8035</v>
      </c>
      <c r="J58" s="3" t="s">
        <v>8036</v>
      </c>
    </row>
    <row r="59" spans="1:10" ht="18.600000000000001" customHeight="1" x14ac:dyDescent="0.2">
      <c r="A59" s="6" t="s">
        <v>355</v>
      </c>
      <c r="B59" s="3" t="s">
        <v>258</v>
      </c>
      <c r="C59" s="3" t="s">
        <v>1130</v>
      </c>
      <c r="D59" s="3" t="s">
        <v>1537</v>
      </c>
      <c r="E59" s="3" t="s">
        <v>357</v>
      </c>
      <c r="F59" s="3" t="s">
        <v>297</v>
      </c>
      <c r="G59" s="3" t="s">
        <v>8037</v>
      </c>
      <c r="H59" s="3" t="s">
        <v>8038</v>
      </c>
      <c r="I59" s="3" t="s">
        <v>8039</v>
      </c>
      <c r="J59" s="3" t="s">
        <v>8040</v>
      </c>
    </row>
    <row r="60" spans="1:10" ht="18.600000000000001" customHeight="1" x14ac:dyDescent="0.2">
      <c r="A60" s="6" t="s">
        <v>359</v>
      </c>
      <c r="B60" s="3" t="s">
        <v>628</v>
      </c>
      <c r="C60" s="3" t="s">
        <v>526</v>
      </c>
      <c r="D60" s="3" t="s">
        <v>3563</v>
      </c>
      <c r="E60" s="3" t="s">
        <v>203</v>
      </c>
      <c r="F60" s="3" t="s">
        <v>142</v>
      </c>
      <c r="G60" s="3" t="s">
        <v>3992</v>
      </c>
      <c r="H60" s="3" t="s">
        <v>8041</v>
      </c>
      <c r="I60" s="3" t="s">
        <v>8042</v>
      </c>
      <c r="J60" s="3" t="s">
        <v>8043</v>
      </c>
    </row>
    <row r="61" spans="1:10" ht="18.600000000000001" customHeight="1" x14ac:dyDescent="0.2">
      <c r="A61" s="6" t="s">
        <v>363</v>
      </c>
      <c r="B61" s="3" t="s">
        <v>465</v>
      </c>
      <c r="C61" s="3" t="s">
        <v>675</v>
      </c>
      <c r="D61" s="3" t="s">
        <v>3944</v>
      </c>
      <c r="E61" s="3" t="s">
        <v>883</v>
      </c>
      <c r="F61" s="3" t="s">
        <v>340</v>
      </c>
      <c r="G61" s="3" t="s">
        <v>5310</v>
      </c>
      <c r="H61" s="3" t="s">
        <v>8044</v>
      </c>
      <c r="I61" s="3" t="s">
        <v>8045</v>
      </c>
      <c r="J61" s="3" t="s">
        <v>8046</v>
      </c>
    </row>
    <row r="62" spans="1:10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  <c r="I62" s="9"/>
      <c r="J62" s="9"/>
    </row>
    <row r="63" spans="1:10" ht="18.600000000000001" customHeight="1" x14ac:dyDescent="0.2">
      <c r="A63" s="6" t="s">
        <v>336</v>
      </c>
      <c r="B63" s="3" t="s">
        <v>306</v>
      </c>
      <c r="C63" s="3" t="s">
        <v>400</v>
      </c>
      <c r="D63" s="3" t="s">
        <v>1111</v>
      </c>
      <c r="E63" s="3" t="s">
        <v>320</v>
      </c>
      <c r="F63" s="3" t="s">
        <v>778</v>
      </c>
      <c r="G63" s="3" t="s">
        <v>6248</v>
      </c>
      <c r="H63" s="3" t="s">
        <v>8047</v>
      </c>
      <c r="I63" s="3" t="s">
        <v>8048</v>
      </c>
      <c r="J63" s="3" t="s">
        <v>3556</v>
      </c>
    </row>
    <row r="64" spans="1:10" ht="18.600000000000001" customHeight="1" x14ac:dyDescent="0.2">
      <c r="A64" s="6" t="s">
        <v>342</v>
      </c>
      <c r="B64" s="3" t="s">
        <v>222</v>
      </c>
      <c r="C64" s="3" t="s">
        <v>1357</v>
      </c>
      <c r="D64" s="3" t="s">
        <v>1467</v>
      </c>
      <c r="E64" s="3" t="s">
        <v>203</v>
      </c>
      <c r="F64" s="3" t="s">
        <v>241</v>
      </c>
      <c r="G64" s="3" t="s">
        <v>8049</v>
      </c>
      <c r="H64" s="3" t="s">
        <v>8050</v>
      </c>
      <c r="I64" s="3" t="s">
        <v>8051</v>
      </c>
      <c r="J64" s="3" t="s">
        <v>8052</v>
      </c>
    </row>
    <row r="65" spans="1:10" ht="18.600000000000001" customHeight="1" x14ac:dyDescent="0.2">
      <c r="A65" s="6" t="s">
        <v>346</v>
      </c>
      <c r="B65" s="3" t="s">
        <v>194</v>
      </c>
      <c r="C65" s="3" t="s">
        <v>268</v>
      </c>
      <c r="D65" s="3" t="s">
        <v>1548</v>
      </c>
      <c r="E65" s="3" t="s">
        <v>462</v>
      </c>
      <c r="F65" s="3" t="s">
        <v>247</v>
      </c>
      <c r="G65" s="3" t="s">
        <v>3241</v>
      </c>
      <c r="H65" s="3" t="s">
        <v>8053</v>
      </c>
      <c r="I65" s="3" t="s">
        <v>8054</v>
      </c>
      <c r="J65" s="3" t="s">
        <v>8055</v>
      </c>
    </row>
    <row r="66" spans="1:10" ht="18.600000000000001" customHeight="1" x14ac:dyDescent="0.2">
      <c r="A66" s="6" t="s">
        <v>351</v>
      </c>
      <c r="B66" s="3" t="s">
        <v>532</v>
      </c>
      <c r="C66" s="3" t="s">
        <v>268</v>
      </c>
      <c r="D66" s="3" t="s">
        <v>1481</v>
      </c>
      <c r="E66" s="3" t="s">
        <v>175</v>
      </c>
      <c r="F66" s="3" t="s">
        <v>169</v>
      </c>
      <c r="G66" s="3" t="s">
        <v>8056</v>
      </c>
      <c r="H66" s="3" t="s">
        <v>8057</v>
      </c>
      <c r="I66" s="3" t="s">
        <v>8058</v>
      </c>
      <c r="J66" s="3" t="s">
        <v>8059</v>
      </c>
    </row>
    <row r="67" spans="1:10" ht="18.600000000000001" customHeight="1" x14ac:dyDescent="0.2">
      <c r="A67" s="6" t="s">
        <v>355</v>
      </c>
      <c r="B67" s="3" t="s">
        <v>290</v>
      </c>
      <c r="C67" s="3" t="s">
        <v>1244</v>
      </c>
      <c r="D67" s="3" t="s">
        <v>3090</v>
      </c>
      <c r="E67" s="3" t="s">
        <v>120</v>
      </c>
      <c r="F67" s="3" t="s">
        <v>128</v>
      </c>
      <c r="G67" s="3" t="s">
        <v>8060</v>
      </c>
      <c r="H67" s="3" t="s">
        <v>8061</v>
      </c>
      <c r="I67" s="3" t="s">
        <v>8062</v>
      </c>
      <c r="J67" s="3" t="s">
        <v>8063</v>
      </c>
    </row>
    <row r="68" spans="1:10" ht="18.600000000000001" customHeight="1" x14ac:dyDescent="0.2">
      <c r="A68" s="6" t="s">
        <v>359</v>
      </c>
      <c r="B68" s="3" t="s">
        <v>126</v>
      </c>
      <c r="C68" s="3" t="s">
        <v>526</v>
      </c>
      <c r="D68" s="3" t="s">
        <v>3411</v>
      </c>
      <c r="E68" s="3" t="s">
        <v>366</v>
      </c>
      <c r="F68" s="3" t="s">
        <v>776</v>
      </c>
      <c r="G68" s="3" t="s">
        <v>8064</v>
      </c>
      <c r="H68" s="3" t="s">
        <v>8065</v>
      </c>
      <c r="I68" s="3" t="s">
        <v>8066</v>
      </c>
      <c r="J68" s="3" t="s">
        <v>8067</v>
      </c>
    </row>
    <row r="69" spans="1:10" ht="18.600000000000001" customHeight="1" x14ac:dyDescent="0.2">
      <c r="A69" s="6" t="s">
        <v>363</v>
      </c>
      <c r="B69" s="3" t="s">
        <v>628</v>
      </c>
      <c r="C69" s="3" t="s">
        <v>413</v>
      </c>
      <c r="D69" s="3" t="s">
        <v>3978</v>
      </c>
      <c r="E69" s="3" t="s">
        <v>156</v>
      </c>
      <c r="F69" s="3" t="s">
        <v>909</v>
      </c>
      <c r="G69" s="3" t="s">
        <v>8068</v>
      </c>
      <c r="H69" s="3" t="s">
        <v>8069</v>
      </c>
      <c r="I69" s="3" t="s">
        <v>8070</v>
      </c>
      <c r="J69" s="3" t="s">
        <v>8071</v>
      </c>
    </row>
    <row r="70" spans="1:10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  <c r="I70" s="5"/>
      <c r="J70" s="5"/>
    </row>
    <row r="71" spans="1:10" ht="18.600000000000001" customHeight="1" x14ac:dyDescent="0.2">
      <c r="A71" s="6" t="s">
        <v>198</v>
      </c>
      <c r="B71" s="3" t="s">
        <v>455</v>
      </c>
      <c r="C71" s="3" t="s">
        <v>1130</v>
      </c>
      <c r="D71" s="3" t="s">
        <v>2138</v>
      </c>
      <c r="E71" s="3" t="s">
        <v>162</v>
      </c>
      <c r="F71" s="3" t="s">
        <v>883</v>
      </c>
      <c r="G71" s="3" t="s">
        <v>8072</v>
      </c>
      <c r="H71" s="3" t="s">
        <v>8073</v>
      </c>
      <c r="I71" s="3" t="s">
        <v>8074</v>
      </c>
      <c r="J71" s="3" t="s">
        <v>8075</v>
      </c>
    </row>
    <row r="72" spans="1:10" ht="18.600000000000001" customHeight="1" x14ac:dyDescent="0.2">
      <c r="A72" s="6" t="s">
        <v>399</v>
      </c>
      <c r="B72" s="3" t="s">
        <v>379</v>
      </c>
      <c r="C72" s="3" t="s">
        <v>277</v>
      </c>
      <c r="D72" s="3" t="s">
        <v>1830</v>
      </c>
      <c r="E72" s="3" t="s">
        <v>156</v>
      </c>
      <c r="F72" s="3" t="s">
        <v>420</v>
      </c>
      <c r="G72" s="3" t="s">
        <v>8076</v>
      </c>
      <c r="H72" s="3" t="s">
        <v>8077</v>
      </c>
      <c r="I72" s="3" t="s">
        <v>3247</v>
      </c>
      <c r="J72" s="3" t="s">
        <v>8078</v>
      </c>
    </row>
    <row r="73" spans="1:10" ht="18.600000000000001" customHeight="1" x14ac:dyDescent="0.2">
      <c r="A73" s="6" t="s">
        <v>8568</v>
      </c>
      <c r="B73" s="3" t="s">
        <v>217</v>
      </c>
      <c r="C73" s="3" t="s">
        <v>408</v>
      </c>
      <c r="D73" s="3" t="s">
        <v>8079</v>
      </c>
      <c r="E73" s="3" t="s">
        <v>517</v>
      </c>
      <c r="F73" s="3" t="s">
        <v>517</v>
      </c>
      <c r="G73" s="3" t="s">
        <v>8080</v>
      </c>
      <c r="H73" s="3" t="s">
        <v>8081</v>
      </c>
      <c r="I73" s="3" t="s">
        <v>8082</v>
      </c>
      <c r="J73" s="3" t="s">
        <v>8083</v>
      </c>
    </row>
    <row r="74" spans="1:10" ht="18.600000000000001" customHeight="1" x14ac:dyDescent="0.2">
      <c r="A74" s="6" t="s">
        <v>8569</v>
      </c>
      <c r="B74" s="3" t="s">
        <v>168</v>
      </c>
      <c r="C74" s="3" t="s">
        <v>427</v>
      </c>
      <c r="D74" s="3" t="s">
        <v>1052</v>
      </c>
      <c r="E74" s="3" t="s">
        <v>365</v>
      </c>
      <c r="F74" s="3" t="s">
        <v>379</v>
      </c>
      <c r="G74" s="3" t="s">
        <v>8084</v>
      </c>
      <c r="H74" s="3" t="s">
        <v>8085</v>
      </c>
      <c r="I74" s="3" t="s">
        <v>8086</v>
      </c>
      <c r="J74" s="3" t="s">
        <v>8087</v>
      </c>
    </row>
    <row r="75" spans="1:10" ht="18.600000000000001" customHeight="1" x14ac:dyDescent="0.2">
      <c r="A75" s="6" t="s">
        <v>410</v>
      </c>
      <c r="B75" s="3" t="s">
        <v>303</v>
      </c>
      <c r="C75" s="3" t="s">
        <v>194</v>
      </c>
      <c r="D75" s="3" t="s">
        <v>8088</v>
      </c>
      <c r="E75" s="3" t="s">
        <v>218</v>
      </c>
      <c r="F75" s="3" t="s">
        <v>397</v>
      </c>
      <c r="G75" s="3" t="s">
        <v>6008</v>
      </c>
      <c r="H75" s="3" t="s">
        <v>8089</v>
      </c>
      <c r="I75" s="3" t="s">
        <v>8090</v>
      </c>
      <c r="J75" s="3" t="s">
        <v>6975</v>
      </c>
    </row>
    <row r="76" spans="1:10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  <c r="I76" s="5"/>
      <c r="J76" s="5"/>
    </row>
    <row r="77" spans="1:10" ht="18.600000000000001" customHeight="1" x14ac:dyDescent="0.2">
      <c r="A77" s="6" t="s">
        <v>198</v>
      </c>
      <c r="B77" s="3" t="s">
        <v>300</v>
      </c>
      <c r="C77" s="3" t="s">
        <v>333</v>
      </c>
      <c r="D77" s="3" t="s">
        <v>3999</v>
      </c>
      <c r="E77" s="3" t="s">
        <v>330</v>
      </c>
      <c r="F77" s="3" t="s">
        <v>420</v>
      </c>
      <c r="G77" s="3" t="s">
        <v>8091</v>
      </c>
      <c r="H77" s="3" t="s">
        <v>8092</v>
      </c>
      <c r="I77" s="3" t="s">
        <v>8093</v>
      </c>
      <c r="J77" s="3" t="s">
        <v>5817</v>
      </c>
    </row>
    <row r="78" spans="1:10" ht="18.600000000000001" customHeight="1" x14ac:dyDescent="0.2">
      <c r="A78" s="6" t="s">
        <v>399</v>
      </c>
      <c r="B78" s="3" t="s">
        <v>246</v>
      </c>
      <c r="C78" s="3" t="s">
        <v>836</v>
      </c>
      <c r="D78" s="3" t="s">
        <v>8094</v>
      </c>
      <c r="E78" s="3" t="s">
        <v>778</v>
      </c>
      <c r="F78" s="3" t="s">
        <v>932</v>
      </c>
      <c r="G78" s="3" t="s">
        <v>8095</v>
      </c>
      <c r="H78" s="3" t="s">
        <v>8096</v>
      </c>
      <c r="I78" s="3" t="s">
        <v>8097</v>
      </c>
      <c r="J78" s="3" t="s">
        <v>8098</v>
      </c>
    </row>
    <row r="79" spans="1:10" ht="18.600000000000001" customHeight="1" x14ac:dyDescent="0.2">
      <c r="A79" s="6" t="s">
        <v>8568</v>
      </c>
      <c r="B79" s="3" t="s">
        <v>182</v>
      </c>
      <c r="C79" s="3" t="s">
        <v>487</v>
      </c>
      <c r="D79" s="3" t="s">
        <v>8099</v>
      </c>
      <c r="E79" s="3" t="s">
        <v>565</v>
      </c>
      <c r="F79" s="3" t="s">
        <v>598</v>
      </c>
      <c r="G79" s="3" t="s">
        <v>8100</v>
      </c>
      <c r="H79" s="3" t="s">
        <v>8101</v>
      </c>
      <c r="I79" s="3" t="s">
        <v>8102</v>
      </c>
      <c r="J79" s="3" t="s">
        <v>8103</v>
      </c>
    </row>
    <row r="80" spans="1:10" ht="18.600000000000001" customHeight="1" x14ac:dyDescent="0.2">
      <c r="A80" s="6" t="s">
        <v>8569</v>
      </c>
      <c r="B80" s="3" t="s">
        <v>310</v>
      </c>
      <c r="C80" s="3" t="s">
        <v>208</v>
      </c>
      <c r="D80" s="3" t="s">
        <v>1159</v>
      </c>
      <c r="E80" s="3" t="s">
        <v>217</v>
      </c>
      <c r="F80" s="3" t="s">
        <v>278</v>
      </c>
      <c r="G80" s="3" t="s">
        <v>8104</v>
      </c>
      <c r="H80" s="3" t="s">
        <v>8105</v>
      </c>
      <c r="I80" s="3" t="s">
        <v>8106</v>
      </c>
      <c r="J80" s="3" t="s">
        <v>5845</v>
      </c>
    </row>
    <row r="81" spans="1:10" ht="18.600000000000001" customHeight="1" x14ac:dyDescent="0.2">
      <c r="A81" s="6" t="s">
        <v>410</v>
      </c>
      <c r="B81" s="3" t="s">
        <v>269</v>
      </c>
      <c r="C81" s="3" t="s">
        <v>263</v>
      </c>
      <c r="D81" s="3" t="s">
        <v>7942</v>
      </c>
      <c r="E81" s="3" t="s">
        <v>240</v>
      </c>
      <c r="F81" s="3" t="s">
        <v>310</v>
      </c>
      <c r="G81" s="3" t="s">
        <v>2459</v>
      </c>
      <c r="H81" s="3" t="s">
        <v>6814</v>
      </c>
      <c r="I81" s="3" t="s">
        <v>8107</v>
      </c>
      <c r="J81" s="3" t="s">
        <v>4653</v>
      </c>
    </row>
    <row r="82" spans="1:10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  <c r="I82" s="5"/>
      <c r="J82" s="5"/>
    </row>
    <row r="83" spans="1:10" ht="18.600000000000001" customHeight="1" x14ac:dyDescent="0.2">
      <c r="A83" s="6" t="s">
        <v>439</v>
      </c>
      <c r="B83" s="3" t="s">
        <v>352</v>
      </c>
      <c r="C83" s="3" t="s">
        <v>451</v>
      </c>
      <c r="D83" s="3" t="s">
        <v>2197</v>
      </c>
      <c r="E83" s="3" t="s">
        <v>883</v>
      </c>
      <c r="F83" s="3" t="s">
        <v>824</v>
      </c>
      <c r="G83" s="3" t="s">
        <v>8108</v>
      </c>
      <c r="H83" s="3" t="s">
        <v>8109</v>
      </c>
      <c r="I83" s="3" t="s">
        <v>8110</v>
      </c>
      <c r="J83" s="3" t="s">
        <v>8111</v>
      </c>
    </row>
    <row r="84" spans="1:10" ht="18.600000000000001" customHeight="1" x14ac:dyDescent="0.2">
      <c r="A84" s="6" t="s">
        <v>445</v>
      </c>
      <c r="B84" s="3" t="s">
        <v>379</v>
      </c>
      <c r="C84" s="3" t="s">
        <v>436</v>
      </c>
      <c r="D84" s="3" t="s">
        <v>3727</v>
      </c>
      <c r="E84" s="3" t="s">
        <v>420</v>
      </c>
      <c r="F84" s="3" t="s">
        <v>803</v>
      </c>
      <c r="G84" s="3" t="s">
        <v>8112</v>
      </c>
      <c r="H84" s="3" t="s">
        <v>8105</v>
      </c>
      <c r="I84" s="3" t="s">
        <v>8113</v>
      </c>
      <c r="J84" s="3" t="s">
        <v>3670</v>
      </c>
    </row>
    <row r="85" spans="1:10" ht="18.600000000000001" customHeight="1" x14ac:dyDescent="0.2">
      <c r="A85" s="6" t="s">
        <v>449</v>
      </c>
      <c r="B85" s="3" t="s">
        <v>174</v>
      </c>
      <c r="C85" s="3" t="s">
        <v>1039</v>
      </c>
      <c r="D85" s="3" t="s">
        <v>1830</v>
      </c>
      <c r="E85" s="3" t="s">
        <v>824</v>
      </c>
      <c r="F85" s="3" t="s">
        <v>797</v>
      </c>
      <c r="G85" s="3" t="s">
        <v>8114</v>
      </c>
      <c r="H85" s="3" t="s">
        <v>8115</v>
      </c>
      <c r="I85" s="3" t="s">
        <v>8116</v>
      </c>
      <c r="J85" s="3" t="s">
        <v>8117</v>
      </c>
    </row>
    <row r="86" spans="1:10" ht="18.600000000000001" customHeight="1" x14ac:dyDescent="0.2">
      <c r="A86" s="6" t="s">
        <v>453</v>
      </c>
      <c r="B86" s="3" t="s">
        <v>649</v>
      </c>
      <c r="C86" s="3" t="s">
        <v>1039</v>
      </c>
      <c r="D86" s="3" t="s">
        <v>8118</v>
      </c>
      <c r="E86" s="3" t="s">
        <v>934</v>
      </c>
      <c r="F86" s="3" t="s">
        <v>340</v>
      </c>
      <c r="G86" s="3" t="s">
        <v>8119</v>
      </c>
      <c r="H86" s="3" t="s">
        <v>8120</v>
      </c>
      <c r="I86" s="3" t="s">
        <v>6892</v>
      </c>
      <c r="J86" s="3" t="s">
        <v>8121</v>
      </c>
    </row>
    <row r="87" spans="1:10" ht="18.600000000000001" customHeight="1" x14ac:dyDescent="0.2">
      <c r="A87" s="6" t="s">
        <v>457</v>
      </c>
      <c r="B87" s="3" t="s">
        <v>589</v>
      </c>
      <c r="C87" s="3" t="s">
        <v>401</v>
      </c>
      <c r="D87" s="3" t="s">
        <v>635</v>
      </c>
      <c r="E87" s="3" t="s">
        <v>883</v>
      </c>
      <c r="F87" s="3" t="s">
        <v>932</v>
      </c>
      <c r="G87" s="3" t="s">
        <v>8122</v>
      </c>
      <c r="H87" s="3" t="s">
        <v>8123</v>
      </c>
      <c r="I87" s="3" t="s">
        <v>8124</v>
      </c>
      <c r="J87" s="3" t="s">
        <v>8125</v>
      </c>
    </row>
    <row r="88" spans="1:10" ht="18.600000000000001" customHeight="1" x14ac:dyDescent="0.2">
      <c r="A88" s="6" t="s">
        <v>460</v>
      </c>
      <c r="B88" s="3" t="s">
        <v>521</v>
      </c>
      <c r="C88" s="3" t="s">
        <v>1039</v>
      </c>
      <c r="D88" s="3" t="s">
        <v>3819</v>
      </c>
      <c r="E88" s="3" t="s">
        <v>678</v>
      </c>
      <c r="F88" s="3" t="s">
        <v>149</v>
      </c>
      <c r="G88" s="3" t="s">
        <v>8126</v>
      </c>
      <c r="H88" s="3" t="s">
        <v>8127</v>
      </c>
      <c r="I88" s="3" t="s">
        <v>8128</v>
      </c>
      <c r="J88" s="3" t="s">
        <v>8129</v>
      </c>
    </row>
    <row r="89" spans="1:10" ht="18.600000000000001" customHeight="1" x14ac:dyDescent="0.2">
      <c r="A89" s="6" t="s">
        <v>464</v>
      </c>
      <c r="B89" s="3" t="s">
        <v>476</v>
      </c>
      <c r="C89" s="3" t="s">
        <v>446</v>
      </c>
      <c r="D89" s="3" t="s">
        <v>1184</v>
      </c>
      <c r="E89" s="3" t="s">
        <v>357</v>
      </c>
      <c r="F89" s="3" t="s">
        <v>297</v>
      </c>
      <c r="G89" s="3" t="s">
        <v>8130</v>
      </c>
      <c r="H89" s="3" t="s">
        <v>8131</v>
      </c>
      <c r="I89" s="3" t="s">
        <v>8132</v>
      </c>
      <c r="J89" s="3" t="s">
        <v>8133</v>
      </c>
    </row>
    <row r="90" spans="1:10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  <c r="I90" s="5"/>
      <c r="J90" s="5"/>
    </row>
    <row r="91" spans="1:10" ht="18.600000000000001" customHeight="1" x14ac:dyDescent="0.2">
      <c r="A91" s="6" t="s">
        <v>439</v>
      </c>
      <c r="B91" s="3" t="s">
        <v>339</v>
      </c>
      <c r="C91" s="3" t="s">
        <v>550</v>
      </c>
      <c r="D91" s="3" t="s">
        <v>1432</v>
      </c>
      <c r="E91" s="3" t="s">
        <v>814</v>
      </c>
      <c r="F91" s="3" t="s">
        <v>776</v>
      </c>
      <c r="G91" s="3" t="s">
        <v>8134</v>
      </c>
      <c r="H91" s="3" t="s">
        <v>8135</v>
      </c>
      <c r="I91" s="3" t="s">
        <v>8136</v>
      </c>
      <c r="J91" s="3" t="s">
        <v>8137</v>
      </c>
    </row>
    <row r="92" spans="1:10" ht="18.600000000000001" customHeight="1" x14ac:dyDescent="0.2">
      <c r="A92" s="6" t="s">
        <v>445</v>
      </c>
      <c r="B92" s="3" t="s">
        <v>246</v>
      </c>
      <c r="C92" s="3" t="s">
        <v>277</v>
      </c>
      <c r="D92" s="3" t="s">
        <v>8138</v>
      </c>
      <c r="E92" s="3" t="s">
        <v>241</v>
      </c>
      <c r="F92" s="3" t="s">
        <v>883</v>
      </c>
      <c r="G92" s="3" t="s">
        <v>6701</v>
      </c>
      <c r="H92" s="3" t="s">
        <v>8139</v>
      </c>
      <c r="I92" s="3" t="s">
        <v>8140</v>
      </c>
      <c r="J92" s="3" t="s">
        <v>8141</v>
      </c>
    </row>
    <row r="93" spans="1:10" ht="18.600000000000001" customHeight="1" x14ac:dyDescent="0.2">
      <c r="A93" s="6" t="s">
        <v>449</v>
      </c>
      <c r="B93" s="3" t="s">
        <v>154</v>
      </c>
      <c r="C93" s="3" t="s">
        <v>277</v>
      </c>
      <c r="D93" s="3" t="s">
        <v>8142</v>
      </c>
      <c r="E93" s="3" t="s">
        <v>883</v>
      </c>
      <c r="F93" s="3" t="s">
        <v>420</v>
      </c>
      <c r="G93" s="3" t="s">
        <v>8143</v>
      </c>
      <c r="H93" s="3" t="s">
        <v>8144</v>
      </c>
      <c r="I93" s="3" t="s">
        <v>6587</v>
      </c>
      <c r="J93" s="3" t="s">
        <v>8145</v>
      </c>
    </row>
    <row r="94" spans="1:10" ht="18.600000000000001" customHeight="1" x14ac:dyDescent="0.2">
      <c r="A94" s="6" t="s">
        <v>453</v>
      </c>
      <c r="B94" s="3" t="s">
        <v>339</v>
      </c>
      <c r="C94" s="3" t="s">
        <v>1366</v>
      </c>
      <c r="D94" s="3" t="s">
        <v>8146</v>
      </c>
      <c r="E94" s="3" t="s">
        <v>883</v>
      </c>
      <c r="F94" s="3" t="s">
        <v>149</v>
      </c>
      <c r="G94" s="3" t="s">
        <v>8147</v>
      </c>
      <c r="H94" s="3" t="s">
        <v>8148</v>
      </c>
      <c r="I94" s="3" t="s">
        <v>8149</v>
      </c>
      <c r="J94" s="3" t="s">
        <v>8150</v>
      </c>
    </row>
    <row r="95" spans="1:10" ht="18.600000000000001" customHeight="1" x14ac:dyDescent="0.2">
      <c r="A95" s="6" t="s">
        <v>457</v>
      </c>
      <c r="B95" s="3" t="s">
        <v>411</v>
      </c>
      <c r="C95" s="3" t="s">
        <v>404</v>
      </c>
      <c r="D95" s="3" t="s">
        <v>8151</v>
      </c>
      <c r="E95" s="3" t="s">
        <v>824</v>
      </c>
      <c r="F95" s="3" t="s">
        <v>909</v>
      </c>
      <c r="G95" s="3" t="s">
        <v>6228</v>
      </c>
      <c r="H95" s="3" t="s">
        <v>5458</v>
      </c>
      <c r="I95" s="3" t="s">
        <v>8152</v>
      </c>
      <c r="J95" s="3" t="s">
        <v>8153</v>
      </c>
    </row>
    <row r="96" spans="1:10" ht="18.600000000000001" customHeight="1" x14ac:dyDescent="0.2">
      <c r="A96" s="6" t="s">
        <v>460</v>
      </c>
      <c r="B96" s="3" t="s">
        <v>521</v>
      </c>
      <c r="C96" s="3" t="s">
        <v>707</v>
      </c>
      <c r="D96" s="3" t="s">
        <v>949</v>
      </c>
      <c r="E96" s="3" t="s">
        <v>678</v>
      </c>
      <c r="F96" s="3" t="s">
        <v>420</v>
      </c>
      <c r="G96" s="3" t="s">
        <v>8154</v>
      </c>
      <c r="H96" s="3" t="s">
        <v>8155</v>
      </c>
      <c r="I96" s="3" t="s">
        <v>4984</v>
      </c>
      <c r="J96" s="3" t="s">
        <v>2313</v>
      </c>
    </row>
    <row r="97" spans="1:10" ht="18.600000000000001" customHeight="1" x14ac:dyDescent="0.2">
      <c r="A97" s="6" t="s">
        <v>464</v>
      </c>
      <c r="B97" s="3" t="s">
        <v>388</v>
      </c>
      <c r="C97" s="3" t="s">
        <v>1130</v>
      </c>
      <c r="D97" s="3" t="s">
        <v>1181</v>
      </c>
      <c r="E97" s="3" t="s">
        <v>357</v>
      </c>
      <c r="F97" s="3" t="s">
        <v>128</v>
      </c>
      <c r="G97" s="3" t="s">
        <v>8156</v>
      </c>
      <c r="H97" s="3" t="s">
        <v>8157</v>
      </c>
      <c r="I97" s="3" t="s">
        <v>8158</v>
      </c>
      <c r="J97" s="3" t="s">
        <v>8159</v>
      </c>
    </row>
    <row r="98" spans="1:10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  <c r="I98" s="5"/>
      <c r="J98" s="5"/>
    </row>
    <row r="99" spans="1:10" ht="18.600000000000001" customHeight="1" x14ac:dyDescent="0.2">
      <c r="A99" s="6" t="s">
        <v>191</v>
      </c>
      <c r="B99" s="3" t="s">
        <v>126</v>
      </c>
      <c r="C99" s="3" t="s">
        <v>617</v>
      </c>
      <c r="D99" s="3" t="s">
        <v>1496</v>
      </c>
      <c r="E99" s="3" t="s">
        <v>224</v>
      </c>
      <c r="F99" s="3" t="s">
        <v>339</v>
      </c>
      <c r="G99" s="3" t="s">
        <v>8160</v>
      </c>
      <c r="H99" s="3" t="s">
        <v>6967</v>
      </c>
      <c r="I99" s="3" t="s">
        <v>5814</v>
      </c>
      <c r="J99" s="3" t="s">
        <v>2569</v>
      </c>
    </row>
    <row r="100" spans="1:10" ht="18.600000000000001" customHeight="1" x14ac:dyDescent="0.2">
      <c r="A100" s="6" t="s">
        <v>198</v>
      </c>
      <c r="B100" s="3" t="s">
        <v>258</v>
      </c>
      <c r="C100" s="3" t="s">
        <v>856</v>
      </c>
      <c r="D100" s="3" t="s">
        <v>3959</v>
      </c>
      <c r="E100" s="3" t="s">
        <v>366</v>
      </c>
      <c r="F100" s="3" t="s">
        <v>330</v>
      </c>
      <c r="G100" s="3" t="s">
        <v>8161</v>
      </c>
      <c r="H100" s="3" t="s">
        <v>8162</v>
      </c>
      <c r="I100" s="3" t="s">
        <v>8163</v>
      </c>
      <c r="J100" s="3" t="s">
        <v>8164</v>
      </c>
    </row>
    <row r="101" spans="1:10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  <c r="I101" s="5"/>
      <c r="J101" s="5"/>
    </row>
    <row r="102" spans="1:10" ht="18.600000000000001" customHeight="1" x14ac:dyDescent="0.2">
      <c r="A102" s="6" t="s">
        <v>492</v>
      </c>
      <c r="B102" s="3" t="s">
        <v>617</v>
      </c>
      <c r="C102" s="3" t="s">
        <v>576</v>
      </c>
      <c r="D102" s="3" t="s">
        <v>3731</v>
      </c>
      <c r="E102" s="3" t="s">
        <v>247</v>
      </c>
      <c r="F102" s="3" t="s">
        <v>241</v>
      </c>
      <c r="G102" s="3" t="s">
        <v>8165</v>
      </c>
      <c r="H102" s="3" t="s">
        <v>8166</v>
      </c>
      <c r="I102" s="3" t="s">
        <v>8167</v>
      </c>
      <c r="J102" s="3" t="s">
        <v>8168</v>
      </c>
    </row>
    <row r="103" spans="1:10" ht="18.600000000000001" customHeight="1" x14ac:dyDescent="0.2">
      <c r="A103" s="6" t="s">
        <v>495</v>
      </c>
      <c r="B103" s="3" t="s">
        <v>1075</v>
      </c>
      <c r="C103" s="3" t="s">
        <v>272</v>
      </c>
      <c r="D103" s="3" t="s">
        <v>3931</v>
      </c>
      <c r="E103" s="3" t="s">
        <v>264</v>
      </c>
      <c r="F103" s="3" t="s">
        <v>320</v>
      </c>
      <c r="G103" s="3" t="s">
        <v>8169</v>
      </c>
      <c r="H103" s="3" t="s">
        <v>8170</v>
      </c>
      <c r="I103" s="3" t="s">
        <v>4478</v>
      </c>
      <c r="J103" s="3" t="s">
        <v>3302</v>
      </c>
    </row>
    <row r="104" spans="1:10" ht="18.600000000000001" customHeight="1" x14ac:dyDescent="0.2">
      <c r="A104" s="6" t="s">
        <v>500</v>
      </c>
      <c r="B104" s="3" t="s">
        <v>755</v>
      </c>
      <c r="C104" s="3" t="s">
        <v>422</v>
      </c>
      <c r="D104" s="3" t="s">
        <v>984</v>
      </c>
      <c r="E104" s="3" t="s">
        <v>772</v>
      </c>
      <c r="F104" s="3" t="s">
        <v>551</v>
      </c>
      <c r="G104" s="3" t="s">
        <v>8171</v>
      </c>
      <c r="H104" s="3" t="s">
        <v>4381</v>
      </c>
      <c r="I104" s="3" t="s">
        <v>8172</v>
      </c>
      <c r="J104" s="3" t="s">
        <v>5043</v>
      </c>
    </row>
    <row r="105" spans="1:10" ht="18.600000000000001" customHeight="1" x14ac:dyDescent="0.2">
      <c r="A105" s="6" t="s">
        <v>503</v>
      </c>
      <c r="B105" s="3" t="s">
        <v>174</v>
      </c>
      <c r="C105" s="3" t="s">
        <v>791</v>
      </c>
      <c r="D105" s="3" t="s">
        <v>8099</v>
      </c>
      <c r="E105" s="3" t="s">
        <v>631</v>
      </c>
      <c r="F105" s="3" t="s">
        <v>310</v>
      </c>
      <c r="G105" s="3" t="s">
        <v>8173</v>
      </c>
      <c r="H105" s="3" t="s">
        <v>7163</v>
      </c>
      <c r="I105" s="3" t="s">
        <v>3811</v>
      </c>
      <c r="J105" s="3" t="s">
        <v>7025</v>
      </c>
    </row>
    <row r="106" spans="1:10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  <c r="I106" s="5"/>
      <c r="J106" s="5"/>
    </row>
    <row r="107" spans="1:10" ht="18.600000000000001" customHeight="1" x14ac:dyDescent="0.2">
      <c r="A107" s="6" t="s">
        <v>8570</v>
      </c>
      <c r="B107" s="3" t="s">
        <v>133</v>
      </c>
      <c r="C107" s="3" t="s">
        <v>1285</v>
      </c>
      <c r="D107" s="3" t="s">
        <v>1483</v>
      </c>
      <c r="E107" s="3" t="s">
        <v>120</v>
      </c>
      <c r="F107" s="3" t="s">
        <v>142</v>
      </c>
      <c r="G107" s="3" t="s">
        <v>8174</v>
      </c>
      <c r="H107" s="3" t="s">
        <v>8175</v>
      </c>
      <c r="I107" s="3" t="s">
        <v>8176</v>
      </c>
      <c r="J107" s="3" t="s">
        <v>8177</v>
      </c>
    </row>
    <row r="108" spans="1:10" ht="18.600000000000001" customHeight="1" x14ac:dyDescent="0.2">
      <c r="A108" s="6" t="s">
        <v>8571</v>
      </c>
      <c r="B108" s="3" t="s">
        <v>451</v>
      </c>
      <c r="C108" s="3" t="s">
        <v>1256</v>
      </c>
      <c r="D108" s="3" t="s">
        <v>905</v>
      </c>
      <c r="E108" s="3" t="s">
        <v>419</v>
      </c>
      <c r="F108" s="3" t="s">
        <v>135</v>
      </c>
      <c r="G108" s="3" t="s">
        <v>5832</v>
      </c>
      <c r="H108" s="3" t="s">
        <v>8178</v>
      </c>
      <c r="I108" s="3" t="s">
        <v>8179</v>
      </c>
      <c r="J108" s="3" t="s">
        <v>8180</v>
      </c>
    </row>
    <row r="109" spans="1:10" ht="18.600000000000001" customHeight="1" x14ac:dyDescent="0.2">
      <c r="A109" s="6" t="s">
        <v>512</v>
      </c>
      <c r="B109" s="3" t="s">
        <v>209</v>
      </c>
      <c r="C109" s="3" t="s">
        <v>683</v>
      </c>
      <c r="D109" s="3" t="s">
        <v>8142</v>
      </c>
      <c r="E109" s="3" t="s">
        <v>824</v>
      </c>
      <c r="F109" s="3" t="s">
        <v>909</v>
      </c>
      <c r="G109" s="3" t="s">
        <v>8181</v>
      </c>
      <c r="H109" s="3" t="s">
        <v>5586</v>
      </c>
      <c r="I109" s="3" t="s">
        <v>8182</v>
      </c>
      <c r="J109" s="3" t="s">
        <v>8183</v>
      </c>
    </row>
    <row r="110" spans="1:10" ht="18.600000000000001" customHeight="1" x14ac:dyDescent="0.2">
      <c r="A110" s="6" t="s">
        <v>8572</v>
      </c>
      <c r="B110" s="3" t="s">
        <v>378</v>
      </c>
      <c r="C110" s="3" t="s">
        <v>408</v>
      </c>
      <c r="D110" s="3" t="s">
        <v>892</v>
      </c>
      <c r="E110" s="3" t="s">
        <v>203</v>
      </c>
      <c r="F110" s="3" t="s">
        <v>169</v>
      </c>
      <c r="G110" s="3" t="s">
        <v>8184</v>
      </c>
      <c r="H110" s="3" t="s">
        <v>8185</v>
      </c>
      <c r="I110" s="3" t="s">
        <v>8186</v>
      </c>
      <c r="J110" s="3" t="s">
        <v>8187</v>
      </c>
    </row>
    <row r="111" spans="1:10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  <c r="I111" s="5"/>
      <c r="J111" s="5"/>
    </row>
    <row r="112" spans="1:10" ht="18.600000000000001" customHeight="1" x14ac:dyDescent="0.2">
      <c r="A112" s="6" t="s">
        <v>8574</v>
      </c>
      <c r="B112" s="3" t="s">
        <v>707</v>
      </c>
      <c r="C112" s="3" t="s">
        <v>596</v>
      </c>
      <c r="D112" s="3" t="s">
        <v>1507</v>
      </c>
      <c r="E112" s="3" t="s">
        <v>303</v>
      </c>
      <c r="F112" s="3" t="s">
        <v>218</v>
      </c>
      <c r="G112" s="3" t="s">
        <v>8137</v>
      </c>
      <c r="H112" s="3" t="s">
        <v>8188</v>
      </c>
      <c r="I112" s="3" t="s">
        <v>8189</v>
      </c>
      <c r="J112" s="3" t="s">
        <v>8190</v>
      </c>
    </row>
    <row r="113" spans="1:10" ht="42.75" x14ac:dyDescent="0.2">
      <c r="A113" s="26" t="s">
        <v>8578</v>
      </c>
      <c r="B113" s="3" t="s">
        <v>352</v>
      </c>
      <c r="C113" s="3" t="s">
        <v>451</v>
      </c>
      <c r="D113" s="3" t="s">
        <v>3944</v>
      </c>
      <c r="E113" s="3" t="s">
        <v>128</v>
      </c>
      <c r="F113" s="3" t="s">
        <v>372</v>
      </c>
      <c r="G113" s="3" t="s">
        <v>2964</v>
      </c>
      <c r="H113" s="3" t="s">
        <v>8191</v>
      </c>
      <c r="I113" s="3" t="s">
        <v>4553</v>
      </c>
      <c r="J113" s="3" t="s">
        <v>5977</v>
      </c>
    </row>
    <row r="114" spans="1:10" ht="42.75" x14ac:dyDescent="0.2">
      <c r="A114" s="26" t="s">
        <v>8577</v>
      </c>
      <c r="B114" s="3" t="s">
        <v>167</v>
      </c>
      <c r="C114" s="3" t="s">
        <v>685</v>
      </c>
      <c r="D114" s="3" t="s">
        <v>964</v>
      </c>
      <c r="E114" s="3" t="s">
        <v>293</v>
      </c>
      <c r="F114" s="3" t="s">
        <v>736</v>
      </c>
      <c r="G114" s="3" t="s">
        <v>1251</v>
      </c>
      <c r="H114" s="3" t="s">
        <v>4791</v>
      </c>
      <c r="I114" s="3" t="s">
        <v>4630</v>
      </c>
      <c r="J114" s="3" t="s">
        <v>1267</v>
      </c>
    </row>
    <row r="115" spans="1:10" ht="18.600000000000001" customHeight="1" x14ac:dyDescent="0.2">
      <c r="A115" s="26" t="s">
        <v>8575</v>
      </c>
      <c r="B115" s="3" t="s">
        <v>528</v>
      </c>
      <c r="C115" s="3" t="s">
        <v>400</v>
      </c>
      <c r="D115" s="3" t="s">
        <v>6884</v>
      </c>
      <c r="E115" s="3" t="s">
        <v>247</v>
      </c>
      <c r="F115" s="3" t="s">
        <v>330</v>
      </c>
      <c r="G115" s="3" t="s">
        <v>8192</v>
      </c>
      <c r="H115" s="3" t="s">
        <v>8193</v>
      </c>
      <c r="I115" s="3" t="s">
        <v>8194</v>
      </c>
      <c r="J115" s="3" t="s">
        <v>8195</v>
      </c>
    </row>
    <row r="116" spans="1:10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  <c r="I116" s="9"/>
      <c r="J116" s="9"/>
    </row>
    <row r="117" spans="1:10" ht="18.600000000000001" customHeight="1" x14ac:dyDescent="0.2">
      <c r="A117" s="6" t="s">
        <v>191</v>
      </c>
      <c r="B117" s="3" t="s">
        <v>308</v>
      </c>
      <c r="C117" s="3" t="s">
        <v>585</v>
      </c>
      <c r="D117" s="3" t="s">
        <v>262</v>
      </c>
      <c r="E117" s="3" t="s">
        <v>462</v>
      </c>
      <c r="F117" s="3" t="s">
        <v>175</v>
      </c>
      <c r="G117" s="3" t="s">
        <v>8196</v>
      </c>
      <c r="H117" s="3" t="s">
        <v>8197</v>
      </c>
      <c r="I117" s="3" t="s">
        <v>5814</v>
      </c>
      <c r="J117" s="3" t="s">
        <v>8198</v>
      </c>
    </row>
    <row r="118" spans="1:10" ht="18.600000000000001" customHeight="1" x14ac:dyDescent="0.2">
      <c r="A118" s="6" t="s">
        <v>198</v>
      </c>
      <c r="B118" s="3" t="s">
        <v>506</v>
      </c>
      <c r="C118" s="3" t="s">
        <v>306</v>
      </c>
      <c r="D118" s="3" t="s">
        <v>3918</v>
      </c>
      <c r="E118" s="3" t="s">
        <v>218</v>
      </c>
      <c r="F118" s="3" t="s">
        <v>169</v>
      </c>
      <c r="G118" s="3" t="s">
        <v>8199</v>
      </c>
      <c r="H118" s="3" t="s">
        <v>8200</v>
      </c>
      <c r="I118" s="3" t="s">
        <v>8201</v>
      </c>
      <c r="J118" s="3" t="s">
        <v>7192</v>
      </c>
    </row>
    <row r="119" spans="1:10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  <c r="I119" s="5"/>
      <c r="J119" s="5"/>
    </row>
    <row r="120" spans="1:10" ht="18.600000000000001" customHeight="1" x14ac:dyDescent="0.2">
      <c r="A120" s="6" t="s">
        <v>191</v>
      </c>
      <c r="B120" s="3" t="s">
        <v>167</v>
      </c>
      <c r="C120" s="3" t="s">
        <v>504</v>
      </c>
      <c r="D120" s="3" t="s">
        <v>3944</v>
      </c>
      <c r="E120" s="3" t="s">
        <v>169</v>
      </c>
      <c r="F120" s="3" t="s">
        <v>128</v>
      </c>
      <c r="G120" s="3" t="s">
        <v>8202</v>
      </c>
      <c r="H120" s="3" t="s">
        <v>8203</v>
      </c>
      <c r="I120" s="3" t="s">
        <v>8204</v>
      </c>
      <c r="J120" s="3" t="s">
        <v>8205</v>
      </c>
    </row>
    <row r="121" spans="1:10" ht="18.600000000000001" customHeight="1" x14ac:dyDescent="0.2">
      <c r="A121" s="6" t="s">
        <v>198</v>
      </c>
      <c r="B121" s="3" t="s">
        <v>506</v>
      </c>
      <c r="C121" s="3" t="s">
        <v>696</v>
      </c>
      <c r="D121" s="3" t="s">
        <v>1479</v>
      </c>
      <c r="E121" s="3" t="s">
        <v>366</v>
      </c>
      <c r="F121" s="3" t="s">
        <v>241</v>
      </c>
      <c r="G121" s="3" t="s">
        <v>8206</v>
      </c>
      <c r="H121" s="3" t="s">
        <v>8207</v>
      </c>
      <c r="I121" s="3" t="s">
        <v>8208</v>
      </c>
      <c r="J121" s="3" t="s">
        <v>8209</v>
      </c>
    </row>
    <row r="122" spans="1:10" ht="18.600000000000001" customHeight="1" x14ac:dyDescent="0.2"/>
    <row r="123" spans="1:10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  <c r="I123" s="39"/>
      <c r="J123" s="39"/>
    </row>
    <row r="124" spans="1:10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  <c r="I124" s="39"/>
      <c r="J124" s="39"/>
    </row>
    <row r="125" spans="1:10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  <c r="I125" s="39"/>
      <c r="J125" s="39"/>
    </row>
    <row r="126" spans="1:10" ht="15" customHeight="1" x14ac:dyDescent="0.2"/>
  </sheetData>
  <mergeCells count="5">
    <mergeCell ref="A3:J3"/>
    <mergeCell ref="A1:J1"/>
    <mergeCell ref="A123:J123"/>
    <mergeCell ref="A124:J124"/>
    <mergeCell ref="A125:J125"/>
  </mergeCells>
  <hyperlinks>
    <hyperlink ref="A125" location="File_Index!A1" display="#File_Index!A1" xr:uid="{00000000-0004-0000-3100-000000000000}"/>
  </hyperlinks>
  <printOptions horizontalCentered="1"/>
  <pageMargins left="0" right="0" top="0.5" bottom="0.5" header="0" footer="0"/>
  <pageSetup orientation="landscape" horizontalDpi="300" verticalDpi="300" r:id="rId1"/>
  <headerFooter>
    <oddFooter>&amp;R Page &amp;P</oddFooter>
  </headerFooter>
  <rowBreaks count="5" manualBreakCount="5">
    <brk id="27" man="1"/>
    <brk id="64" man="1"/>
    <brk id="85" man="1"/>
    <brk id="108" man="1"/>
    <brk id="120" man="1"/>
  </row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126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3" width="10.7109375" bestFit="1" customWidth="1"/>
    <col min="4" max="4" width="15.7109375" bestFit="1" customWidth="1"/>
    <col min="5" max="6" width="12.7109375" bestFit="1" customWidth="1"/>
    <col min="7" max="10" width="15.7109375" bestFit="1" customWidth="1"/>
  </cols>
  <sheetData>
    <row r="1" spans="1:10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31.15" customHeight="1" x14ac:dyDescent="0.2"/>
    <row r="3" spans="1:10" ht="45" customHeight="1" thickBot="1" x14ac:dyDescent="0.35">
      <c r="A3" s="37" t="s">
        <v>8210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33" customHeight="1" thickTop="1" thickBot="1" x14ac:dyDescent="0.25">
      <c r="A4" s="24" t="s">
        <v>8579</v>
      </c>
      <c r="B4" s="22" t="s">
        <v>5794</v>
      </c>
      <c r="C4" s="21" t="s">
        <v>5269</v>
      </c>
      <c r="D4" s="22" t="s">
        <v>5270</v>
      </c>
      <c r="E4" s="21" t="s">
        <v>5271</v>
      </c>
      <c r="F4" s="22" t="s">
        <v>5795</v>
      </c>
      <c r="G4" s="22" t="s">
        <v>5796</v>
      </c>
      <c r="H4" s="22" t="s">
        <v>5797</v>
      </c>
      <c r="I4" s="22" t="s">
        <v>5798</v>
      </c>
      <c r="J4" s="23" t="s">
        <v>5799</v>
      </c>
    </row>
    <row r="5" spans="1:10" ht="16.149999999999999" customHeight="1" thickTop="1" thickBot="1" x14ac:dyDescent="0.25">
      <c r="A5" s="11" t="s">
        <v>115</v>
      </c>
      <c r="B5" s="12" t="s">
        <v>418</v>
      </c>
      <c r="C5" s="12" t="s">
        <v>1075</v>
      </c>
      <c r="D5" s="12" t="s">
        <v>8142</v>
      </c>
      <c r="E5" s="12" t="s">
        <v>778</v>
      </c>
      <c r="F5" s="12" t="s">
        <v>883</v>
      </c>
      <c r="G5" s="12" t="s">
        <v>8211</v>
      </c>
      <c r="H5" s="12" t="s">
        <v>8212</v>
      </c>
      <c r="I5" s="12" t="s">
        <v>8213</v>
      </c>
      <c r="J5" s="12" t="s">
        <v>8214</v>
      </c>
    </row>
    <row r="6" spans="1:10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</row>
    <row r="7" spans="1:10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  <c r="I7" s="14"/>
      <c r="J7" s="14"/>
    </row>
    <row r="8" spans="1:10" ht="18.600000000000001" customHeight="1" x14ac:dyDescent="0.2">
      <c r="A8" s="6" t="s">
        <v>123</v>
      </c>
      <c r="B8" s="3" t="s">
        <v>465</v>
      </c>
      <c r="C8" s="3" t="s">
        <v>232</v>
      </c>
      <c r="D8" s="3" t="s">
        <v>8215</v>
      </c>
      <c r="E8" s="3" t="s">
        <v>156</v>
      </c>
      <c r="F8" s="3" t="s">
        <v>420</v>
      </c>
      <c r="G8" s="3" t="s">
        <v>8216</v>
      </c>
      <c r="H8" s="3" t="s">
        <v>8217</v>
      </c>
      <c r="I8" s="3" t="s">
        <v>8218</v>
      </c>
      <c r="J8" s="3" t="s">
        <v>8219</v>
      </c>
    </row>
    <row r="9" spans="1:10" ht="18.600000000000001" customHeight="1" x14ac:dyDescent="0.2">
      <c r="A9" s="6" t="s">
        <v>130</v>
      </c>
      <c r="B9" s="3" t="s">
        <v>119</v>
      </c>
      <c r="C9" s="3" t="s">
        <v>506</v>
      </c>
      <c r="D9" s="3" t="s">
        <v>8220</v>
      </c>
      <c r="E9" s="3" t="s">
        <v>776</v>
      </c>
      <c r="F9" s="3" t="s">
        <v>241</v>
      </c>
      <c r="G9" s="3" t="s">
        <v>8221</v>
      </c>
      <c r="H9" s="3" t="s">
        <v>8222</v>
      </c>
      <c r="I9" s="3" t="s">
        <v>8223</v>
      </c>
      <c r="J9" s="3" t="s">
        <v>8224</v>
      </c>
    </row>
    <row r="10" spans="1:10" ht="18.600000000000001" customHeight="1" x14ac:dyDescent="0.2">
      <c r="A10" s="6" t="s">
        <v>137</v>
      </c>
      <c r="B10" s="3" t="s">
        <v>194</v>
      </c>
      <c r="C10" s="3" t="s">
        <v>442</v>
      </c>
      <c r="D10" s="3" t="s">
        <v>2147</v>
      </c>
      <c r="E10" s="3" t="s">
        <v>909</v>
      </c>
      <c r="F10" s="3" t="s">
        <v>950</v>
      </c>
      <c r="G10" s="3" t="s">
        <v>8225</v>
      </c>
      <c r="H10" s="3" t="s">
        <v>8226</v>
      </c>
      <c r="I10" s="3" t="s">
        <v>8227</v>
      </c>
      <c r="J10" s="3" t="s">
        <v>8228</v>
      </c>
    </row>
    <row r="11" spans="1:10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ht="18.600000000000001" customHeight="1" x14ac:dyDescent="0.2">
      <c r="A12" s="6" t="s">
        <v>145</v>
      </c>
      <c r="B12" s="3" t="s">
        <v>244</v>
      </c>
      <c r="C12" s="3" t="s">
        <v>408</v>
      </c>
      <c r="D12" s="3" t="s">
        <v>897</v>
      </c>
      <c r="E12" s="3" t="s">
        <v>372</v>
      </c>
      <c r="F12" s="3" t="s">
        <v>909</v>
      </c>
      <c r="G12" s="3" t="s">
        <v>8229</v>
      </c>
      <c r="H12" s="3" t="s">
        <v>8230</v>
      </c>
      <c r="I12" s="3" t="s">
        <v>1644</v>
      </c>
      <c r="J12" s="3" t="s">
        <v>8110</v>
      </c>
    </row>
    <row r="13" spans="1:10" ht="18.600000000000001" customHeight="1" x14ac:dyDescent="0.2">
      <c r="A13" s="6" t="s">
        <v>151</v>
      </c>
      <c r="B13" s="3" t="s">
        <v>381</v>
      </c>
      <c r="C13" s="3" t="s">
        <v>277</v>
      </c>
      <c r="D13" s="3" t="s">
        <v>3944</v>
      </c>
      <c r="E13" s="3" t="s">
        <v>241</v>
      </c>
      <c r="F13" s="3" t="s">
        <v>883</v>
      </c>
      <c r="G13" s="3" t="s">
        <v>8231</v>
      </c>
      <c r="H13" s="3" t="s">
        <v>8232</v>
      </c>
      <c r="I13" s="3" t="s">
        <v>8233</v>
      </c>
      <c r="J13" s="3" t="s">
        <v>8234</v>
      </c>
    </row>
    <row r="14" spans="1:10" ht="18.600000000000001" customHeight="1" x14ac:dyDescent="0.2">
      <c r="A14" s="6" t="s">
        <v>158</v>
      </c>
      <c r="B14" s="3" t="s">
        <v>521</v>
      </c>
      <c r="C14" s="3" t="s">
        <v>282</v>
      </c>
      <c r="D14" s="3" t="s">
        <v>8146</v>
      </c>
      <c r="E14" s="3" t="s">
        <v>320</v>
      </c>
      <c r="F14" s="3" t="s">
        <v>883</v>
      </c>
      <c r="G14" s="3" t="s">
        <v>8235</v>
      </c>
      <c r="H14" s="3" t="s">
        <v>8236</v>
      </c>
      <c r="I14" s="3" t="s">
        <v>5878</v>
      </c>
      <c r="J14" s="3" t="s">
        <v>8237</v>
      </c>
    </row>
    <row r="15" spans="1:10" ht="18.600000000000001" customHeight="1" x14ac:dyDescent="0.2">
      <c r="A15" s="6" t="s">
        <v>164</v>
      </c>
      <c r="B15" s="3" t="s">
        <v>154</v>
      </c>
      <c r="C15" s="3" t="s">
        <v>381</v>
      </c>
      <c r="D15" s="3" t="s">
        <v>4048</v>
      </c>
      <c r="E15" s="3" t="s">
        <v>241</v>
      </c>
      <c r="F15" s="3" t="s">
        <v>747</v>
      </c>
      <c r="G15" s="3" t="s">
        <v>8238</v>
      </c>
      <c r="H15" s="3" t="s">
        <v>3047</v>
      </c>
      <c r="I15" s="3" t="s">
        <v>8239</v>
      </c>
      <c r="J15" s="3" t="s">
        <v>8240</v>
      </c>
    </row>
    <row r="16" spans="1:10" ht="18.600000000000001" customHeight="1" x14ac:dyDescent="0.2">
      <c r="A16" s="6" t="s">
        <v>171</v>
      </c>
      <c r="B16" s="3" t="s">
        <v>521</v>
      </c>
      <c r="C16" s="3" t="s">
        <v>1047</v>
      </c>
      <c r="D16" s="3" t="s">
        <v>8241</v>
      </c>
      <c r="E16" s="3" t="s">
        <v>747</v>
      </c>
      <c r="F16" s="3" t="s">
        <v>156</v>
      </c>
      <c r="G16" s="3" t="s">
        <v>8242</v>
      </c>
      <c r="H16" s="3" t="s">
        <v>8243</v>
      </c>
      <c r="I16" s="3" t="s">
        <v>8244</v>
      </c>
      <c r="J16" s="3" t="s">
        <v>8245</v>
      </c>
    </row>
    <row r="17" spans="1:10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ht="18.600000000000001" customHeight="1" x14ac:dyDescent="0.2">
      <c r="A18" s="6" t="s">
        <v>178</v>
      </c>
      <c r="B18" s="3" t="s">
        <v>370</v>
      </c>
      <c r="C18" s="3" t="s">
        <v>194</v>
      </c>
      <c r="D18" s="3" t="s">
        <v>8138</v>
      </c>
      <c r="E18" s="3" t="s">
        <v>778</v>
      </c>
      <c r="F18" s="3" t="s">
        <v>678</v>
      </c>
      <c r="G18" s="3" t="s">
        <v>8246</v>
      </c>
      <c r="H18" s="3" t="s">
        <v>8247</v>
      </c>
      <c r="I18" s="3" t="s">
        <v>8248</v>
      </c>
      <c r="J18" s="3" t="s">
        <v>8249</v>
      </c>
    </row>
    <row r="19" spans="1:10" ht="18.600000000000001" customHeight="1" x14ac:dyDescent="0.2">
      <c r="A19" s="6" t="s">
        <v>185</v>
      </c>
      <c r="B19" s="3" t="s">
        <v>533</v>
      </c>
      <c r="C19" s="3" t="s">
        <v>334</v>
      </c>
      <c r="D19" s="3" t="s">
        <v>1432</v>
      </c>
      <c r="E19" s="3" t="s">
        <v>778</v>
      </c>
      <c r="F19" s="3" t="s">
        <v>932</v>
      </c>
      <c r="G19" s="3" t="s">
        <v>8250</v>
      </c>
      <c r="H19" s="3" t="s">
        <v>8251</v>
      </c>
      <c r="I19" s="3" t="s">
        <v>8252</v>
      </c>
      <c r="J19" s="3" t="s">
        <v>8253</v>
      </c>
    </row>
    <row r="20" spans="1:10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ht="18.600000000000001" customHeight="1" x14ac:dyDescent="0.2">
      <c r="A21" s="6" t="s">
        <v>191</v>
      </c>
      <c r="B21" s="3" t="s">
        <v>755</v>
      </c>
      <c r="C21" s="3" t="s">
        <v>506</v>
      </c>
      <c r="D21" s="3" t="s">
        <v>8254</v>
      </c>
      <c r="E21" s="3" t="s">
        <v>297</v>
      </c>
      <c r="F21" s="3" t="s">
        <v>162</v>
      </c>
      <c r="G21" s="3" t="s">
        <v>5724</v>
      </c>
      <c r="H21" s="3" t="s">
        <v>8255</v>
      </c>
      <c r="I21" s="3" t="s">
        <v>6374</v>
      </c>
      <c r="J21" s="3" t="s">
        <v>8256</v>
      </c>
    </row>
    <row r="22" spans="1:10" ht="18.600000000000001" customHeight="1" x14ac:dyDescent="0.2">
      <c r="A22" s="6" t="s">
        <v>198</v>
      </c>
      <c r="B22" s="3" t="s">
        <v>418</v>
      </c>
      <c r="C22" s="3" t="s">
        <v>232</v>
      </c>
      <c r="D22" s="3" t="s">
        <v>1830</v>
      </c>
      <c r="E22" s="3" t="s">
        <v>747</v>
      </c>
      <c r="F22" s="3" t="s">
        <v>824</v>
      </c>
      <c r="G22" s="3" t="s">
        <v>8257</v>
      </c>
      <c r="H22" s="3" t="s">
        <v>8258</v>
      </c>
      <c r="I22" s="3" t="s">
        <v>8259</v>
      </c>
      <c r="J22" s="3" t="s">
        <v>8260</v>
      </c>
    </row>
    <row r="23" spans="1:10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ht="18.600000000000001" customHeight="1" x14ac:dyDescent="0.2">
      <c r="A24" s="26" t="s">
        <v>8557</v>
      </c>
      <c r="B24" s="3" t="s">
        <v>134</v>
      </c>
      <c r="C24" s="3" t="s">
        <v>597</v>
      </c>
      <c r="D24" s="3" t="s">
        <v>3819</v>
      </c>
      <c r="E24" s="3" t="s">
        <v>169</v>
      </c>
      <c r="F24" s="3" t="s">
        <v>142</v>
      </c>
      <c r="G24" s="3" t="s">
        <v>8261</v>
      </c>
      <c r="H24" s="3" t="s">
        <v>8262</v>
      </c>
      <c r="I24" s="3" t="s">
        <v>8263</v>
      </c>
      <c r="J24" s="3" t="s">
        <v>7981</v>
      </c>
    </row>
    <row r="25" spans="1:10" ht="18.600000000000001" customHeight="1" x14ac:dyDescent="0.2">
      <c r="A25" s="6" t="s">
        <v>211</v>
      </c>
      <c r="B25" s="3" t="s">
        <v>528</v>
      </c>
      <c r="C25" s="3" t="s">
        <v>306</v>
      </c>
      <c r="D25" s="3" t="s">
        <v>3416</v>
      </c>
      <c r="E25" s="3" t="s">
        <v>883</v>
      </c>
      <c r="F25" s="3" t="s">
        <v>824</v>
      </c>
      <c r="G25" s="3" t="s">
        <v>8264</v>
      </c>
      <c r="H25" s="3" t="s">
        <v>8265</v>
      </c>
      <c r="I25" s="3" t="s">
        <v>8266</v>
      </c>
      <c r="J25" s="3" t="s">
        <v>8267</v>
      </c>
    </row>
    <row r="26" spans="1:10" ht="18.600000000000001" customHeight="1" x14ac:dyDescent="0.2">
      <c r="A26" s="26" t="s">
        <v>8555</v>
      </c>
      <c r="B26" s="3" t="s">
        <v>381</v>
      </c>
      <c r="C26" s="3" t="s">
        <v>1366</v>
      </c>
      <c r="D26" s="3" t="s">
        <v>8268</v>
      </c>
      <c r="E26" s="3" t="s">
        <v>932</v>
      </c>
      <c r="F26" s="3" t="s">
        <v>803</v>
      </c>
      <c r="G26" s="3" t="s">
        <v>8269</v>
      </c>
      <c r="H26" s="3" t="s">
        <v>8270</v>
      </c>
      <c r="I26" s="3" t="s">
        <v>8271</v>
      </c>
      <c r="J26" s="3" t="s">
        <v>8272</v>
      </c>
    </row>
    <row r="27" spans="1:10" ht="18.600000000000001" customHeight="1" x14ac:dyDescent="0.2">
      <c r="A27" s="26" t="s">
        <v>8556</v>
      </c>
      <c r="B27" s="3" t="s">
        <v>195</v>
      </c>
      <c r="C27" s="3" t="s">
        <v>385</v>
      </c>
      <c r="D27" s="3" t="s">
        <v>8273</v>
      </c>
      <c r="E27" s="3" t="s">
        <v>128</v>
      </c>
      <c r="F27" s="3" t="s">
        <v>241</v>
      </c>
      <c r="G27" s="3" t="s">
        <v>2701</v>
      </c>
      <c r="H27" s="3" t="s">
        <v>8274</v>
      </c>
      <c r="I27" s="3" t="s">
        <v>1169</v>
      </c>
      <c r="J27" s="3" t="s">
        <v>8275</v>
      </c>
    </row>
    <row r="28" spans="1:10" ht="18.600000000000001" customHeight="1" x14ac:dyDescent="0.2">
      <c r="A28" s="6" t="s">
        <v>226</v>
      </c>
      <c r="B28" s="3" t="s">
        <v>602</v>
      </c>
      <c r="C28" s="3" t="s">
        <v>258</v>
      </c>
      <c r="D28" s="3" t="s">
        <v>8276</v>
      </c>
      <c r="E28" s="3" t="s">
        <v>814</v>
      </c>
      <c r="F28" s="3" t="s">
        <v>747</v>
      </c>
      <c r="G28" s="3" t="s">
        <v>8277</v>
      </c>
      <c r="H28" s="3" t="s">
        <v>8278</v>
      </c>
      <c r="I28" s="3" t="s">
        <v>8279</v>
      </c>
      <c r="J28" s="3" t="s">
        <v>8280</v>
      </c>
    </row>
    <row r="29" spans="1:10" ht="18.600000000000001" customHeight="1" x14ac:dyDescent="0.2">
      <c r="A29" s="26" t="s">
        <v>8558</v>
      </c>
      <c r="B29" s="3" t="s">
        <v>379</v>
      </c>
      <c r="C29" s="3" t="s">
        <v>572</v>
      </c>
      <c r="D29" s="3" t="s">
        <v>8281</v>
      </c>
      <c r="E29" s="3" t="s">
        <v>297</v>
      </c>
      <c r="F29" s="3" t="s">
        <v>776</v>
      </c>
      <c r="G29" s="3" t="s">
        <v>3170</v>
      </c>
      <c r="H29" s="3" t="s">
        <v>5277</v>
      </c>
      <c r="I29" s="3" t="s">
        <v>8282</v>
      </c>
      <c r="J29" s="3" t="s">
        <v>8283</v>
      </c>
    </row>
    <row r="30" spans="1:10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  <c r="I30" s="5"/>
      <c r="J30" s="5"/>
    </row>
    <row r="31" spans="1:10" ht="18.600000000000001" customHeight="1" x14ac:dyDescent="0.2">
      <c r="A31" s="6" t="s">
        <v>237</v>
      </c>
      <c r="B31" s="3" t="s">
        <v>302</v>
      </c>
      <c r="C31" s="3" t="s">
        <v>617</v>
      </c>
      <c r="D31" s="3" t="s">
        <v>8284</v>
      </c>
      <c r="E31" s="3" t="s">
        <v>169</v>
      </c>
      <c r="F31" s="3" t="s">
        <v>372</v>
      </c>
      <c r="G31" s="3" t="s">
        <v>3625</v>
      </c>
      <c r="H31" s="3" t="s">
        <v>8261</v>
      </c>
      <c r="I31" s="3" t="s">
        <v>5825</v>
      </c>
      <c r="J31" s="3" t="s">
        <v>3636</v>
      </c>
    </row>
    <row r="32" spans="1:10" ht="18.600000000000001" customHeight="1" x14ac:dyDescent="0.2">
      <c r="A32" s="6" t="s">
        <v>243</v>
      </c>
      <c r="B32" s="3" t="s">
        <v>685</v>
      </c>
      <c r="C32" s="3" t="s">
        <v>282</v>
      </c>
      <c r="D32" s="3" t="s">
        <v>8285</v>
      </c>
      <c r="E32" s="3" t="s">
        <v>776</v>
      </c>
      <c r="F32" s="3" t="s">
        <v>247</v>
      </c>
      <c r="G32" s="3" t="s">
        <v>8286</v>
      </c>
      <c r="H32" s="3" t="s">
        <v>2374</v>
      </c>
      <c r="I32" s="3" t="s">
        <v>8287</v>
      </c>
      <c r="J32" s="3" t="s">
        <v>8288</v>
      </c>
    </row>
    <row r="33" spans="1:10" ht="18.600000000000001" customHeight="1" x14ac:dyDescent="0.2">
      <c r="A33" s="6" t="s">
        <v>249</v>
      </c>
      <c r="B33" s="3" t="s">
        <v>290</v>
      </c>
      <c r="C33" s="3" t="s">
        <v>481</v>
      </c>
      <c r="D33" s="3" t="s">
        <v>6868</v>
      </c>
      <c r="E33" s="3" t="s">
        <v>297</v>
      </c>
      <c r="F33" s="3" t="s">
        <v>297</v>
      </c>
      <c r="G33" s="3" t="s">
        <v>8289</v>
      </c>
      <c r="H33" s="3" t="s">
        <v>8290</v>
      </c>
      <c r="I33" s="3" t="s">
        <v>8291</v>
      </c>
      <c r="J33" s="3" t="s">
        <v>8292</v>
      </c>
    </row>
    <row r="34" spans="1:10" ht="18.600000000000001" customHeight="1" x14ac:dyDescent="0.2">
      <c r="A34" s="6" t="s">
        <v>254</v>
      </c>
      <c r="B34" s="3" t="s">
        <v>278</v>
      </c>
      <c r="C34" s="3" t="s">
        <v>1075</v>
      </c>
      <c r="D34" s="3" t="s">
        <v>8146</v>
      </c>
      <c r="E34" s="3" t="s">
        <v>241</v>
      </c>
      <c r="F34" s="3" t="s">
        <v>372</v>
      </c>
      <c r="G34" s="3" t="s">
        <v>8293</v>
      </c>
      <c r="H34" s="3" t="s">
        <v>8294</v>
      </c>
      <c r="I34" s="3" t="s">
        <v>2104</v>
      </c>
      <c r="J34" s="3" t="s">
        <v>8295</v>
      </c>
    </row>
    <row r="35" spans="1:10" ht="18.600000000000001" customHeight="1" x14ac:dyDescent="0.2">
      <c r="A35" s="6" t="s">
        <v>257</v>
      </c>
      <c r="B35" s="3" t="s">
        <v>286</v>
      </c>
      <c r="C35" s="3" t="s">
        <v>194</v>
      </c>
      <c r="D35" s="3" t="s">
        <v>4140</v>
      </c>
      <c r="E35" s="3" t="s">
        <v>934</v>
      </c>
      <c r="F35" s="3" t="s">
        <v>803</v>
      </c>
      <c r="G35" s="3" t="s">
        <v>8296</v>
      </c>
      <c r="H35" s="3" t="s">
        <v>8297</v>
      </c>
      <c r="I35" s="3" t="s">
        <v>8298</v>
      </c>
      <c r="J35" s="3" t="s">
        <v>8299</v>
      </c>
    </row>
    <row r="36" spans="1:10" ht="18.600000000000001" customHeight="1" x14ac:dyDescent="0.2">
      <c r="A36" s="6" t="s">
        <v>261</v>
      </c>
      <c r="B36" s="3" t="s">
        <v>583</v>
      </c>
      <c r="C36" s="3" t="s">
        <v>455</v>
      </c>
      <c r="D36" s="3" t="s">
        <v>4048</v>
      </c>
      <c r="E36" s="3" t="s">
        <v>932</v>
      </c>
      <c r="F36" s="3" t="s">
        <v>797</v>
      </c>
      <c r="G36" s="3" t="s">
        <v>8300</v>
      </c>
      <c r="H36" s="3" t="s">
        <v>8301</v>
      </c>
      <c r="I36" s="3" t="s">
        <v>8302</v>
      </c>
      <c r="J36" s="3" t="s">
        <v>8303</v>
      </c>
    </row>
    <row r="37" spans="1:10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ht="18.600000000000001" customHeight="1" x14ac:dyDescent="0.2">
      <c r="A38" s="26" t="s">
        <v>8559</v>
      </c>
      <c r="B38" s="3" t="s">
        <v>1075</v>
      </c>
      <c r="C38" s="3" t="s">
        <v>422</v>
      </c>
      <c r="D38" s="3" t="s">
        <v>3999</v>
      </c>
      <c r="E38" s="3" t="s">
        <v>462</v>
      </c>
      <c r="F38" s="3" t="s">
        <v>498</v>
      </c>
      <c r="G38" s="3" t="s">
        <v>8304</v>
      </c>
      <c r="H38" s="3" t="s">
        <v>4489</v>
      </c>
      <c r="I38" s="3" t="s">
        <v>1336</v>
      </c>
      <c r="J38" s="3" t="s">
        <v>1685</v>
      </c>
    </row>
    <row r="39" spans="1:10" ht="18.600000000000001" customHeight="1" x14ac:dyDescent="0.2">
      <c r="A39" s="6" t="s">
        <v>8560</v>
      </c>
      <c r="B39" s="3" t="s">
        <v>209</v>
      </c>
      <c r="C39" s="3" t="s">
        <v>408</v>
      </c>
      <c r="D39" s="3" t="s">
        <v>4108</v>
      </c>
      <c r="E39" s="3" t="s">
        <v>932</v>
      </c>
      <c r="F39" s="3" t="s">
        <v>149</v>
      </c>
      <c r="G39" s="3" t="s">
        <v>8305</v>
      </c>
      <c r="H39" s="3" t="s">
        <v>8306</v>
      </c>
      <c r="I39" s="3" t="s">
        <v>8307</v>
      </c>
      <c r="J39" s="3" t="s">
        <v>8308</v>
      </c>
    </row>
    <row r="40" spans="1:10" ht="18.600000000000001" customHeight="1" x14ac:dyDescent="0.2">
      <c r="A40" s="6" t="s">
        <v>8561</v>
      </c>
      <c r="B40" s="3" t="s">
        <v>736</v>
      </c>
      <c r="C40" s="3" t="s">
        <v>476</v>
      </c>
      <c r="D40" s="3" t="s">
        <v>3915</v>
      </c>
      <c r="E40" s="3" t="s">
        <v>778</v>
      </c>
      <c r="F40" s="3" t="s">
        <v>778</v>
      </c>
      <c r="G40" s="3" t="s">
        <v>8309</v>
      </c>
      <c r="H40" s="3" t="s">
        <v>8310</v>
      </c>
      <c r="I40" s="3" t="s">
        <v>8311</v>
      </c>
      <c r="J40" s="3" t="s">
        <v>8312</v>
      </c>
    </row>
    <row r="41" spans="1:10" ht="18.600000000000001" customHeight="1" x14ac:dyDescent="0.2">
      <c r="A41" s="6" t="s">
        <v>8562</v>
      </c>
      <c r="B41" s="3" t="s">
        <v>134</v>
      </c>
      <c r="C41" s="3" t="s">
        <v>1047</v>
      </c>
      <c r="D41" s="3" t="s">
        <v>8313</v>
      </c>
      <c r="E41" s="3" t="s">
        <v>678</v>
      </c>
      <c r="F41" s="3" t="s">
        <v>934</v>
      </c>
      <c r="G41" s="3" t="s">
        <v>8314</v>
      </c>
      <c r="H41" s="3" t="s">
        <v>8315</v>
      </c>
      <c r="I41" s="3" t="s">
        <v>4057</v>
      </c>
      <c r="J41" s="3" t="s">
        <v>8316</v>
      </c>
    </row>
    <row r="42" spans="1:10" ht="18.600000000000001" customHeight="1" x14ac:dyDescent="0.2">
      <c r="A42" s="6" t="s">
        <v>8563</v>
      </c>
      <c r="B42" s="3" t="s">
        <v>379</v>
      </c>
      <c r="C42" s="3" t="s">
        <v>381</v>
      </c>
      <c r="D42" s="3" t="s">
        <v>3851</v>
      </c>
      <c r="E42" s="3" t="s">
        <v>320</v>
      </c>
      <c r="F42" s="3" t="s">
        <v>824</v>
      </c>
      <c r="G42" s="3" t="s">
        <v>8317</v>
      </c>
      <c r="H42" s="3" t="s">
        <v>8318</v>
      </c>
      <c r="I42" s="3" t="s">
        <v>8319</v>
      </c>
      <c r="J42" s="3" t="s">
        <v>8320</v>
      </c>
    </row>
    <row r="43" spans="1:10" ht="18.600000000000001" customHeight="1" x14ac:dyDescent="0.2">
      <c r="A43" s="6" t="s">
        <v>8564</v>
      </c>
      <c r="B43" s="3" t="s">
        <v>209</v>
      </c>
      <c r="C43" s="3" t="s">
        <v>1075</v>
      </c>
      <c r="D43" s="3" t="s">
        <v>1830</v>
      </c>
      <c r="E43" s="3" t="s">
        <v>678</v>
      </c>
      <c r="F43" s="3" t="s">
        <v>934</v>
      </c>
      <c r="G43" s="3" t="s">
        <v>8321</v>
      </c>
      <c r="H43" s="3" t="s">
        <v>8322</v>
      </c>
      <c r="I43" s="3" t="s">
        <v>8323</v>
      </c>
      <c r="J43" s="3" t="s">
        <v>8324</v>
      </c>
    </row>
    <row r="44" spans="1:10" ht="18.600000000000001" customHeight="1" x14ac:dyDescent="0.2">
      <c r="A44" s="6" t="s">
        <v>292</v>
      </c>
      <c r="B44" s="3" t="s">
        <v>201</v>
      </c>
      <c r="C44" s="3" t="s">
        <v>791</v>
      </c>
      <c r="D44" s="3" t="s">
        <v>8325</v>
      </c>
      <c r="E44" s="3" t="s">
        <v>778</v>
      </c>
      <c r="F44" s="3" t="s">
        <v>156</v>
      </c>
      <c r="G44" s="3" t="s">
        <v>8326</v>
      </c>
      <c r="H44" s="3" t="s">
        <v>5702</v>
      </c>
      <c r="I44" s="3" t="s">
        <v>8327</v>
      </c>
      <c r="J44" s="3" t="s">
        <v>8328</v>
      </c>
    </row>
    <row r="45" spans="1:10" ht="18.600000000000001" customHeight="1" x14ac:dyDescent="0.2">
      <c r="A45" s="6" t="s">
        <v>8565</v>
      </c>
      <c r="B45" s="3" t="s">
        <v>572</v>
      </c>
      <c r="C45" s="3" t="s">
        <v>506</v>
      </c>
      <c r="D45" s="3" t="s">
        <v>8329</v>
      </c>
      <c r="E45" s="3" t="s">
        <v>297</v>
      </c>
      <c r="F45" s="3" t="s">
        <v>297</v>
      </c>
      <c r="G45" s="3" t="s">
        <v>8330</v>
      </c>
      <c r="H45" s="3" t="s">
        <v>8331</v>
      </c>
      <c r="I45" s="3" t="s">
        <v>8332</v>
      </c>
      <c r="J45" s="3" t="s">
        <v>8333</v>
      </c>
    </row>
    <row r="46" spans="1:10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  <c r="I46" s="5"/>
      <c r="J46" s="5"/>
    </row>
    <row r="47" spans="1:10" ht="18.600000000000001" customHeight="1" x14ac:dyDescent="0.2">
      <c r="A47" s="6" t="s">
        <v>8566</v>
      </c>
      <c r="B47" s="3" t="s">
        <v>141</v>
      </c>
      <c r="C47" s="3" t="s">
        <v>378</v>
      </c>
      <c r="D47" s="3" t="s">
        <v>8334</v>
      </c>
      <c r="E47" s="3" t="s">
        <v>128</v>
      </c>
      <c r="F47" s="3" t="s">
        <v>128</v>
      </c>
      <c r="G47" s="3" t="s">
        <v>6324</v>
      </c>
      <c r="H47" s="3" t="s">
        <v>8335</v>
      </c>
      <c r="I47" s="3" t="s">
        <v>8336</v>
      </c>
      <c r="J47" s="3" t="s">
        <v>6857</v>
      </c>
    </row>
    <row r="48" spans="1:10" ht="18.600000000000001" customHeight="1" x14ac:dyDescent="0.2">
      <c r="A48" s="6" t="s">
        <v>305</v>
      </c>
      <c r="B48" s="3" t="s">
        <v>418</v>
      </c>
      <c r="C48" s="3" t="s">
        <v>285</v>
      </c>
      <c r="D48" s="3" t="s">
        <v>8337</v>
      </c>
      <c r="E48" s="3" t="s">
        <v>778</v>
      </c>
      <c r="F48" s="3" t="s">
        <v>678</v>
      </c>
      <c r="G48" s="3" t="s">
        <v>8338</v>
      </c>
      <c r="H48" s="3" t="s">
        <v>8339</v>
      </c>
      <c r="I48" s="3" t="s">
        <v>8340</v>
      </c>
      <c r="J48" s="3" t="s">
        <v>8341</v>
      </c>
    </row>
    <row r="49" spans="1:10" ht="18.600000000000001" customHeight="1" x14ac:dyDescent="0.2">
      <c r="A49" s="6" t="s">
        <v>312</v>
      </c>
      <c r="B49" s="3" t="s">
        <v>649</v>
      </c>
      <c r="C49" s="3" t="s">
        <v>385</v>
      </c>
      <c r="D49" s="3" t="s">
        <v>8342</v>
      </c>
      <c r="E49" s="3" t="s">
        <v>678</v>
      </c>
      <c r="F49" s="3" t="s">
        <v>934</v>
      </c>
      <c r="G49" s="3" t="s">
        <v>8343</v>
      </c>
      <c r="H49" s="3" t="s">
        <v>8344</v>
      </c>
      <c r="I49" s="3" t="s">
        <v>8345</v>
      </c>
      <c r="J49" s="3" t="s">
        <v>8346</v>
      </c>
    </row>
    <row r="50" spans="1:10" ht="18.600000000000001" customHeight="1" x14ac:dyDescent="0.2">
      <c r="A50" s="6" t="s">
        <v>315</v>
      </c>
      <c r="B50" s="3" t="s">
        <v>352</v>
      </c>
      <c r="C50" s="3" t="s">
        <v>597</v>
      </c>
      <c r="D50" s="3" t="s">
        <v>949</v>
      </c>
      <c r="E50" s="3" t="s">
        <v>747</v>
      </c>
      <c r="F50" s="3" t="s">
        <v>149</v>
      </c>
      <c r="G50" s="3" t="s">
        <v>8347</v>
      </c>
      <c r="H50" s="3" t="s">
        <v>8348</v>
      </c>
      <c r="I50" s="3" t="s">
        <v>8349</v>
      </c>
      <c r="J50" s="3" t="s">
        <v>8350</v>
      </c>
    </row>
    <row r="51" spans="1:10" ht="18.600000000000001" customHeight="1" x14ac:dyDescent="0.2">
      <c r="A51" s="6" t="s">
        <v>322</v>
      </c>
      <c r="B51" s="3" t="s">
        <v>238</v>
      </c>
      <c r="C51" s="3" t="s">
        <v>471</v>
      </c>
      <c r="D51" s="3" t="s">
        <v>255</v>
      </c>
      <c r="E51" s="3" t="s">
        <v>188</v>
      </c>
      <c r="F51" s="3" t="s">
        <v>883</v>
      </c>
      <c r="G51" s="3" t="s">
        <v>8351</v>
      </c>
      <c r="H51" s="3" t="s">
        <v>8352</v>
      </c>
      <c r="I51" s="3" t="s">
        <v>1478</v>
      </c>
      <c r="J51" s="3" t="s">
        <v>8353</v>
      </c>
    </row>
    <row r="52" spans="1:10" ht="18.600000000000001" customHeight="1" x14ac:dyDescent="0.2">
      <c r="A52" s="6" t="s">
        <v>327</v>
      </c>
      <c r="B52" s="3" t="s">
        <v>989</v>
      </c>
      <c r="C52" s="3" t="s">
        <v>300</v>
      </c>
      <c r="D52" s="3" t="s">
        <v>1124</v>
      </c>
      <c r="E52" s="3" t="s">
        <v>517</v>
      </c>
      <c r="F52" s="3" t="s">
        <v>264</v>
      </c>
      <c r="G52" s="3" t="s">
        <v>2158</v>
      </c>
      <c r="H52" s="3" t="s">
        <v>8354</v>
      </c>
      <c r="I52" s="3" t="s">
        <v>2487</v>
      </c>
      <c r="J52" s="3" t="s">
        <v>5088</v>
      </c>
    </row>
    <row r="53" spans="1:10" ht="18.600000000000001" customHeight="1" x14ac:dyDescent="0.2">
      <c r="A53" s="6" t="s">
        <v>332</v>
      </c>
      <c r="B53" s="3" t="s">
        <v>168</v>
      </c>
      <c r="C53" s="3" t="s">
        <v>532</v>
      </c>
      <c r="D53" s="3" t="s">
        <v>8355</v>
      </c>
      <c r="E53" s="3" t="s">
        <v>264</v>
      </c>
      <c r="F53" s="3" t="s">
        <v>162</v>
      </c>
      <c r="G53" s="3" t="s">
        <v>8356</v>
      </c>
      <c r="H53" s="3" t="s">
        <v>4518</v>
      </c>
      <c r="I53" s="3" t="s">
        <v>8357</v>
      </c>
      <c r="J53" s="3" t="s">
        <v>8358</v>
      </c>
    </row>
    <row r="54" spans="1:10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  <c r="I54" s="9"/>
      <c r="J54" s="9"/>
    </row>
    <row r="55" spans="1:10" ht="18.600000000000001" customHeight="1" x14ac:dyDescent="0.2">
      <c r="A55" s="6" t="s">
        <v>336</v>
      </c>
      <c r="B55" s="3" t="s">
        <v>306</v>
      </c>
      <c r="C55" s="3" t="s">
        <v>675</v>
      </c>
      <c r="D55" s="3" t="s">
        <v>6882</v>
      </c>
      <c r="E55" s="3" t="s">
        <v>2525</v>
      </c>
      <c r="F55" s="3" t="s">
        <v>950</v>
      </c>
      <c r="G55" s="3" t="s">
        <v>8359</v>
      </c>
      <c r="H55" s="3" t="s">
        <v>8360</v>
      </c>
      <c r="I55" s="3" t="s">
        <v>1149</v>
      </c>
      <c r="J55" s="3" t="s">
        <v>5063</v>
      </c>
    </row>
    <row r="56" spans="1:10" ht="18.600000000000001" customHeight="1" x14ac:dyDescent="0.2">
      <c r="A56" s="6" t="s">
        <v>342</v>
      </c>
      <c r="B56" s="3" t="s">
        <v>1047</v>
      </c>
      <c r="C56" s="3" t="s">
        <v>334</v>
      </c>
      <c r="D56" s="3" t="s">
        <v>8325</v>
      </c>
      <c r="E56" s="3" t="s">
        <v>934</v>
      </c>
      <c r="F56" s="3" t="s">
        <v>420</v>
      </c>
      <c r="G56" s="3" t="s">
        <v>8361</v>
      </c>
      <c r="H56" s="3" t="s">
        <v>8362</v>
      </c>
      <c r="I56" s="3" t="s">
        <v>7860</v>
      </c>
      <c r="J56" s="3" t="s">
        <v>8363</v>
      </c>
    </row>
    <row r="57" spans="1:10" ht="18.600000000000001" customHeight="1" x14ac:dyDescent="0.2">
      <c r="A57" s="6" t="s">
        <v>346</v>
      </c>
      <c r="B57" s="3" t="s">
        <v>126</v>
      </c>
      <c r="C57" s="3" t="s">
        <v>617</v>
      </c>
      <c r="D57" s="3" t="s">
        <v>3413</v>
      </c>
      <c r="E57" s="3" t="s">
        <v>778</v>
      </c>
      <c r="F57" s="3" t="s">
        <v>778</v>
      </c>
      <c r="G57" s="3" t="s">
        <v>8364</v>
      </c>
      <c r="H57" s="3" t="s">
        <v>8365</v>
      </c>
      <c r="I57" s="3" t="s">
        <v>4702</v>
      </c>
      <c r="J57" s="3" t="s">
        <v>8366</v>
      </c>
    </row>
    <row r="58" spans="1:10" ht="18.600000000000001" customHeight="1" x14ac:dyDescent="0.2">
      <c r="A58" s="6" t="s">
        <v>351</v>
      </c>
      <c r="B58" s="3" t="s">
        <v>418</v>
      </c>
      <c r="C58" s="3" t="s">
        <v>118</v>
      </c>
      <c r="D58" s="3" t="s">
        <v>8367</v>
      </c>
      <c r="E58" s="3" t="s">
        <v>372</v>
      </c>
      <c r="F58" s="3" t="s">
        <v>778</v>
      </c>
      <c r="G58" s="3" t="s">
        <v>8368</v>
      </c>
      <c r="H58" s="3" t="s">
        <v>8369</v>
      </c>
      <c r="I58" s="3" t="s">
        <v>8370</v>
      </c>
      <c r="J58" s="3" t="s">
        <v>8371</v>
      </c>
    </row>
    <row r="59" spans="1:10" ht="18.600000000000001" customHeight="1" x14ac:dyDescent="0.2">
      <c r="A59" s="6" t="s">
        <v>355</v>
      </c>
      <c r="B59" s="3" t="s">
        <v>134</v>
      </c>
      <c r="C59" s="3" t="s">
        <v>258</v>
      </c>
      <c r="D59" s="3" t="s">
        <v>8241</v>
      </c>
      <c r="E59" s="3" t="s">
        <v>372</v>
      </c>
      <c r="F59" s="3" t="s">
        <v>814</v>
      </c>
      <c r="G59" s="3" t="s">
        <v>8372</v>
      </c>
      <c r="H59" s="3" t="s">
        <v>8373</v>
      </c>
      <c r="I59" s="3" t="s">
        <v>8374</v>
      </c>
      <c r="J59" s="3" t="s">
        <v>6944</v>
      </c>
    </row>
    <row r="60" spans="1:10" ht="18.600000000000001" customHeight="1" x14ac:dyDescent="0.2">
      <c r="A60" s="6" t="s">
        <v>359</v>
      </c>
      <c r="B60" s="3" t="s">
        <v>361</v>
      </c>
      <c r="C60" s="3" t="s">
        <v>133</v>
      </c>
      <c r="D60" s="3" t="s">
        <v>8375</v>
      </c>
      <c r="E60" s="3" t="s">
        <v>241</v>
      </c>
      <c r="F60" s="3" t="s">
        <v>778</v>
      </c>
      <c r="G60" s="3" t="s">
        <v>8376</v>
      </c>
      <c r="H60" s="3" t="s">
        <v>8377</v>
      </c>
      <c r="I60" s="3" t="s">
        <v>8378</v>
      </c>
      <c r="J60" s="3" t="s">
        <v>8379</v>
      </c>
    </row>
    <row r="61" spans="1:10" ht="18.600000000000001" customHeight="1" x14ac:dyDescent="0.2">
      <c r="A61" s="6" t="s">
        <v>363</v>
      </c>
      <c r="B61" s="3" t="s">
        <v>318</v>
      </c>
      <c r="C61" s="3" t="s">
        <v>455</v>
      </c>
      <c r="D61" s="3" t="s">
        <v>8142</v>
      </c>
      <c r="E61" s="3" t="s">
        <v>156</v>
      </c>
      <c r="F61" s="3" t="s">
        <v>420</v>
      </c>
      <c r="G61" s="3" t="s">
        <v>8380</v>
      </c>
      <c r="H61" s="3" t="s">
        <v>8381</v>
      </c>
      <c r="I61" s="3" t="s">
        <v>8382</v>
      </c>
      <c r="J61" s="3" t="s">
        <v>1291</v>
      </c>
    </row>
    <row r="62" spans="1:10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  <c r="I62" s="9"/>
      <c r="J62" s="9"/>
    </row>
    <row r="63" spans="1:10" ht="18.600000000000001" customHeight="1" x14ac:dyDescent="0.2">
      <c r="A63" s="6" t="s">
        <v>336</v>
      </c>
      <c r="B63" s="3" t="s">
        <v>408</v>
      </c>
      <c r="C63" s="3" t="s">
        <v>285</v>
      </c>
      <c r="D63" s="3" t="s">
        <v>4144</v>
      </c>
      <c r="E63" s="3" t="s">
        <v>325</v>
      </c>
      <c r="F63" s="3" t="s">
        <v>325</v>
      </c>
      <c r="G63" s="3" t="s">
        <v>8125</v>
      </c>
      <c r="H63" s="3" t="s">
        <v>8383</v>
      </c>
      <c r="I63" s="3" t="s">
        <v>8384</v>
      </c>
      <c r="J63" s="3" t="s">
        <v>8385</v>
      </c>
    </row>
    <row r="64" spans="1:10" ht="18.600000000000001" customHeight="1" x14ac:dyDescent="0.2">
      <c r="A64" s="6" t="s">
        <v>342</v>
      </c>
      <c r="B64" s="3" t="s">
        <v>118</v>
      </c>
      <c r="C64" s="3" t="s">
        <v>1075</v>
      </c>
      <c r="D64" s="3" t="s">
        <v>4108</v>
      </c>
      <c r="E64" s="3" t="s">
        <v>934</v>
      </c>
      <c r="F64" s="3" t="s">
        <v>420</v>
      </c>
      <c r="G64" s="3" t="s">
        <v>8386</v>
      </c>
      <c r="H64" s="3" t="s">
        <v>8387</v>
      </c>
      <c r="I64" s="3" t="s">
        <v>8388</v>
      </c>
      <c r="J64" s="3" t="s">
        <v>8389</v>
      </c>
    </row>
    <row r="65" spans="1:10" ht="18.600000000000001" customHeight="1" x14ac:dyDescent="0.2">
      <c r="A65" s="6" t="s">
        <v>346</v>
      </c>
      <c r="B65" s="3" t="s">
        <v>432</v>
      </c>
      <c r="C65" s="3" t="s">
        <v>481</v>
      </c>
      <c r="D65" s="3" t="s">
        <v>3413</v>
      </c>
      <c r="E65" s="3" t="s">
        <v>814</v>
      </c>
      <c r="F65" s="3" t="s">
        <v>678</v>
      </c>
      <c r="G65" s="3" t="s">
        <v>8390</v>
      </c>
      <c r="H65" s="3" t="s">
        <v>8391</v>
      </c>
      <c r="I65" s="3" t="s">
        <v>8392</v>
      </c>
      <c r="J65" s="3" t="s">
        <v>8393</v>
      </c>
    </row>
    <row r="66" spans="1:10" ht="18.600000000000001" customHeight="1" x14ac:dyDescent="0.2">
      <c r="A66" s="6" t="s">
        <v>351</v>
      </c>
      <c r="B66" s="3" t="s">
        <v>318</v>
      </c>
      <c r="C66" s="3" t="s">
        <v>528</v>
      </c>
      <c r="D66" s="3" t="s">
        <v>8367</v>
      </c>
      <c r="E66" s="3" t="s">
        <v>320</v>
      </c>
      <c r="F66" s="3" t="s">
        <v>814</v>
      </c>
      <c r="G66" s="3" t="s">
        <v>8394</v>
      </c>
      <c r="H66" s="3" t="s">
        <v>8395</v>
      </c>
      <c r="I66" s="3" t="s">
        <v>8396</v>
      </c>
      <c r="J66" s="3" t="s">
        <v>8397</v>
      </c>
    </row>
    <row r="67" spans="1:10" ht="18.600000000000001" customHeight="1" x14ac:dyDescent="0.2">
      <c r="A67" s="6" t="s">
        <v>355</v>
      </c>
      <c r="B67" s="3" t="s">
        <v>174</v>
      </c>
      <c r="C67" s="3" t="s">
        <v>506</v>
      </c>
      <c r="D67" s="3" t="s">
        <v>8398</v>
      </c>
      <c r="E67" s="3" t="s">
        <v>814</v>
      </c>
      <c r="F67" s="3" t="s">
        <v>778</v>
      </c>
      <c r="G67" s="3" t="s">
        <v>8399</v>
      </c>
      <c r="H67" s="3" t="s">
        <v>8400</v>
      </c>
      <c r="I67" s="3" t="s">
        <v>8401</v>
      </c>
      <c r="J67" s="3" t="s">
        <v>8402</v>
      </c>
    </row>
    <row r="68" spans="1:10" ht="18.600000000000001" customHeight="1" x14ac:dyDescent="0.2">
      <c r="A68" s="6" t="s">
        <v>359</v>
      </c>
      <c r="B68" s="3" t="s">
        <v>353</v>
      </c>
      <c r="C68" s="3" t="s">
        <v>478</v>
      </c>
      <c r="D68" s="3" t="s">
        <v>3953</v>
      </c>
      <c r="E68" s="3" t="s">
        <v>241</v>
      </c>
      <c r="F68" s="3" t="s">
        <v>814</v>
      </c>
      <c r="G68" s="3" t="s">
        <v>8403</v>
      </c>
      <c r="H68" s="3" t="s">
        <v>8404</v>
      </c>
      <c r="I68" s="3" t="s">
        <v>8105</v>
      </c>
      <c r="J68" s="3" t="s">
        <v>8405</v>
      </c>
    </row>
    <row r="69" spans="1:10" ht="18.600000000000001" customHeight="1" x14ac:dyDescent="0.2">
      <c r="A69" s="6" t="s">
        <v>363</v>
      </c>
      <c r="B69" s="3" t="s">
        <v>521</v>
      </c>
      <c r="C69" s="3" t="s">
        <v>504</v>
      </c>
      <c r="D69" s="3" t="s">
        <v>3956</v>
      </c>
      <c r="E69" s="3" t="s">
        <v>747</v>
      </c>
      <c r="F69" s="3" t="s">
        <v>340</v>
      </c>
      <c r="G69" s="3" t="s">
        <v>8406</v>
      </c>
      <c r="H69" s="3" t="s">
        <v>8407</v>
      </c>
      <c r="I69" s="3" t="s">
        <v>8408</v>
      </c>
      <c r="J69" s="3" t="s">
        <v>773</v>
      </c>
    </row>
    <row r="70" spans="1:10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  <c r="I70" s="5"/>
      <c r="J70" s="5"/>
    </row>
    <row r="71" spans="1:10" ht="18.600000000000001" customHeight="1" x14ac:dyDescent="0.2">
      <c r="A71" s="6" t="s">
        <v>198</v>
      </c>
      <c r="B71" s="3" t="s">
        <v>140</v>
      </c>
      <c r="C71" s="3" t="s">
        <v>683</v>
      </c>
      <c r="D71" s="3" t="s">
        <v>8337</v>
      </c>
      <c r="E71" s="3" t="s">
        <v>824</v>
      </c>
      <c r="F71" s="3" t="s">
        <v>803</v>
      </c>
      <c r="G71" s="3" t="s">
        <v>8409</v>
      </c>
      <c r="H71" s="3" t="s">
        <v>8410</v>
      </c>
      <c r="I71" s="3" t="s">
        <v>8411</v>
      </c>
      <c r="J71" s="3" t="s">
        <v>8412</v>
      </c>
    </row>
    <row r="72" spans="1:10" ht="18.600000000000001" customHeight="1" x14ac:dyDescent="0.2">
      <c r="A72" s="6" t="s">
        <v>399</v>
      </c>
      <c r="B72" s="3" t="s">
        <v>182</v>
      </c>
      <c r="C72" s="3" t="s">
        <v>232</v>
      </c>
      <c r="D72" s="3" t="s">
        <v>8413</v>
      </c>
      <c r="E72" s="3" t="s">
        <v>778</v>
      </c>
      <c r="F72" s="3" t="s">
        <v>932</v>
      </c>
      <c r="G72" s="3" t="s">
        <v>8414</v>
      </c>
      <c r="H72" s="3" t="s">
        <v>8415</v>
      </c>
      <c r="I72" s="3" t="s">
        <v>8416</v>
      </c>
      <c r="J72" s="3" t="s">
        <v>8417</v>
      </c>
    </row>
    <row r="73" spans="1:10" ht="18.600000000000001" customHeight="1" x14ac:dyDescent="0.2">
      <c r="A73" s="6" t="s">
        <v>8568</v>
      </c>
      <c r="B73" s="3" t="s">
        <v>240</v>
      </c>
      <c r="C73" s="3" t="s">
        <v>521</v>
      </c>
      <c r="D73" s="3" t="s">
        <v>8418</v>
      </c>
      <c r="E73" s="3" t="s">
        <v>183</v>
      </c>
      <c r="F73" s="3" t="s">
        <v>175</v>
      </c>
      <c r="G73" s="3" t="s">
        <v>8419</v>
      </c>
      <c r="H73" s="3" t="s">
        <v>8420</v>
      </c>
      <c r="I73" s="3" t="s">
        <v>8421</v>
      </c>
      <c r="J73" s="3" t="s">
        <v>8422</v>
      </c>
    </row>
    <row r="74" spans="1:10" ht="18.600000000000001" customHeight="1" x14ac:dyDescent="0.2">
      <c r="A74" s="6" t="s">
        <v>8569</v>
      </c>
      <c r="B74" s="3" t="s">
        <v>155</v>
      </c>
      <c r="C74" s="3" t="s">
        <v>411</v>
      </c>
      <c r="D74" s="3" t="s">
        <v>2209</v>
      </c>
      <c r="E74" s="3" t="s">
        <v>397</v>
      </c>
      <c r="F74" s="3" t="s">
        <v>168</v>
      </c>
      <c r="G74" s="3" t="s">
        <v>2410</v>
      </c>
      <c r="H74" s="3" t="s">
        <v>8423</v>
      </c>
      <c r="I74" s="3" t="s">
        <v>2004</v>
      </c>
      <c r="J74" s="3" t="s">
        <v>8424</v>
      </c>
    </row>
    <row r="75" spans="1:10" ht="18.600000000000001" customHeight="1" x14ac:dyDescent="0.2">
      <c r="A75" s="6" t="s">
        <v>410</v>
      </c>
      <c r="B75" s="3" t="s">
        <v>135</v>
      </c>
      <c r="C75" s="3" t="s">
        <v>187</v>
      </c>
      <c r="D75" s="3" t="s">
        <v>8425</v>
      </c>
      <c r="E75" s="3" t="s">
        <v>135</v>
      </c>
      <c r="F75" s="3" t="s">
        <v>652</v>
      </c>
      <c r="G75" s="3" t="s">
        <v>8426</v>
      </c>
      <c r="H75" s="3" t="s">
        <v>8427</v>
      </c>
      <c r="I75" s="3" t="s">
        <v>7814</v>
      </c>
      <c r="J75" s="3" t="s">
        <v>8428</v>
      </c>
    </row>
    <row r="76" spans="1:10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  <c r="I76" s="5"/>
      <c r="J76" s="5"/>
    </row>
    <row r="77" spans="1:10" ht="18.600000000000001" customHeight="1" x14ac:dyDescent="0.2">
      <c r="A77" s="6" t="s">
        <v>198</v>
      </c>
      <c r="B77" s="3" t="s">
        <v>514</v>
      </c>
      <c r="C77" s="3" t="s">
        <v>282</v>
      </c>
      <c r="D77" s="3" t="s">
        <v>4108</v>
      </c>
      <c r="E77" s="3" t="s">
        <v>420</v>
      </c>
      <c r="F77" s="3" t="s">
        <v>950</v>
      </c>
      <c r="G77" s="3" t="s">
        <v>8429</v>
      </c>
      <c r="H77" s="3" t="s">
        <v>8430</v>
      </c>
      <c r="I77" s="3" t="s">
        <v>8431</v>
      </c>
      <c r="J77" s="3" t="s">
        <v>8432</v>
      </c>
    </row>
    <row r="78" spans="1:10" ht="18.600000000000001" customHeight="1" x14ac:dyDescent="0.2">
      <c r="A78" s="6" t="s">
        <v>399</v>
      </c>
      <c r="B78" s="3" t="s">
        <v>736</v>
      </c>
      <c r="C78" s="3" t="s">
        <v>258</v>
      </c>
      <c r="D78" s="3" t="s">
        <v>8433</v>
      </c>
      <c r="E78" s="3" t="s">
        <v>241</v>
      </c>
      <c r="F78" s="3" t="s">
        <v>934</v>
      </c>
      <c r="G78" s="3" t="s">
        <v>8434</v>
      </c>
      <c r="H78" s="3" t="s">
        <v>8435</v>
      </c>
      <c r="I78" s="3" t="s">
        <v>8436</v>
      </c>
      <c r="J78" s="3" t="s">
        <v>2923</v>
      </c>
    </row>
    <row r="79" spans="1:10" ht="18.600000000000001" customHeight="1" x14ac:dyDescent="0.2">
      <c r="A79" s="6" t="s">
        <v>8568</v>
      </c>
      <c r="B79" s="3" t="s">
        <v>598</v>
      </c>
      <c r="C79" s="3" t="s">
        <v>649</v>
      </c>
      <c r="D79" s="3" t="s">
        <v>8437</v>
      </c>
      <c r="E79" s="3" t="s">
        <v>120</v>
      </c>
      <c r="F79" s="3" t="s">
        <v>175</v>
      </c>
      <c r="G79" s="3" t="s">
        <v>8438</v>
      </c>
      <c r="H79" s="3" t="s">
        <v>8439</v>
      </c>
      <c r="I79" s="3" t="s">
        <v>8440</v>
      </c>
      <c r="J79" s="3" t="s">
        <v>8441</v>
      </c>
    </row>
    <row r="80" spans="1:10" ht="18.600000000000001" customHeight="1" x14ac:dyDescent="0.2">
      <c r="A80" s="6" t="s">
        <v>8569</v>
      </c>
      <c r="B80" s="3" t="s">
        <v>443</v>
      </c>
      <c r="C80" s="3" t="s">
        <v>174</v>
      </c>
      <c r="D80" s="3" t="s">
        <v>3727</v>
      </c>
      <c r="E80" s="3" t="s">
        <v>310</v>
      </c>
      <c r="F80" s="3" t="s">
        <v>428</v>
      </c>
      <c r="G80" s="3" t="s">
        <v>8442</v>
      </c>
      <c r="H80" s="3" t="s">
        <v>8330</v>
      </c>
      <c r="I80" s="3" t="s">
        <v>8443</v>
      </c>
      <c r="J80" s="3" t="s">
        <v>8444</v>
      </c>
    </row>
    <row r="81" spans="1:10" ht="18.600000000000001" customHeight="1" x14ac:dyDescent="0.2">
      <c r="A81" s="6" t="s">
        <v>410</v>
      </c>
      <c r="B81" s="3" t="s">
        <v>357</v>
      </c>
      <c r="C81" s="3" t="s">
        <v>349</v>
      </c>
      <c r="D81" s="3" t="s">
        <v>8445</v>
      </c>
      <c r="E81" s="3" t="s">
        <v>498</v>
      </c>
      <c r="F81" s="3" t="s">
        <v>598</v>
      </c>
      <c r="G81" s="3" t="s">
        <v>8446</v>
      </c>
      <c r="H81" s="3" t="s">
        <v>8447</v>
      </c>
      <c r="I81" s="3" t="s">
        <v>5201</v>
      </c>
      <c r="J81" s="3" t="s">
        <v>6482</v>
      </c>
    </row>
    <row r="82" spans="1:10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  <c r="I82" s="5"/>
      <c r="J82" s="5"/>
    </row>
    <row r="83" spans="1:10" ht="18.600000000000001" customHeight="1" x14ac:dyDescent="0.2">
      <c r="A83" s="6" t="s">
        <v>439</v>
      </c>
      <c r="B83" s="3" t="s">
        <v>655</v>
      </c>
      <c r="C83" s="3" t="s">
        <v>1075</v>
      </c>
      <c r="D83" s="3" t="s">
        <v>3413</v>
      </c>
      <c r="E83" s="3" t="s">
        <v>814</v>
      </c>
      <c r="F83" s="3" t="s">
        <v>934</v>
      </c>
      <c r="G83" s="3" t="s">
        <v>5547</v>
      </c>
      <c r="H83" s="3" t="s">
        <v>8448</v>
      </c>
      <c r="I83" s="3" t="s">
        <v>8449</v>
      </c>
      <c r="J83" s="3" t="s">
        <v>8450</v>
      </c>
    </row>
    <row r="84" spans="1:10" ht="18.600000000000001" customHeight="1" x14ac:dyDescent="0.2">
      <c r="A84" s="6" t="s">
        <v>445</v>
      </c>
      <c r="B84" s="3" t="s">
        <v>202</v>
      </c>
      <c r="C84" s="3" t="s">
        <v>222</v>
      </c>
      <c r="D84" s="3" t="s">
        <v>8451</v>
      </c>
      <c r="E84" s="3" t="s">
        <v>934</v>
      </c>
      <c r="F84" s="3" t="s">
        <v>909</v>
      </c>
      <c r="G84" s="3" t="s">
        <v>8452</v>
      </c>
      <c r="H84" s="3" t="s">
        <v>8453</v>
      </c>
      <c r="I84" s="3" t="s">
        <v>8454</v>
      </c>
      <c r="J84" s="3" t="s">
        <v>8455</v>
      </c>
    </row>
    <row r="85" spans="1:10" ht="18.600000000000001" customHeight="1" x14ac:dyDescent="0.2">
      <c r="A85" s="6" t="s">
        <v>449</v>
      </c>
      <c r="B85" s="3" t="s">
        <v>223</v>
      </c>
      <c r="C85" s="3" t="s">
        <v>232</v>
      </c>
      <c r="D85" s="3" t="s">
        <v>3851</v>
      </c>
      <c r="E85" s="3" t="s">
        <v>678</v>
      </c>
      <c r="F85" s="3" t="s">
        <v>831</v>
      </c>
      <c r="G85" s="3" t="s">
        <v>8456</v>
      </c>
      <c r="H85" s="3" t="s">
        <v>8457</v>
      </c>
      <c r="I85" s="3" t="s">
        <v>8458</v>
      </c>
      <c r="J85" s="3" t="s">
        <v>8459</v>
      </c>
    </row>
    <row r="86" spans="1:10" ht="18.600000000000001" customHeight="1" x14ac:dyDescent="0.2">
      <c r="A86" s="6" t="s">
        <v>453</v>
      </c>
      <c r="B86" s="3" t="s">
        <v>379</v>
      </c>
      <c r="C86" s="3" t="s">
        <v>478</v>
      </c>
      <c r="D86" s="3" t="s">
        <v>8460</v>
      </c>
      <c r="E86" s="3" t="s">
        <v>678</v>
      </c>
      <c r="F86" s="3" t="s">
        <v>932</v>
      </c>
      <c r="G86" s="3" t="s">
        <v>7478</v>
      </c>
      <c r="H86" s="3" t="s">
        <v>8461</v>
      </c>
      <c r="I86" s="3" t="s">
        <v>3287</v>
      </c>
      <c r="J86" s="3" t="s">
        <v>8462</v>
      </c>
    </row>
    <row r="87" spans="1:10" ht="18.600000000000001" customHeight="1" x14ac:dyDescent="0.2">
      <c r="A87" s="6" t="s">
        <v>457</v>
      </c>
      <c r="B87" s="3" t="s">
        <v>349</v>
      </c>
      <c r="C87" s="3" t="s">
        <v>481</v>
      </c>
      <c r="D87" s="3" t="s">
        <v>8281</v>
      </c>
      <c r="E87" s="3" t="s">
        <v>678</v>
      </c>
      <c r="F87" s="3" t="s">
        <v>340</v>
      </c>
      <c r="G87" s="3" t="s">
        <v>8463</v>
      </c>
      <c r="H87" s="3" t="s">
        <v>5259</v>
      </c>
      <c r="I87" s="3" t="s">
        <v>7573</v>
      </c>
      <c r="J87" s="3" t="s">
        <v>8464</v>
      </c>
    </row>
    <row r="88" spans="1:10" ht="18.600000000000001" customHeight="1" x14ac:dyDescent="0.2">
      <c r="A88" s="6" t="s">
        <v>460</v>
      </c>
      <c r="B88" s="3" t="s">
        <v>154</v>
      </c>
      <c r="C88" s="3" t="s">
        <v>133</v>
      </c>
      <c r="D88" s="3" t="s">
        <v>8460</v>
      </c>
      <c r="E88" s="3" t="s">
        <v>678</v>
      </c>
      <c r="F88" s="3" t="s">
        <v>932</v>
      </c>
      <c r="G88" s="3" t="s">
        <v>8465</v>
      </c>
      <c r="H88" s="3" t="s">
        <v>8466</v>
      </c>
      <c r="I88" s="3" t="s">
        <v>8467</v>
      </c>
      <c r="J88" s="3" t="s">
        <v>8468</v>
      </c>
    </row>
    <row r="89" spans="1:10" ht="18.600000000000001" customHeight="1" x14ac:dyDescent="0.2">
      <c r="A89" s="6" t="s">
        <v>464</v>
      </c>
      <c r="B89" s="3" t="s">
        <v>396</v>
      </c>
      <c r="C89" s="3" t="s">
        <v>194</v>
      </c>
      <c r="D89" s="3" t="s">
        <v>1432</v>
      </c>
      <c r="E89" s="3" t="s">
        <v>814</v>
      </c>
      <c r="F89" s="3" t="s">
        <v>678</v>
      </c>
      <c r="G89" s="3" t="s">
        <v>8469</v>
      </c>
      <c r="H89" s="3" t="s">
        <v>8470</v>
      </c>
      <c r="I89" s="3" t="s">
        <v>8471</v>
      </c>
      <c r="J89" s="3" t="s">
        <v>8472</v>
      </c>
    </row>
    <row r="90" spans="1:10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  <c r="I90" s="5"/>
      <c r="J90" s="5"/>
    </row>
    <row r="91" spans="1:10" ht="18.600000000000001" customHeight="1" x14ac:dyDescent="0.2">
      <c r="A91" s="6" t="s">
        <v>439</v>
      </c>
      <c r="B91" s="3" t="s">
        <v>353</v>
      </c>
      <c r="C91" s="3" t="s">
        <v>465</v>
      </c>
      <c r="D91" s="3" t="s">
        <v>8460</v>
      </c>
      <c r="E91" s="3" t="s">
        <v>320</v>
      </c>
      <c r="F91" s="3" t="s">
        <v>142</v>
      </c>
      <c r="G91" s="3" t="s">
        <v>8473</v>
      </c>
      <c r="H91" s="3" t="s">
        <v>8474</v>
      </c>
      <c r="I91" s="3" t="s">
        <v>4728</v>
      </c>
      <c r="J91" s="3" t="s">
        <v>8475</v>
      </c>
    </row>
    <row r="92" spans="1:10" ht="18.600000000000001" customHeight="1" x14ac:dyDescent="0.2">
      <c r="A92" s="6" t="s">
        <v>445</v>
      </c>
      <c r="B92" s="3" t="s">
        <v>697</v>
      </c>
      <c r="C92" s="3" t="s">
        <v>388</v>
      </c>
      <c r="D92" s="3" t="s">
        <v>8476</v>
      </c>
      <c r="E92" s="3" t="s">
        <v>264</v>
      </c>
      <c r="F92" s="3" t="s">
        <v>883</v>
      </c>
      <c r="G92" s="3" t="s">
        <v>8477</v>
      </c>
      <c r="H92" s="3" t="s">
        <v>8478</v>
      </c>
      <c r="I92" s="3" t="s">
        <v>643</v>
      </c>
      <c r="J92" s="3" t="s">
        <v>8479</v>
      </c>
    </row>
    <row r="93" spans="1:10" ht="18.600000000000001" customHeight="1" x14ac:dyDescent="0.2">
      <c r="A93" s="6" t="s">
        <v>449</v>
      </c>
      <c r="B93" s="3" t="s">
        <v>168</v>
      </c>
      <c r="C93" s="3" t="s">
        <v>617</v>
      </c>
      <c r="D93" s="3" t="s">
        <v>8480</v>
      </c>
      <c r="E93" s="3" t="s">
        <v>778</v>
      </c>
      <c r="F93" s="3" t="s">
        <v>340</v>
      </c>
      <c r="G93" s="3" t="s">
        <v>8481</v>
      </c>
      <c r="H93" s="3" t="s">
        <v>8482</v>
      </c>
      <c r="I93" s="3" t="s">
        <v>8483</v>
      </c>
      <c r="J93" s="3" t="s">
        <v>8484</v>
      </c>
    </row>
    <row r="94" spans="1:10" ht="18.600000000000001" customHeight="1" x14ac:dyDescent="0.2">
      <c r="A94" s="6" t="s">
        <v>453</v>
      </c>
      <c r="B94" s="3" t="s">
        <v>379</v>
      </c>
      <c r="C94" s="3" t="s">
        <v>478</v>
      </c>
      <c r="D94" s="3" t="s">
        <v>8485</v>
      </c>
      <c r="E94" s="3" t="s">
        <v>883</v>
      </c>
      <c r="F94" s="3" t="s">
        <v>932</v>
      </c>
      <c r="G94" s="3" t="s">
        <v>1629</v>
      </c>
      <c r="H94" s="3" t="s">
        <v>8486</v>
      </c>
      <c r="I94" s="3" t="s">
        <v>8487</v>
      </c>
      <c r="J94" s="3" t="s">
        <v>4460</v>
      </c>
    </row>
    <row r="95" spans="1:10" ht="18.600000000000001" customHeight="1" x14ac:dyDescent="0.2">
      <c r="A95" s="6" t="s">
        <v>457</v>
      </c>
      <c r="B95" s="3" t="s">
        <v>217</v>
      </c>
      <c r="C95" s="3" t="s">
        <v>1047</v>
      </c>
      <c r="D95" s="3" t="s">
        <v>8488</v>
      </c>
      <c r="E95" s="3" t="s">
        <v>934</v>
      </c>
      <c r="F95" s="3" t="s">
        <v>831</v>
      </c>
      <c r="G95" s="3" t="s">
        <v>8489</v>
      </c>
      <c r="H95" s="3" t="s">
        <v>7342</v>
      </c>
      <c r="I95" s="3" t="s">
        <v>8490</v>
      </c>
      <c r="J95" s="3" t="s">
        <v>8491</v>
      </c>
    </row>
    <row r="96" spans="1:10" ht="18.600000000000001" customHeight="1" x14ac:dyDescent="0.2">
      <c r="A96" s="6" t="s">
        <v>460</v>
      </c>
      <c r="B96" s="3" t="s">
        <v>154</v>
      </c>
      <c r="C96" s="3" t="s">
        <v>481</v>
      </c>
      <c r="D96" s="3" t="s">
        <v>8492</v>
      </c>
      <c r="E96" s="3" t="s">
        <v>747</v>
      </c>
      <c r="F96" s="3" t="s">
        <v>340</v>
      </c>
      <c r="G96" s="3" t="s">
        <v>2307</v>
      </c>
      <c r="H96" s="3" t="s">
        <v>8493</v>
      </c>
      <c r="I96" s="3" t="s">
        <v>8494</v>
      </c>
      <c r="J96" s="3" t="s">
        <v>8495</v>
      </c>
    </row>
    <row r="97" spans="1:10" ht="18.600000000000001" customHeight="1" x14ac:dyDescent="0.2">
      <c r="A97" s="6" t="s">
        <v>464</v>
      </c>
      <c r="B97" s="3" t="s">
        <v>126</v>
      </c>
      <c r="C97" s="3" t="s">
        <v>194</v>
      </c>
      <c r="D97" s="3" t="s">
        <v>1432</v>
      </c>
      <c r="E97" s="3" t="s">
        <v>778</v>
      </c>
      <c r="F97" s="3" t="s">
        <v>747</v>
      </c>
      <c r="G97" s="3" t="s">
        <v>8496</v>
      </c>
      <c r="H97" s="3" t="s">
        <v>8497</v>
      </c>
      <c r="I97" s="3" t="s">
        <v>8498</v>
      </c>
      <c r="J97" s="3" t="s">
        <v>8499</v>
      </c>
    </row>
    <row r="98" spans="1:10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  <c r="I98" s="5"/>
      <c r="J98" s="5"/>
    </row>
    <row r="99" spans="1:10" ht="18.600000000000001" customHeight="1" x14ac:dyDescent="0.2">
      <c r="A99" s="6" t="s">
        <v>191</v>
      </c>
      <c r="B99" s="3" t="s">
        <v>521</v>
      </c>
      <c r="C99" s="3" t="s">
        <v>154</v>
      </c>
      <c r="D99" s="3" t="s">
        <v>2788</v>
      </c>
      <c r="E99" s="3" t="s">
        <v>135</v>
      </c>
      <c r="F99" s="3" t="s">
        <v>209</v>
      </c>
      <c r="G99" s="3" t="s">
        <v>2699</v>
      </c>
      <c r="H99" s="3" t="s">
        <v>8500</v>
      </c>
      <c r="I99" s="3" t="s">
        <v>1139</v>
      </c>
      <c r="J99" s="3" t="s">
        <v>2489</v>
      </c>
    </row>
    <row r="100" spans="1:10" ht="18.600000000000001" customHeight="1" x14ac:dyDescent="0.2">
      <c r="A100" s="6" t="s">
        <v>198</v>
      </c>
      <c r="B100" s="3" t="s">
        <v>293</v>
      </c>
      <c r="C100" s="3" t="s">
        <v>478</v>
      </c>
      <c r="D100" s="3" t="s">
        <v>8273</v>
      </c>
      <c r="E100" s="3" t="s">
        <v>778</v>
      </c>
      <c r="F100" s="3" t="s">
        <v>883</v>
      </c>
      <c r="G100" s="3" t="s">
        <v>8501</v>
      </c>
      <c r="H100" s="3" t="s">
        <v>8502</v>
      </c>
      <c r="I100" s="3" t="s">
        <v>8503</v>
      </c>
      <c r="J100" s="3" t="s">
        <v>8504</v>
      </c>
    </row>
    <row r="101" spans="1:10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  <c r="I101" s="5"/>
      <c r="J101" s="5"/>
    </row>
    <row r="102" spans="1:10" ht="18.600000000000001" customHeight="1" x14ac:dyDescent="0.2">
      <c r="A102" s="6" t="s">
        <v>492</v>
      </c>
      <c r="B102" s="3" t="s">
        <v>293</v>
      </c>
      <c r="C102" s="3" t="s">
        <v>476</v>
      </c>
      <c r="D102" s="3" t="s">
        <v>8273</v>
      </c>
      <c r="E102" s="3" t="s">
        <v>678</v>
      </c>
      <c r="F102" s="3" t="s">
        <v>934</v>
      </c>
      <c r="G102" s="3" t="s">
        <v>8505</v>
      </c>
      <c r="H102" s="3" t="s">
        <v>8506</v>
      </c>
      <c r="I102" s="3" t="s">
        <v>8507</v>
      </c>
      <c r="J102" s="3" t="s">
        <v>8508</v>
      </c>
    </row>
    <row r="103" spans="1:10" ht="18.600000000000001" customHeight="1" x14ac:dyDescent="0.2">
      <c r="A103" s="6" t="s">
        <v>495</v>
      </c>
      <c r="B103" s="3" t="s">
        <v>532</v>
      </c>
      <c r="C103" s="3" t="s">
        <v>118</v>
      </c>
      <c r="D103" s="3" t="s">
        <v>3362</v>
      </c>
      <c r="E103" s="3" t="s">
        <v>241</v>
      </c>
      <c r="F103" s="3" t="s">
        <v>297</v>
      </c>
      <c r="G103" s="3" t="s">
        <v>8509</v>
      </c>
      <c r="H103" s="3" t="s">
        <v>8510</v>
      </c>
      <c r="I103" s="3" t="s">
        <v>8511</v>
      </c>
      <c r="J103" s="3" t="s">
        <v>1026</v>
      </c>
    </row>
    <row r="104" spans="1:10" ht="18.600000000000001" customHeight="1" x14ac:dyDescent="0.2">
      <c r="A104" s="6" t="s">
        <v>500</v>
      </c>
      <c r="B104" s="3" t="s">
        <v>589</v>
      </c>
      <c r="C104" s="3" t="s">
        <v>140</v>
      </c>
      <c r="D104" s="3" t="s">
        <v>8512</v>
      </c>
      <c r="E104" s="3" t="s">
        <v>631</v>
      </c>
      <c r="F104" s="3" t="s">
        <v>135</v>
      </c>
      <c r="G104" s="3" t="s">
        <v>7542</v>
      </c>
      <c r="H104" s="3" t="s">
        <v>8513</v>
      </c>
      <c r="I104" s="3" t="s">
        <v>1536</v>
      </c>
      <c r="J104" s="3" t="s">
        <v>8514</v>
      </c>
    </row>
    <row r="105" spans="1:10" ht="18.600000000000001" customHeight="1" x14ac:dyDescent="0.2">
      <c r="A105" s="6" t="s">
        <v>503</v>
      </c>
      <c r="B105" s="3" t="s">
        <v>379</v>
      </c>
      <c r="C105" s="3" t="s">
        <v>339</v>
      </c>
      <c r="D105" s="3" t="s">
        <v>8515</v>
      </c>
      <c r="E105" s="3" t="s">
        <v>498</v>
      </c>
      <c r="F105" s="3" t="s">
        <v>565</v>
      </c>
      <c r="G105" s="3" t="s">
        <v>6248</v>
      </c>
      <c r="H105" s="3" t="s">
        <v>8516</v>
      </c>
      <c r="I105" s="3" t="s">
        <v>4916</v>
      </c>
      <c r="J105" s="3" t="s">
        <v>4402</v>
      </c>
    </row>
    <row r="106" spans="1:10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  <c r="I106" s="5"/>
      <c r="J106" s="5"/>
    </row>
    <row r="107" spans="1:10" ht="18.600000000000001" customHeight="1" x14ac:dyDescent="0.2">
      <c r="A107" s="6" t="s">
        <v>8570</v>
      </c>
      <c r="B107" s="3" t="s">
        <v>572</v>
      </c>
      <c r="C107" s="3" t="s">
        <v>263</v>
      </c>
      <c r="D107" s="3" t="s">
        <v>4108</v>
      </c>
      <c r="E107" s="3" t="s">
        <v>320</v>
      </c>
      <c r="F107" s="3" t="s">
        <v>747</v>
      </c>
      <c r="G107" s="3" t="s">
        <v>8517</v>
      </c>
      <c r="H107" s="3" t="s">
        <v>8518</v>
      </c>
      <c r="I107" s="3" t="s">
        <v>8519</v>
      </c>
      <c r="J107" s="3" t="s">
        <v>8520</v>
      </c>
    </row>
    <row r="108" spans="1:10" ht="18.600000000000001" customHeight="1" x14ac:dyDescent="0.2">
      <c r="A108" s="6" t="s">
        <v>8571</v>
      </c>
      <c r="B108" s="3" t="s">
        <v>617</v>
      </c>
      <c r="C108" s="3" t="s">
        <v>385</v>
      </c>
      <c r="D108" s="3" t="s">
        <v>8521</v>
      </c>
      <c r="E108" s="3" t="s">
        <v>162</v>
      </c>
      <c r="F108" s="3" t="s">
        <v>814</v>
      </c>
      <c r="G108" s="3" t="s">
        <v>3685</v>
      </c>
      <c r="H108" s="3" t="s">
        <v>8522</v>
      </c>
      <c r="I108" s="3" t="s">
        <v>2767</v>
      </c>
      <c r="J108" s="3" t="s">
        <v>8523</v>
      </c>
    </row>
    <row r="109" spans="1:10" ht="18.600000000000001" customHeight="1" x14ac:dyDescent="0.2">
      <c r="A109" s="6" t="s">
        <v>512</v>
      </c>
      <c r="B109" s="3" t="s">
        <v>195</v>
      </c>
      <c r="C109" s="3" t="s">
        <v>488</v>
      </c>
      <c r="D109" s="3" t="s">
        <v>8433</v>
      </c>
      <c r="E109" s="3" t="s">
        <v>909</v>
      </c>
      <c r="F109" s="3" t="s">
        <v>797</v>
      </c>
      <c r="G109" s="3" t="s">
        <v>1561</v>
      </c>
      <c r="H109" s="3" t="s">
        <v>8524</v>
      </c>
      <c r="I109" s="3" t="s">
        <v>8525</v>
      </c>
      <c r="J109" s="3" t="s">
        <v>8526</v>
      </c>
    </row>
    <row r="110" spans="1:10" ht="18.600000000000001" customHeight="1" x14ac:dyDescent="0.2">
      <c r="A110" s="6" t="s">
        <v>8572</v>
      </c>
      <c r="B110" s="3" t="s">
        <v>602</v>
      </c>
      <c r="C110" s="3" t="s">
        <v>140</v>
      </c>
      <c r="D110" s="3" t="s">
        <v>8527</v>
      </c>
      <c r="E110" s="3" t="s">
        <v>778</v>
      </c>
      <c r="F110" s="3" t="s">
        <v>778</v>
      </c>
      <c r="G110" s="3" t="s">
        <v>8528</v>
      </c>
      <c r="H110" s="3" t="s">
        <v>8529</v>
      </c>
      <c r="I110" s="3" t="s">
        <v>8530</v>
      </c>
      <c r="J110" s="3" t="s">
        <v>8531</v>
      </c>
    </row>
    <row r="111" spans="1:10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  <c r="I111" s="5"/>
      <c r="J111" s="5"/>
    </row>
    <row r="112" spans="1:10" ht="18.600000000000001" customHeight="1" x14ac:dyDescent="0.2">
      <c r="A112" s="6" t="s">
        <v>8574</v>
      </c>
      <c r="B112" s="3" t="s">
        <v>660</v>
      </c>
      <c r="C112" s="3" t="s">
        <v>118</v>
      </c>
      <c r="D112" s="3" t="s">
        <v>8088</v>
      </c>
      <c r="E112" s="3" t="s">
        <v>128</v>
      </c>
      <c r="F112" s="3" t="s">
        <v>778</v>
      </c>
      <c r="G112" s="3" t="s">
        <v>2068</v>
      </c>
      <c r="H112" s="3" t="s">
        <v>2396</v>
      </c>
      <c r="I112" s="3" t="s">
        <v>8532</v>
      </c>
      <c r="J112" s="3" t="s">
        <v>8533</v>
      </c>
    </row>
    <row r="113" spans="1:10" ht="42.75" x14ac:dyDescent="0.2">
      <c r="A113" s="26" t="s">
        <v>8578</v>
      </c>
      <c r="B113" s="3" t="s">
        <v>418</v>
      </c>
      <c r="C113" s="3" t="s">
        <v>140</v>
      </c>
      <c r="D113" s="3" t="s">
        <v>8313</v>
      </c>
      <c r="E113" s="3" t="s">
        <v>241</v>
      </c>
      <c r="F113" s="3" t="s">
        <v>883</v>
      </c>
      <c r="G113" s="3" t="s">
        <v>2554</v>
      </c>
      <c r="H113" s="3" t="s">
        <v>6639</v>
      </c>
      <c r="I113" s="3" t="s">
        <v>8534</v>
      </c>
      <c r="J113" s="3" t="s">
        <v>8535</v>
      </c>
    </row>
    <row r="114" spans="1:10" ht="42.75" x14ac:dyDescent="0.2">
      <c r="A114" s="26" t="s">
        <v>8577</v>
      </c>
      <c r="B114" s="3" t="s">
        <v>514</v>
      </c>
      <c r="C114" s="3" t="s">
        <v>140</v>
      </c>
      <c r="D114" s="3" t="s">
        <v>3996</v>
      </c>
      <c r="E114" s="3" t="s">
        <v>174</v>
      </c>
      <c r="F114" s="3" t="s">
        <v>443</v>
      </c>
      <c r="G114" s="3" t="s">
        <v>3450</v>
      </c>
      <c r="H114" s="3" t="s">
        <v>1270</v>
      </c>
      <c r="I114" s="3" t="s">
        <v>1098</v>
      </c>
      <c r="J114" s="3" t="s">
        <v>1110</v>
      </c>
    </row>
    <row r="115" spans="1:10" ht="18.600000000000001" customHeight="1" x14ac:dyDescent="0.2">
      <c r="A115" s="26" t="s">
        <v>8575</v>
      </c>
      <c r="B115" s="3" t="s">
        <v>418</v>
      </c>
      <c r="C115" s="3" t="s">
        <v>1075</v>
      </c>
      <c r="D115" s="3" t="s">
        <v>8142</v>
      </c>
      <c r="E115" s="3" t="s">
        <v>778</v>
      </c>
      <c r="F115" s="3" t="s">
        <v>883</v>
      </c>
      <c r="G115" s="3" t="s">
        <v>8536</v>
      </c>
      <c r="H115" s="3" t="s">
        <v>8537</v>
      </c>
      <c r="I115" s="3" t="s">
        <v>8538</v>
      </c>
      <c r="J115" s="3" t="s">
        <v>8539</v>
      </c>
    </row>
    <row r="116" spans="1:10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  <c r="I116" s="9"/>
      <c r="J116" s="9"/>
    </row>
    <row r="117" spans="1:10" ht="18.600000000000001" customHeight="1" x14ac:dyDescent="0.2">
      <c r="A117" s="6" t="s">
        <v>191</v>
      </c>
      <c r="B117" s="3" t="s">
        <v>334</v>
      </c>
      <c r="C117" s="3" t="s">
        <v>836</v>
      </c>
      <c r="D117" s="3" t="s">
        <v>3949</v>
      </c>
      <c r="E117" s="3" t="s">
        <v>747</v>
      </c>
      <c r="F117" s="3" t="s">
        <v>372</v>
      </c>
      <c r="G117" s="3" t="s">
        <v>3721</v>
      </c>
      <c r="H117" s="3" t="s">
        <v>8540</v>
      </c>
      <c r="I117" s="3" t="s">
        <v>3249</v>
      </c>
      <c r="J117" s="3" t="s">
        <v>2689</v>
      </c>
    </row>
    <row r="118" spans="1:10" ht="18.600000000000001" customHeight="1" x14ac:dyDescent="0.2">
      <c r="A118" s="6" t="s">
        <v>198</v>
      </c>
      <c r="B118" s="3" t="s">
        <v>278</v>
      </c>
      <c r="C118" s="3" t="s">
        <v>378</v>
      </c>
      <c r="D118" s="3" t="s">
        <v>8276</v>
      </c>
      <c r="E118" s="3" t="s">
        <v>264</v>
      </c>
      <c r="F118" s="3" t="s">
        <v>747</v>
      </c>
      <c r="G118" s="3" t="s">
        <v>8541</v>
      </c>
      <c r="H118" s="3" t="s">
        <v>1213</v>
      </c>
      <c r="I118" s="3" t="s">
        <v>8542</v>
      </c>
      <c r="J118" s="3" t="s">
        <v>8543</v>
      </c>
    </row>
    <row r="119" spans="1:10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  <c r="I119" s="5"/>
      <c r="J119" s="5"/>
    </row>
    <row r="120" spans="1:10" ht="18.600000000000001" customHeight="1" x14ac:dyDescent="0.2">
      <c r="A120" s="6" t="s">
        <v>191</v>
      </c>
      <c r="B120" s="3" t="s">
        <v>370</v>
      </c>
      <c r="C120" s="3" t="s">
        <v>628</v>
      </c>
      <c r="D120" s="3" t="s">
        <v>8220</v>
      </c>
      <c r="E120" s="3" t="s">
        <v>320</v>
      </c>
      <c r="F120" s="3" t="s">
        <v>320</v>
      </c>
      <c r="G120" s="3" t="s">
        <v>8544</v>
      </c>
      <c r="H120" s="3" t="s">
        <v>8545</v>
      </c>
      <c r="I120" s="3" t="s">
        <v>8546</v>
      </c>
      <c r="J120" s="3" t="s">
        <v>8547</v>
      </c>
    </row>
    <row r="121" spans="1:10" ht="18.600000000000001" customHeight="1" x14ac:dyDescent="0.2">
      <c r="A121" s="6" t="s">
        <v>198</v>
      </c>
      <c r="B121" s="3" t="s">
        <v>293</v>
      </c>
      <c r="C121" s="3" t="s">
        <v>334</v>
      </c>
      <c r="D121" s="3" t="s">
        <v>8515</v>
      </c>
      <c r="E121" s="3" t="s">
        <v>678</v>
      </c>
      <c r="F121" s="3" t="s">
        <v>934</v>
      </c>
      <c r="G121" s="3" t="s">
        <v>8548</v>
      </c>
      <c r="H121" s="3" t="s">
        <v>8549</v>
      </c>
      <c r="I121" s="3" t="s">
        <v>8550</v>
      </c>
      <c r="J121" s="3" t="s">
        <v>8551</v>
      </c>
    </row>
    <row r="122" spans="1:10" ht="18.600000000000001" customHeight="1" x14ac:dyDescent="0.2"/>
    <row r="123" spans="1:10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  <c r="I123" s="39"/>
      <c r="J123" s="39"/>
    </row>
    <row r="124" spans="1:10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  <c r="I124" s="39"/>
      <c r="J124" s="39"/>
    </row>
    <row r="125" spans="1:10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  <c r="I125" s="39"/>
      <c r="J125" s="39"/>
    </row>
    <row r="126" spans="1:10" ht="15" customHeight="1" x14ac:dyDescent="0.2"/>
  </sheetData>
  <mergeCells count="5">
    <mergeCell ref="A3:J3"/>
    <mergeCell ref="A1:J1"/>
    <mergeCell ref="A123:J123"/>
    <mergeCell ref="A124:J124"/>
    <mergeCell ref="A125:J125"/>
  </mergeCells>
  <hyperlinks>
    <hyperlink ref="A125" location="File_Index!A1" display="#File_Index!A1" xr:uid="{00000000-0004-0000-3200-000000000000}"/>
  </hyperlinks>
  <printOptions horizontalCentered="1"/>
  <pageMargins left="0" right="0" top="0.5" bottom="0.5" header="0" footer="0"/>
  <pageSetup orientation="landscape" horizontalDpi="300" verticalDpi="300" r:id="rId1"/>
  <headerFooter>
    <oddFooter>&amp;R Page &amp;P</oddFooter>
  </headerFooter>
  <rowBreaks count="5" manualBreakCount="5">
    <brk id="27" man="1"/>
    <brk id="64" man="1"/>
    <brk id="85" man="1"/>
    <brk id="108" man="1"/>
    <brk id="12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1030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285</v>
      </c>
      <c r="C5" s="12" t="s">
        <v>1032</v>
      </c>
      <c r="D5" s="12" t="s">
        <v>278</v>
      </c>
      <c r="E5" s="12" t="s">
        <v>418</v>
      </c>
      <c r="F5" s="12" t="s">
        <v>736</v>
      </c>
      <c r="G5" s="12" t="s">
        <v>1033</v>
      </c>
      <c r="H5" s="12" t="s">
        <v>1034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487</v>
      </c>
      <c r="C8" s="3" t="s">
        <v>888</v>
      </c>
      <c r="D8" s="3" t="s">
        <v>521</v>
      </c>
      <c r="E8" s="3" t="s">
        <v>293</v>
      </c>
      <c r="F8" s="3" t="s">
        <v>580</v>
      </c>
      <c r="G8" s="3" t="s">
        <v>1035</v>
      </c>
      <c r="H8" s="3" t="s">
        <v>1036</v>
      </c>
    </row>
    <row r="9" spans="1:8" ht="18.600000000000001" customHeight="1" x14ac:dyDescent="0.2">
      <c r="A9" s="6" t="s">
        <v>130</v>
      </c>
      <c r="B9" s="3" t="s">
        <v>232</v>
      </c>
      <c r="C9" s="3" t="s">
        <v>984</v>
      </c>
      <c r="D9" s="3" t="s">
        <v>572</v>
      </c>
      <c r="E9" s="3" t="s">
        <v>209</v>
      </c>
      <c r="F9" s="3" t="s">
        <v>592</v>
      </c>
      <c r="G9" s="3" t="s">
        <v>1037</v>
      </c>
      <c r="H9" s="3" t="s">
        <v>1038</v>
      </c>
    </row>
    <row r="10" spans="1:8" ht="18.600000000000001" customHeight="1" x14ac:dyDescent="0.2">
      <c r="A10" s="6" t="s">
        <v>137</v>
      </c>
      <c r="B10" s="3" t="s">
        <v>1039</v>
      </c>
      <c r="C10" s="3" t="s">
        <v>984</v>
      </c>
      <c r="D10" s="3" t="s">
        <v>209</v>
      </c>
      <c r="E10" s="3" t="s">
        <v>195</v>
      </c>
      <c r="F10" s="3" t="s">
        <v>240</v>
      </c>
      <c r="G10" s="3" t="s">
        <v>1040</v>
      </c>
      <c r="H10" s="3" t="s">
        <v>1041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496</v>
      </c>
      <c r="C12" s="3" t="s">
        <v>117</v>
      </c>
      <c r="D12" s="3" t="s">
        <v>119</v>
      </c>
      <c r="E12" s="3" t="s">
        <v>589</v>
      </c>
      <c r="F12" s="3" t="s">
        <v>234</v>
      </c>
      <c r="G12" s="3" t="s">
        <v>1042</v>
      </c>
      <c r="H12" s="3" t="s">
        <v>1043</v>
      </c>
    </row>
    <row r="13" spans="1:8" ht="18.600000000000001" customHeight="1" x14ac:dyDescent="0.2">
      <c r="A13" s="6" t="s">
        <v>151</v>
      </c>
      <c r="B13" s="3" t="s">
        <v>442</v>
      </c>
      <c r="C13" s="3" t="s">
        <v>475</v>
      </c>
      <c r="D13" s="3" t="s">
        <v>339</v>
      </c>
      <c r="E13" s="3" t="s">
        <v>528</v>
      </c>
      <c r="F13" s="3" t="s">
        <v>353</v>
      </c>
      <c r="G13" s="3" t="s">
        <v>1044</v>
      </c>
      <c r="H13" s="3" t="s">
        <v>1045</v>
      </c>
    </row>
    <row r="14" spans="1:8" ht="18.600000000000001" customHeight="1" x14ac:dyDescent="0.2">
      <c r="A14" s="6" t="s">
        <v>158</v>
      </c>
      <c r="B14" s="3" t="s">
        <v>528</v>
      </c>
      <c r="C14" s="3" t="s">
        <v>1046</v>
      </c>
      <c r="D14" s="3" t="s">
        <v>293</v>
      </c>
      <c r="E14" s="3" t="s">
        <v>1047</v>
      </c>
      <c r="F14" s="3" t="s">
        <v>174</v>
      </c>
      <c r="G14" s="3" t="s">
        <v>1048</v>
      </c>
      <c r="H14" s="3" t="s">
        <v>1049</v>
      </c>
    </row>
    <row r="15" spans="1:8" ht="18.600000000000001" customHeight="1" x14ac:dyDescent="0.2">
      <c r="A15" s="6" t="s">
        <v>164</v>
      </c>
      <c r="B15" s="3" t="s">
        <v>528</v>
      </c>
      <c r="C15" s="3" t="s">
        <v>890</v>
      </c>
      <c r="D15" s="3" t="s">
        <v>432</v>
      </c>
      <c r="E15" s="3" t="s">
        <v>201</v>
      </c>
      <c r="F15" s="3" t="s">
        <v>168</v>
      </c>
      <c r="G15" s="3" t="s">
        <v>1050</v>
      </c>
      <c r="H15" s="3" t="s">
        <v>1051</v>
      </c>
    </row>
    <row r="16" spans="1:8" ht="18.600000000000001" customHeight="1" x14ac:dyDescent="0.2">
      <c r="A16" s="6" t="s">
        <v>171</v>
      </c>
      <c r="B16" s="3" t="s">
        <v>836</v>
      </c>
      <c r="C16" s="3" t="s">
        <v>1052</v>
      </c>
      <c r="D16" s="3" t="s">
        <v>293</v>
      </c>
      <c r="E16" s="3" t="s">
        <v>583</v>
      </c>
      <c r="F16" s="3" t="s">
        <v>397</v>
      </c>
      <c r="G16" s="3" t="s">
        <v>1053</v>
      </c>
      <c r="H16" s="3" t="s">
        <v>1054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208</v>
      </c>
      <c r="C18" s="3" t="s">
        <v>1055</v>
      </c>
      <c r="D18" s="3" t="s">
        <v>293</v>
      </c>
      <c r="E18" s="3" t="s">
        <v>361</v>
      </c>
      <c r="F18" s="3" t="s">
        <v>816</v>
      </c>
      <c r="G18" s="3" t="s">
        <v>1056</v>
      </c>
      <c r="H18" s="3" t="s">
        <v>1057</v>
      </c>
    </row>
    <row r="19" spans="1:8" ht="18.600000000000001" customHeight="1" x14ac:dyDescent="0.2">
      <c r="A19" s="6" t="s">
        <v>185</v>
      </c>
      <c r="B19" s="3" t="s">
        <v>388</v>
      </c>
      <c r="C19" s="3" t="s">
        <v>901</v>
      </c>
      <c r="D19" s="3" t="s">
        <v>233</v>
      </c>
      <c r="E19" s="3" t="s">
        <v>378</v>
      </c>
      <c r="F19" s="3" t="s">
        <v>365</v>
      </c>
      <c r="G19" s="3" t="s">
        <v>1058</v>
      </c>
      <c r="H19" s="3" t="s">
        <v>1059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424</v>
      </c>
      <c r="C21" s="3" t="s">
        <v>931</v>
      </c>
      <c r="D21" s="3" t="s">
        <v>655</v>
      </c>
      <c r="E21" s="3" t="s">
        <v>386</v>
      </c>
      <c r="F21" s="3" t="s">
        <v>592</v>
      </c>
      <c r="G21" s="3" t="s">
        <v>1060</v>
      </c>
      <c r="H21" s="3" t="s">
        <v>1061</v>
      </c>
    </row>
    <row r="22" spans="1:8" ht="18.600000000000001" customHeight="1" x14ac:dyDescent="0.2">
      <c r="A22" s="6" t="s">
        <v>198</v>
      </c>
      <c r="B22" s="3" t="s">
        <v>683</v>
      </c>
      <c r="C22" s="3" t="s">
        <v>1062</v>
      </c>
      <c r="D22" s="3" t="s">
        <v>318</v>
      </c>
      <c r="E22" s="3" t="s">
        <v>418</v>
      </c>
      <c r="F22" s="3" t="s">
        <v>580</v>
      </c>
      <c r="G22" s="3" t="s">
        <v>1063</v>
      </c>
      <c r="H22" s="3" t="s">
        <v>1064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385</v>
      </c>
      <c r="C24" s="3" t="s">
        <v>962</v>
      </c>
      <c r="D24" s="3" t="s">
        <v>465</v>
      </c>
      <c r="E24" s="3" t="s">
        <v>411</v>
      </c>
      <c r="F24" s="3" t="s">
        <v>202</v>
      </c>
      <c r="G24" s="3" t="s">
        <v>1065</v>
      </c>
      <c r="H24" s="3" t="s">
        <v>1066</v>
      </c>
    </row>
    <row r="25" spans="1:8" ht="18.600000000000001" customHeight="1" x14ac:dyDescent="0.2">
      <c r="A25" s="6" t="s">
        <v>211</v>
      </c>
      <c r="B25" s="3" t="s">
        <v>436</v>
      </c>
      <c r="C25" s="3" t="s">
        <v>984</v>
      </c>
      <c r="D25" s="3" t="s">
        <v>533</v>
      </c>
      <c r="E25" s="3" t="s">
        <v>349</v>
      </c>
      <c r="F25" s="3" t="s">
        <v>598</v>
      </c>
      <c r="G25" s="3" t="s">
        <v>1067</v>
      </c>
      <c r="H25" s="3" t="s">
        <v>1068</v>
      </c>
    </row>
    <row r="26" spans="1:8" ht="18.600000000000001" customHeight="1" x14ac:dyDescent="0.2">
      <c r="A26" s="26" t="s">
        <v>8555</v>
      </c>
      <c r="B26" s="3" t="s">
        <v>206</v>
      </c>
      <c r="C26" s="3" t="s">
        <v>1032</v>
      </c>
      <c r="D26" s="3" t="s">
        <v>286</v>
      </c>
      <c r="E26" s="3" t="s">
        <v>119</v>
      </c>
      <c r="F26" s="3" t="s">
        <v>816</v>
      </c>
      <c r="G26" s="3" t="s">
        <v>1069</v>
      </c>
      <c r="H26" s="3" t="s">
        <v>1070</v>
      </c>
    </row>
    <row r="27" spans="1:8" ht="18.600000000000001" customHeight="1" x14ac:dyDescent="0.2">
      <c r="A27" s="26" t="s">
        <v>8556</v>
      </c>
      <c r="B27" s="3" t="s">
        <v>1039</v>
      </c>
      <c r="C27" s="3" t="s">
        <v>882</v>
      </c>
      <c r="D27" s="3" t="s">
        <v>755</v>
      </c>
      <c r="E27" s="3" t="s">
        <v>174</v>
      </c>
      <c r="F27" s="3" t="s">
        <v>141</v>
      </c>
      <c r="G27" s="3" t="s">
        <v>1071</v>
      </c>
      <c r="H27" s="3" t="s">
        <v>1072</v>
      </c>
    </row>
    <row r="28" spans="1:8" ht="18.600000000000001" customHeight="1" x14ac:dyDescent="0.2">
      <c r="A28" s="6" t="s">
        <v>226</v>
      </c>
      <c r="B28" s="3" t="s">
        <v>597</v>
      </c>
      <c r="C28" s="3" t="s">
        <v>918</v>
      </c>
      <c r="D28" s="3" t="s">
        <v>370</v>
      </c>
      <c r="E28" s="3" t="s">
        <v>278</v>
      </c>
      <c r="F28" s="3" t="s">
        <v>580</v>
      </c>
      <c r="G28" s="3" t="s">
        <v>1073</v>
      </c>
      <c r="H28" s="3" t="s">
        <v>1074</v>
      </c>
    </row>
    <row r="29" spans="1:8" ht="18.600000000000001" customHeight="1" x14ac:dyDescent="0.2">
      <c r="A29" s="26" t="s">
        <v>8558</v>
      </c>
      <c r="B29" s="3" t="s">
        <v>1075</v>
      </c>
      <c r="C29" s="3" t="s">
        <v>1010</v>
      </c>
      <c r="D29" s="3" t="s">
        <v>628</v>
      </c>
      <c r="E29" s="3" t="s">
        <v>161</v>
      </c>
      <c r="F29" s="3" t="s">
        <v>119</v>
      </c>
      <c r="G29" s="3" t="s">
        <v>1076</v>
      </c>
      <c r="H29" s="3" t="s">
        <v>1068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446</v>
      </c>
      <c r="C31" s="3" t="s">
        <v>1077</v>
      </c>
      <c r="D31" s="3" t="s">
        <v>174</v>
      </c>
      <c r="E31" s="3" t="s">
        <v>640</v>
      </c>
      <c r="F31" s="3" t="s">
        <v>330</v>
      </c>
      <c r="G31" s="3" t="s">
        <v>1078</v>
      </c>
      <c r="H31" s="3" t="s">
        <v>1066</v>
      </c>
    </row>
    <row r="32" spans="1:8" ht="18.600000000000001" customHeight="1" x14ac:dyDescent="0.2">
      <c r="A32" s="6" t="s">
        <v>243</v>
      </c>
      <c r="B32" s="3" t="s">
        <v>435</v>
      </c>
      <c r="C32" s="3" t="s">
        <v>1055</v>
      </c>
      <c r="D32" s="3" t="s">
        <v>521</v>
      </c>
      <c r="E32" s="3" t="s">
        <v>217</v>
      </c>
      <c r="F32" s="3" t="s">
        <v>517</v>
      </c>
      <c r="G32" s="3" t="s">
        <v>1079</v>
      </c>
      <c r="H32" s="3" t="s">
        <v>1080</v>
      </c>
    </row>
    <row r="33" spans="1:8" ht="18.600000000000001" customHeight="1" x14ac:dyDescent="0.2">
      <c r="A33" s="6" t="s">
        <v>249</v>
      </c>
      <c r="B33" s="3" t="s">
        <v>285</v>
      </c>
      <c r="C33" s="3" t="s">
        <v>890</v>
      </c>
      <c r="D33" s="3" t="s">
        <v>432</v>
      </c>
      <c r="E33" s="3" t="s">
        <v>533</v>
      </c>
      <c r="F33" s="3" t="s">
        <v>294</v>
      </c>
      <c r="G33" s="3" t="s">
        <v>1081</v>
      </c>
      <c r="H33" s="3" t="s">
        <v>1082</v>
      </c>
    </row>
    <row r="34" spans="1:8" ht="18.600000000000001" customHeight="1" x14ac:dyDescent="0.2">
      <c r="A34" s="6" t="s">
        <v>254</v>
      </c>
      <c r="B34" s="3" t="s">
        <v>476</v>
      </c>
      <c r="C34" s="3" t="s">
        <v>922</v>
      </c>
      <c r="D34" s="3" t="s">
        <v>418</v>
      </c>
      <c r="E34" s="3" t="s">
        <v>396</v>
      </c>
      <c r="F34" s="3" t="s">
        <v>246</v>
      </c>
      <c r="G34" s="3" t="s">
        <v>1083</v>
      </c>
      <c r="H34" s="3" t="s">
        <v>1084</v>
      </c>
    </row>
    <row r="35" spans="1:8" ht="18.600000000000001" customHeight="1" x14ac:dyDescent="0.2">
      <c r="A35" s="6" t="s">
        <v>257</v>
      </c>
      <c r="B35" s="3" t="s">
        <v>282</v>
      </c>
      <c r="C35" s="3" t="s">
        <v>1085</v>
      </c>
      <c r="D35" s="3" t="s">
        <v>318</v>
      </c>
      <c r="E35" s="3" t="s">
        <v>602</v>
      </c>
      <c r="F35" s="3" t="s">
        <v>310</v>
      </c>
      <c r="G35" s="3" t="s">
        <v>1086</v>
      </c>
      <c r="H35" s="3" t="s">
        <v>1087</v>
      </c>
    </row>
    <row r="36" spans="1:8" ht="18.600000000000001" customHeight="1" x14ac:dyDescent="0.2">
      <c r="A36" s="6" t="s">
        <v>261</v>
      </c>
      <c r="B36" s="3" t="s">
        <v>401</v>
      </c>
      <c r="C36" s="3" t="s">
        <v>1088</v>
      </c>
      <c r="D36" s="3" t="s">
        <v>370</v>
      </c>
      <c r="E36" s="3" t="s">
        <v>353</v>
      </c>
      <c r="F36" s="3" t="s">
        <v>196</v>
      </c>
      <c r="G36" s="3" t="s">
        <v>1089</v>
      </c>
      <c r="H36" s="3" t="s">
        <v>1090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282</v>
      </c>
      <c r="C38" s="3" t="s">
        <v>763</v>
      </c>
      <c r="D38" s="3" t="s">
        <v>436</v>
      </c>
      <c r="E38" s="3" t="s">
        <v>228</v>
      </c>
      <c r="F38" s="3" t="s">
        <v>397</v>
      </c>
      <c r="G38" s="3" t="s">
        <v>1091</v>
      </c>
      <c r="H38" s="3" t="s">
        <v>1092</v>
      </c>
    </row>
    <row r="39" spans="1:8" ht="18.600000000000001" customHeight="1" x14ac:dyDescent="0.2">
      <c r="A39" s="6" t="s">
        <v>8560</v>
      </c>
      <c r="B39" s="3" t="s">
        <v>707</v>
      </c>
      <c r="C39" s="3" t="s">
        <v>1093</v>
      </c>
      <c r="D39" s="3" t="s">
        <v>655</v>
      </c>
      <c r="E39" s="3" t="s">
        <v>246</v>
      </c>
      <c r="F39" s="3" t="s">
        <v>419</v>
      </c>
      <c r="G39" s="3" t="s">
        <v>1094</v>
      </c>
      <c r="H39" s="3" t="s">
        <v>1095</v>
      </c>
    </row>
    <row r="40" spans="1:8" ht="18.600000000000001" customHeight="1" x14ac:dyDescent="0.2">
      <c r="A40" s="6" t="s">
        <v>8561</v>
      </c>
      <c r="B40" s="3" t="s">
        <v>476</v>
      </c>
      <c r="C40" s="3" t="s">
        <v>1096</v>
      </c>
      <c r="D40" s="3" t="s">
        <v>348</v>
      </c>
      <c r="E40" s="3" t="s">
        <v>349</v>
      </c>
      <c r="F40" s="3" t="s">
        <v>310</v>
      </c>
      <c r="G40" s="3" t="s">
        <v>1097</v>
      </c>
      <c r="H40" s="3" t="s">
        <v>1098</v>
      </c>
    </row>
    <row r="41" spans="1:8" ht="18.600000000000001" customHeight="1" x14ac:dyDescent="0.2">
      <c r="A41" s="6" t="s">
        <v>8562</v>
      </c>
      <c r="B41" s="3" t="s">
        <v>407</v>
      </c>
      <c r="C41" s="3" t="s">
        <v>1099</v>
      </c>
      <c r="D41" s="3" t="s">
        <v>348</v>
      </c>
      <c r="E41" s="3" t="s">
        <v>154</v>
      </c>
      <c r="F41" s="3" t="s">
        <v>319</v>
      </c>
      <c r="G41" s="3" t="s">
        <v>1100</v>
      </c>
      <c r="H41" s="3" t="s">
        <v>1101</v>
      </c>
    </row>
    <row r="42" spans="1:8" ht="18.600000000000001" customHeight="1" x14ac:dyDescent="0.2">
      <c r="A42" s="6" t="s">
        <v>8563</v>
      </c>
      <c r="B42" s="3" t="s">
        <v>685</v>
      </c>
      <c r="C42" s="3" t="s">
        <v>1102</v>
      </c>
      <c r="D42" s="3" t="s">
        <v>655</v>
      </c>
      <c r="E42" s="3" t="s">
        <v>386</v>
      </c>
      <c r="F42" s="3" t="s">
        <v>319</v>
      </c>
      <c r="G42" s="3" t="s">
        <v>1103</v>
      </c>
      <c r="H42" s="3" t="s">
        <v>1104</v>
      </c>
    </row>
    <row r="43" spans="1:8" ht="18.600000000000001" customHeight="1" x14ac:dyDescent="0.2">
      <c r="A43" s="6" t="s">
        <v>8564</v>
      </c>
      <c r="B43" s="3" t="s">
        <v>455</v>
      </c>
      <c r="C43" s="3" t="s">
        <v>918</v>
      </c>
      <c r="D43" s="3" t="s">
        <v>318</v>
      </c>
      <c r="E43" s="3" t="s">
        <v>418</v>
      </c>
      <c r="F43" s="3" t="s">
        <v>303</v>
      </c>
      <c r="G43" s="3" t="s">
        <v>1105</v>
      </c>
      <c r="H43" s="3" t="s">
        <v>1106</v>
      </c>
    </row>
    <row r="44" spans="1:8" ht="18.600000000000001" customHeight="1" x14ac:dyDescent="0.2">
      <c r="A44" s="6" t="s">
        <v>292</v>
      </c>
      <c r="B44" s="3" t="s">
        <v>300</v>
      </c>
      <c r="C44" s="3" t="s">
        <v>908</v>
      </c>
      <c r="D44" s="3" t="s">
        <v>286</v>
      </c>
      <c r="E44" s="3" t="s">
        <v>126</v>
      </c>
      <c r="F44" s="3" t="s">
        <v>697</v>
      </c>
      <c r="G44" s="3" t="s">
        <v>1107</v>
      </c>
      <c r="H44" s="3" t="s">
        <v>1108</v>
      </c>
    </row>
    <row r="45" spans="1:8" ht="18.600000000000001" customHeight="1" x14ac:dyDescent="0.2">
      <c r="A45" s="6" t="s">
        <v>8565</v>
      </c>
      <c r="B45" s="3" t="s">
        <v>388</v>
      </c>
      <c r="C45" s="3" t="s">
        <v>936</v>
      </c>
      <c r="D45" s="3" t="s">
        <v>418</v>
      </c>
      <c r="E45" s="3" t="s">
        <v>290</v>
      </c>
      <c r="F45" s="3" t="s">
        <v>168</v>
      </c>
      <c r="G45" s="3" t="s">
        <v>1109</v>
      </c>
      <c r="H45" s="3" t="s">
        <v>1110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550</v>
      </c>
      <c r="C47" s="3" t="s">
        <v>1111</v>
      </c>
      <c r="D47" s="3" t="s">
        <v>378</v>
      </c>
      <c r="E47" s="3" t="s">
        <v>202</v>
      </c>
      <c r="F47" s="3" t="s">
        <v>234</v>
      </c>
      <c r="G47" s="3" t="s">
        <v>1112</v>
      </c>
      <c r="H47" s="3" t="s">
        <v>1113</v>
      </c>
    </row>
    <row r="48" spans="1:8" ht="18.600000000000001" customHeight="1" x14ac:dyDescent="0.2">
      <c r="A48" s="6" t="s">
        <v>305</v>
      </c>
      <c r="B48" s="3" t="s">
        <v>471</v>
      </c>
      <c r="C48" s="3" t="s">
        <v>1099</v>
      </c>
      <c r="D48" s="3" t="s">
        <v>533</v>
      </c>
      <c r="E48" s="3" t="s">
        <v>228</v>
      </c>
      <c r="F48" s="3" t="s">
        <v>234</v>
      </c>
      <c r="G48" s="3" t="s">
        <v>1114</v>
      </c>
      <c r="H48" s="3" t="s">
        <v>1115</v>
      </c>
    </row>
    <row r="49" spans="1:8" ht="18.600000000000001" customHeight="1" x14ac:dyDescent="0.2">
      <c r="A49" s="6" t="s">
        <v>312</v>
      </c>
      <c r="B49" s="3" t="s">
        <v>442</v>
      </c>
      <c r="C49" s="3" t="s">
        <v>984</v>
      </c>
      <c r="D49" s="3" t="s">
        <v>293</v>
      </c>
      <c r="E49" s="3" t="s">
        <v>286</v>
      </c>
      <c r="F49" s="3" t="s">
        <v>736</v>
      </c>
      <c r="G49" s="3" t="s">
        <v>1116</v>
      </c>
      <c r="H49" s="3" t="s">
        <v>1117</v>
      </c>
    </row>
    <row r="50" spans="1:8" ht="18.600000000000001" customHeight="1" x14ac:dyDescent="0.2">
      <c r="A50" s="6" t="s">
        <v>315</v>
      </c>
      <c r="B50" s="3" t="s">
        <v>455</v>
      </c>
      <c r="C50" s="3" t="s">
        <v>1118</v>
      </c>
      <c r="D50" s="3" t="s">
        <v>521</v>
      </c>
      <c r="E50" s="3" t="s">
        <v>755</v>
      </c>
      <c r="F50" s="3" t="s">
        <v>127</v>
      </c>
      <c r="G50" s="3" t="s">
        <v>1119</v>
      </c>
      <c r="H50" s="3" t="s">
        <v>1120</v>
      </c>
    </row>
    <row r="51" spans="1:8" ht="18.600000000000001" customHeight="1" x14ac:dyDescent="0.2">
      <c r="A51" s="6" t="s">
        <v>322</v>
      </c>
      <c r="B51" s="3" t="s">
        <v>179</v>
      </c>
      <c r="C51" s="3" t="s">
        <v>375</v>
      </c>
      <c r="D51" s="3" t="s">
        <v>154</v>
      </c>
      <c r="E51" s="3" t="s">
        <v>318</v>
      </c>
      <c r="F51" s="3" t="s">
        <v>652</v>
      </c>
      <c r="G51" s="3" t="s">
        <v>1121</v>
      </c>
      <c r="H51" s="3" t="s">
        <v>1122</v>
      </c>
    </row>
    <row r="52" spans="1:8" ht="18.600000000000001" customHeight="1" x14ac:dyDescent="0.2">
      <c r="A52" s="6" t="s">
        <v>327</v>
      </c>
      <c r="B52" s="3" t="s">
        <v>576</v>
      </c>
      <c r="C52" s="3" t="s">
        <v>262</v>
      </c>
      <c r="D52" s="3" t="s">
        <v>521</v>
      </c>
      <c r="E52" s="3" t="s">
        <v>378</v>
      </c>
      <c r="F52" s="3" t="s">
        <v>640</v>
      </c>
      <c r="G52" s="3" t="s">
        <v>1123</v>
      </c>
      <c r="H52" s="3" t="s">
        <v>1122</v>
      </c>
    </row>
    <row r="53" spans="1:8" ht="18.600000000000001" customHeight="1" x14ac:dyDescent="0.2">
      <c r="A53" s="6" t="s">
        <v>332</v>
      </c>
      <c r="B53" s="3" t="s">
        <v>597</v>
      </c>
      <c r="C53" s="3" t="s">
        <v>1124</v>
      </c>
      <c r="D53" s="3" t="s">
        <v>348</v>
      </c>
      <c r="E53" s="3" t="s">
        <v>386</v>
      </c>
      <c r="F53" s="3" t="s">
        <v>397</v>
      </c>
      <c r="G53" s="3" t="s">
        <v>1125</v>
      </c>
      <c r="H53" s="3" t="s">
        <v>1126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601</v>
      </c>
      <c r="C55" s="3" t="s">
        <v>1127</v>
      </c>
      <c r="D55" s="3" t="s">
        <v>286</v>
      </c>
      <c r="E55" s="3" t="s">
        <v>652</v>
      </c>
      <c r="F55" s="3" t="s">
        <v>814</v>
      </c>
      <c r="G55" s="3" t="s">
        <v>1128</v>
      </c>
      <c r="H55" s="3" t="s">
        <v>1129</v>
      </c>
    </row>
    <row r="56" spans="1:8" ht="18.600000000000001" customHeight="1" x14ac:dyDescent="0.2">
      <c r="A56" s="6" t="s">
        <v>342</v>
      </c>
      <c r="B56" s="3" t="s">
        <v>1130</v>
      </c>
      <c r="C56" s="3" t="s">
        <v>1131</v>
      </c>
      <c r="D56" s="3" t="s">
        <v>339</v>
      </c>
      <c r="E56" s="3" t="s">
        <v>749</v>
      </c>
      <c r="F56" s="3" t="s">
        <v>175</v>
      </c>
      <c r="G56" s="3" t="s">
        <v>1132</v>
      </c>
      <c r="H56" s="3" t="s">
        <v>1133</v>
      </c>
    </row>
    <row r="57" spans="1:8" ht="18.600000000000001" customHeight="1" x14ac:dyDescent="0.2">
      <c r="A57" s="6" t="s">
        <v>346</v>
      </c>
      <c r="B57" s="3" t="s">
        <v>272</v>
      </c>
      <c r="C57" s="3" t="s">
        <v>977</v>
      </c>
      <c r="D57" s="3" t="s">
        <v>278</v>
      </c>
      <c r="E57" s="3" t="s">
        <v>649</v>
      </c>
      <c r="F57" s="3" t="s">
        <v>319</v>
      </c>
      <c r="G57" s="3" t="s">
        <v>1134</v>
      </c>
      <c r="H57" s="3" t="s">
        <v>1135</v>
      </c>
    </row>
    <row r="58" spans="1:8" ht="18.600000000000001" customHeight="1" x14ac:dyDescent="0.2">
      <c r="A58" s="6" t="s">
        <v>351</v>
      </c>
      <c r="B58" s="3" t="s">
        <v>597</v>
      </c>
      <c r="C58" s="3" t="s">
        <v>962</v>
      </c>
      <c r="D58" s="3" t="s">
        <v>293</v>
      </c>
      <c r="E58" s="3" t="s">
        <v>572</v>
      </c>
      <c r="F58" s="3" t="s">
        <v>592</v>
      </c>
      <c r="G58" s="3" t="s">
        <v>1136</v>
      </c>
      <c r="H58" s="3" t="s">
        <v>1137</v>
      </c>
    </row>
    <row r="59" spans="1:8" ht="18.600000000000001" customHeight="1" x14ac:dyDescent="0.2">
      <c r="A59" s="6" t="s">
        <v>355</v>
      </c>
      <c r="B59" s="3" t="s">
        <v>133</v>
      </c>
      <c r="C59" s="3" t="s">
        <v>1118</v>
      </c>
      <c r="D59" s="3" t="s">
        <v>432</v>
      </c>
      <c r="E59" s="3" t="s">
        <v>126</v>
      </c>
      <c r="F59" s="3" t="s">
        <v>772</v>
      </c>
      <c r="G59" s="3" t="s">
        <v>1138</v>
      </c>
      <c r="H59" s="3" t="s">
        <v>1139</v>
      </c>
    </row>
    <row r="60" spans="1:8" ht="18.600000000000001" customHeight="1" x14ac:dyDescent="0.2">
      <c r="A60" s="6" t="s">
        <v>359</v>
      </c>
      <c r="B60" s="3" t="s">
        <v>506</v>
      </c>
      <c r="C60" s="3" t="s">
        <v>977</v>
      </c>
      <c r="D60" s="3" t="s">
        <v>432</v>
      </c>
      <c r="E60" s="3" t="s">
        <v>396</v>
      </c>
      <c r="F60" s="3" t="s">
        <v>365</v>
      </c>
      <c r="G60" s="3" t="s">
        <v>1140</v>
      </c>
      <c r="H60" s="3" t="s">
        <v>1141</v>
      </c>
    </row>
    <row r="61" spans="1:8" ht="18.600000000000001" customHeight="1" x14ac:dyDescent="0.2">
      <c r="A61" s="6" t="s">
        <v>363</v>
      </c>
      <c r="B61" s="3" t="s">
        <v>263</v>
      </c>
      <c r="C61" s="3" t="s">
        <v>1099</v>
      </c>
      <c r="D61" s="3" t="s">
        <v>418</v>
      </c>
      <c r="E61" s="3" t="s">
        <v>370</v>
      </c>
      <c r="F61" s="3" t="s">
        <v>141</v>
      </c>
      <c r="G61" s="3" t="s">
        <v>1142</v>
      </c>
      <c r="H61" s="3" t="s">
        <v>1143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538</v>
      </c>
      <c r="C63" s="3" t="s">
        <v>1144</v>
      </c>
      <c r="D63" s="3" t="s">
        <v>411</v>
      </c>
      <c r="E63" s="3" t="s">
        <v>319</v>
      </c>
      <c r="F63" s="3" t="s">
        <v>188</v>
      </c>
      <c r="G63" s="3" t="s">
        <v>1145</v>
      </c>
      <c r="H63" s="3" t="s">
        <v>1146</v>
      </c>
    </row>
    <row r="64" spans="1:8" ht="18.600000000000001" customHeight="1" x14ac:dyDescent="0.2">
      <c r="A64" s="6" t="s">
        <v>342</v>
      </c>
      <c r="B64" s="3" t="s">
        <v>699</v>
      </c>
      <c r="C64" s="3" t="s">
        <v>919</v>
      </c>
      <c r="D64" s="3" t="s">
        <v>602</v>
      </c>
      <c r="E64" s="3" t="s">
        <v>349</v>
      </c>
      <c r="F64" s="3" t="s">
        <v>196</v>
      </c>
      <c r="G64" s="3" t="s">
        <v>1147</v>
      </c>
      <c r="H64" s="3" t="s">
        <v>1070</v>
      </c>
    </row>
    <row r="65" spans="1:8" ht="18.600000000000001" customHeight="1" x14ac:dyDescent="0.2">
      <c r="A65" s="6" t="s">
        <v>346</v>
      </c>
      <c r="B65" s="3" t="s">
        <v>222</v>
      </c>
      <c r="C65" s="3" t="s">
        <v>1118</v>
      </c>
      <c r="D65" s="3" t="s">
        <v>278</v>
      </c>
      <c r="E65" s="3" t="s">
        <v>370</v>
      </c>
      <c r="F65" s="3" t="s">
        <v>127</v>
      </c>
      <c r="G65" s="3" t="s">
        <v>1148</v>
      </c>
      <c r="H65" s="3" t="s">
        <v>1149</v>
      </c>
    </row>
    <row r="66" spans="1:8" ht="18.600000000000001" customHeight="1" x14ac:dyDescent="0.2">
      <c r="A66" s="6" t="s">
        <v>351</v>
      </c>
      <c r="B66" s="3" t="s">
        <v>476</v>
      </c>
      <c r="C66" s="3" t="s">
        <v>922</v>
      </c>
      <c r="D66" s="3" t="s">
        <v>293</v>
      </c>
      <c r="E66" s="3" t="s">
        <v>533</v>
      </c>
      <c r="F66" s="3" t="s">
        <v>772</v>
      </c>
      <c r="G66" s="3" t="s">
        <v>1150</v>
      </c>
      <c r="H66" s="3" t="s">
        <v>1151</v>
      </c>
    </row>
    <row r="67" spans="1:8" ht="18.600000000000001" customHeight="1" x14ac:dyDescent="0.2">
      <c r="A67" s="6" t="s">
        <v>355</v>
      </c>
      <c r="B67" s="3" t="s">
        <v>617</v>
      </c>
      <c r="C67" s="3" t="s">
        <v>973</v>
      </c>
      <c r="D67" s="3" t="s">
        <v>655</v>
      </c>
      <c r="E67" s="3" t="s">
        <v>161</v>
      </c>
      <c r="F67" s="3" t="s">
        <v>772</v>
      </c>
      <c r="G67" s="3" t="s">
        <v>1152</v>
      </c>
      <c r="H67" s="3" t="s">
        <v>1153</v>
      </c>
    </row>
    <row r="68" spans="1:8" ht="18.600000000000001" customHeight="1" x14ac:dyDescent="0.2">
      <c r="A68" s="6" t="s">
        <v>359</v>
      </c>
      <c r="B68" s="3" t="s">
        <v>617</v>
      </c>
      <c r="C68" s="3" t="s">
        <v>984</v>
      </c>
      <c r="D68" s="3" t="s">
        <v>432</v>
      </c>
      <c r="E68" s="3" t="s">
        <v>533</v>
      </c>
      <c r="F68" s="3" t="s">
        <v>376</v>
      </c>
      <c r="G68" s="3" t="s">
        <v>1154</v>
      </c>
      <c r="H68" s="3" t="s">
        <v>1155</v>
      </c>
    </row>
    <row r="69" spans="1:8" ht="18.600000000000001" customHeight="1" x14ac:dyDescent="0.2">
      <c r="A69" s="6" t="s">
        <v>363</v>
      </c>
      <c r="B69" s="3" t="s">
        <v>597</v>
      </c>
      <c r="C69" s="3" t="s">
        <v>1102</v>
      </c>
      <c r="D69" s="3" t="s">
        <v>418</v>
      </c>
      <c r="E69" s="3" t="s">
        <v>318</v>
      </c>
      <c r="F69" s="3" t="s">
        <v>344</v>
      </c>
      <c r="G69" s="3" t="s">
        <v>1156</v>
      </c>
      <c r="H69" s="3" t="s">
        <v>1155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275</v>
      </c>
      <c r="C71" s="3" t="s">
        <v>1124</v>
      </c>
      <c r="D71" s="3" t="s">
        <v>649</v>
      </c>
      <c r="E71" s="3" t="s">
        <v>386</v>
      </c>
      <c r="F71" s="3" t="s">
        <v>224</v>
      </c>
      <c r="G71" s="3" t="s">
        <v>1157</v>
      </c>
      <c r="H71" s="3" t="s">
        <v>1158</v>
      </c>
    </row>
    <row r="72" spans="1:8" ht="18.600000000000001" customHeight="1" x14ac:dyDescent="0.2">
      <c r="A72" s="6" t="s">
        <v>399</v>
      </c>
      <c r="B72" s="3" t="s">
        <v>194</v>
      </c>
      <c r="C72" s="3" t="s">
        <v>1159</v>
      </c>
      <c r="D72" s="3" t="s">
        <v>572</v>
      </c>
      <c r="E72" s="3" t="s">
        <v>418</v>
      </c>
      <c r="F72" s="3" t="s">
        <v>269</v>
      </c>
      <c r="G72" s="3" t="s">
        <v>1160</v>
      </c>
      <c r="H72" s="3" t="s">
        <v>1161</v>
      </c>
    </row>
    <row r="73" spans="1:8" ht="18.600000000000001" customHeight="1" x14ac:dyDescent="0.2">
      <c r="A73" s="6" t="s">
        <v>8568</v>
      </c>
      <c r="B73" s="3" t="s">
        <v>154</v>
      </c>
      <c r="C73" s="3" t="s">
        <v>255</v>
      </c>
      <c r="D73" s="3" t="s">
        <v>381</v>
      </c>
      <c r="E73" s="3" t="s">
        <v>232</v>
      </c>
      <c r="F73" s="3" t="s">
        <v>514</v>
      </c>
      <c r="G73" s="3" t="s">
        <v>1162</v>
      </c>
      <c r="H73" s="3" t="s">
        <v>1163</v>
      </c>
    </row>
    <row r="74" spans="1:8" ht="18.600000000000001" customHeight="1" x14ac:dyDescent="0.2">
      <c r="A74" s="6" t="s">
        <v>8569</v>
      </c>
      <c r="B74" s="3" t="s">
        <v>119</v>
      </c>
      <c r="C74" s="3" t="s">
        <v>216</v>
      </c>
      <c r="D74" s="3" t="s">
        <v>201</v>
      </c>
      <c r="E74" s="3" t="s">
        <v>455</v>
      </c>
      <c r="F74" s="3" t="s">
        <v>1047</v>
      </c>
      <c r="G74" s="3" t="s">
        <v>1164</v>
      </c>
      <c r="H74" s="3" t="s">
        <v>1165</v>
      </c>
    </row>
    <row r="75" spans="1:8" ht="18.600000000000001" customHeight="1" x14ac:dyDescent="0.2">
      <c r="A75" s="6" t="s">
        <v>410</v>
      </c>
      <c r="B75" s="3" t="s">
        <v>365</v>
      </c>
      <c r="C75" s="3" t="s">
        <v>691</v>
      </c>
      <c r="D75" s="3" t="s">
        <v>455</v>
      </c>
      <c r="E75" s="3" t="s">
        <v>791</v>
      </c>
      <c r="F75" s="3" t="s">
        <v>1075</v>
      </c>
      <c r="G75" s="3" t="s">
        <v>1166</v>
      </c>
      <c r="H75" s="3" t="s">
        <v>1167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675</v>
      </c>
      <c r="C77" s="3" t="s">
        <v>1111</v>
      </c>
      <c r="D77" s="3" t="s">
        <v>411</v>
      </c>
      <c r="E77" s="3" t="s">
        <v>187</v>
      </c>
      <c r="F77" s="3" t="s">
        <v>252</v>
      </c>
      <c r="G77" s="3" t="s">
        <v>1168</v>
      </c>
      <c r="H77" s="3" t="s">
        <v>1169</v>
      </c>
    </row>
    <row r="78" spans="1:8" ht="18.600000000000001" customHeight="1" x14ac:dyDescent="0.2">
      <c r="A78" s="6" t="s">
        <v>399</v>
      </c>
      <c r="B78" s="3" t="s">
        <v>181</v>
      </c>
      <c r="C78" s="3" t="s">
        <v>1055</v>
      </c>
      <c r="D78" s="3" t="s">
        <v>533</v>
      </c>
      <c r="E78" s="3" t="s">
        <v>396</v>
      </c>
      <c r="F78" s="3" t="s">
        <v>592</v>
      </c>
      <c r="G78" s="3" t="s">
        <v>1170</v>
      </c>
      <c r="H78" s="3" t="s">
        <v>1171</v>
      </c>
    </row>
    <row r="79" spans="1:8" ht="18.600000000000001" customHeight="1" x14ac:dyDescent="0.2">
      <c r="A79" s="6" t="s">
        <v>8568</v>
      </c>
      <c r="B79" s="3" t="s">
        <v>349</v>
      </c>
      <c r="C79" s="3" t="s">
        <v>328</v>
      </c>
      <c r="D79" s="3" t="s">
        <v>488</v>
      </c>
      <c r="E79" s="3" t="s">
        <v>597</v>
      </c>
      <c r="F79" s="3" t="s">
        <v>506</v>
      </c>
      <c r="G79" s="3" t="s">
        <v>1172</v>
      </c>
      <c r="H79" s="3" t="s">
        <v>1173</v>
      </c>
    </row>
    <row r="80" spans="1:8" ht="18.600000000000001" customHeight="1" x14ac:dyDescent="0.2">
      <c r="A80" s="6" t="s">
        <v>8569</v>
      </c>
      <c r="B80" s="3" t="s">
        <v>294</v>
      </c>
      <c r="C80" s="3" t="s">
        <v>588</v>
      </c>
      <c r="D80" s="3" t="s">
        <v>381</v>
      </c>
      <c r="E80" s="3" t="s">
        <v>300</v>
      </c>
      <c r="F80" s="3" t="s">
        <v>1174</v>
      </c>
      <c r="G80" s="3" t="s">
        <v>1175</v>
      </c>
      <c r="H80" s="3" t="s">
        <v>1176</v>
      </c>
    </row>
    <row r="81" spans="1:8" ht="18.600000000000001" customHeight="1" x14ac:dyDescent="0.2">
      <c r="A81" s="6" t="s">
        <v>410</v>
      </c>
      <c r="B81" s="3" t="s">
        <v>127</v>
      </c>
      <c r="C81" s="3" t="s">
        <v>301</v>
      </c>
      <c r="D81" s="3" t="s">
        <v>455</v>
      </c>
      <c r="E81" s="3" t="s">
        <v>455</v>
      </c>
      <c r="F81" s="3" t="s">
        <v>263</v>
      </c>
      <c r="G81" s="3" t="s">
        <v>1177</v>
      </c>
      <c r="H81" s="3" t="s">
        <v>1178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1174</v>
      </c>
      <c r="C83" s="3" t="s">
        <v>984</v>
      </c>
      <c r="D83" s="3" t="s">
        <v>318</v>
      </c>
      <c r="E83" s="3" t="s">
        <v>286</v>
      </c>
      <c r="F83" s="3" t="s">
        <v>640</v>
      </c>
      <c r="G83" s="3" t="s">
        <v>1179</v>
      </c>
      <c r="H83" s="3" t="s">
        <v>1180</v>
      </c>
    </row>
    <row r="84" spans="1:8" ht="18.600000000000001" customHeight="1" x14ac:dyDescent="0.2">
      <c r="A84" s="6" t="s">
        <v>445</v>
      </c>
      <c r="B84" s="3" t="s">
        <v>597</v>
      </c>
      <c r="C84" s="3" t="s">
        <v>1181</v>
      </c>
      <c r="D84" s="3" t="s">
        <v>209</v>
      </c>
      <c r="E84" s="3" t="s">
        <v>195</v>
      </c>
      <c r="F84" s="3" t="s">
        <v>269</v>
      </c>
      <c r="G84" s="3" t="s">
        <v>1182</v>
      </c>
      <c r="H84" s="3" t="s">
        <v>1183</v>
      </c>
    </row>
    <row r="85" spans="1:8" ht="18.600000000000001" customHeight="1" x14ac:dyDescent="0.2">
      <c r="A85" s="6" t="s">
        <v>449</v>
      </c>
      <c r="B85" s="3" t="s">
        <v>597</v>
      </c>
      <c r="C85" s="3" t="s">
        <v>1184</v>
      </c>
      <c r="D85" s="3" t="s">
        <v>370</v>
      </c>
      <c r="E85" s="3" t="s">
        <v>286</v>
      </c>
      <c r="F85" s="3" t="s">
        <v>234</v>
      </c>
      <c r="G85" s="3" t="s">
        <v>1185</v>
      </c>
      <c r="H85" s="3" t="s">
        <v>1113</v>
      </c>
    </row>
    <row r="86" spans="1:8" ht="18.600000000000001" customHeight="1" x14ac:dyDescent="0.2">
      <c r="A86" s="6" t="s">
        <v>453</v>
      </c>
      <c r="B86" s="3" t="s">
        <v>388</v>
      </c>
      <c r="C86" s="3" t="s">
        <v>1124</v>
      </c>
      <c r="D86" s="3" t="s">
        <v>418</v>
      </c>
      <c r="E86" s="3" t="s">
        <v>286</v>
      </c>
      <c r="F86" s="3" t="s">
        <v>319</v>
      </c>
      <c r="G86" s="3" t="s">
        <v>1186</v>
      </c>
      <c r="H86" s="3" t="s">
        <v>1113</v>
      </c>
    </row>
    <row r="87" spans="1:8" ht="18.600000000000001" customHeight="1" x14ac:dyDescent="0.2">
      <c r="A87" s="6" t="s">
        <v>457</v>
      </c>
      <c r="B87" s="3" t="s">
        <v>550</v>
      </c>
      <c r="C87" s="3" t="s">
        <v>1127</v>
      </c>
      <c r="D87" s="3" t="s">
        <v>209</v>
      </c>
      <c r="E87" s="3" t="s">
        <v>233</v>
      </c>
      <c r="F87" s="3" t="s">
        <v>310</v>
      </c>
      <c r="G87" s="3" t="s">
        <v>1187</v>
      </c>
      <c r="H87" s="3" t="s">
        <v>1188</v>
      </c>
    </row>
    <row r="88" spans="1:8" ht="18.600000000000001" customHeight="1" x14ac:dyDescent="0.2">
      <c r="A88" s="6" t="s">
        <v>460</v>
      </c>
      <c r="B88" s="3" t="s">
        <v>232</v>
      </c>
      <c r="C88" s="3" t="s">
        <v>1189</v>
      </c>
      <c r="D88" s="3" t="s">
        <v>293</v>
      </c>
      <c r="E88" s="3" t="s">
        <v>418</v>
      </c>
      <c r="F88" s="3" t="s">
        <v>141</v>
      </c>
      <c r="G88" s="3" t="s">
        <v>1190</v>
      </c>
      <c r="H88" s="3" t="s">
        <v>1191</v>
      </c>
    </row>
    <row r="89" spans="1:8" ht="18.600000000000001" customHeight="1" x14ac:dyDescent="0.2">
      <c r="A89" s="6" t="s">
        <v>464</v>
      </c>
      <c r="B89" s="3" t="s">
        <v>282</v>
      </c>
      <c r="C89" s="3" t="s">
        <v>888</v>
      </c>
      <c r="D89" s="3" t="s">
        <v>209</v>
      </c>
      <c r="E89" s="3" t="s">
        <v>418</v>
      </c>
      <c r="F89" s="3" t="s">
        <v>736</v>
      </c>
      <c r="G89" s="3" t="s">
        <v>1192</v>
      </c>
      <c r="H89" s="3" t="s">
        <v>1193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385</v>
      </c>
      <c r="C91" s="3" t="s">
        <v>986</v>
      </c>
      <c r="D91" s="3" t="s">
        <v>533</v>
      </c>
      <c r="E91" s="3" t="s">
        <v>396</v>
      </c>
      <c r="F91" s="3" t="s">
        <v>174</v>
      </c>
      <c r="G91" s="3" t="s">
        <v>1194</v>
      </c>
      <c r="H91" s="3" t="s">
        <v>1095</v>
      </c>
    </row>
    <row r="92" spans="1:8" ht="18.600000000000001" customHeight="1" x14ac:dyDescent="0.2">
      <c r="A92" s="6" t="s">
        <v>445</v>
      </c>
      <c r="B92" s="3" t="s">
        <v>181</v>
      </c>
      <c r="C92" s="3" t="s">
        <v>984</v>
      </c>
      <c r="D92" s="3" t="s">
        <v>432</v>
      </c>
      <c r="E92" s="3" t="s">
        <v>755</v>
      </c>
      <c r="F92" s="3" t="s">
        <v>259</v>
      </c>
      <c r="G92" s="3" t="s">
        <v>1195</v>
      </c>
      <c r="H92" s="3" t="s">
        <v>1080</v>
      </c>
    </row>
    <row r="93" spans="1:8" ht="18.600000000000001" customHeight="1" x14ac:dyDescent="0.2">
      <c r="A93" s="6" t="s">
        <v>449</v>
      </c>
      <c r="B93" s="3" t="s">
        <v>232</v>
      </c>
      <c r="C93" s="3" t="s">
        <v>1052</v>
      </c>
      <c r="D93" s="3" t="s">
        <v>293</v>
      </c>
      <c r="E93" s="3" t="s">
        <v>318</v>
      </c>
      <c r="F93" s="3" t="s">
        <v>269</v>
      </c>
      <c r="G93" s="3" t="s">
        <v>1196</v>
      </c>
      <c r="H93" s="3" t="s">
        <v>1180</v>
      </c>
    </row>
    <row r="94" spans="1:8" ht="18.600000000000001" customHeight="1" x14ac:dyDescent="0.2">
      <c r="A94" s="6" t="s">
        <v>453</v>
      </c>
      <c r="B94" s="3" t="s">
        <v>550</v>
      </c>
      <c r="C94" s="3" t="s">
        <v>1052</v>
      </c>
      <c r="D94" s="3" t="s">
        <v>418</v>
      </c>
      <c r="E94" s="3" t="s">
        <v>649</v>
      </c>
      <c r="F94" s="3" t="s">
        <v>319</v>
      </c>
      <c r="G94" s="3" t="s">
        <v>1197</v>
      </c>
      <c r="H94" s="3" t="s">
        <v>1146</v>
      </c>
    </row>
    <row r="95" spans="1:8" ht="18.600000000000001" customHeight="1" x14ac:dyDescent="0.2">
      <c r="A95" s="6" t="s">
        <v>457</v>
      </c>
      <c r="B95" s="3" t="s">
        <v>263</v>
      </c>
      <c r="C95" s="3" t="s">
        <v>1144</v>
      </c>
      <c r="D95" s="3" t="s">
        <v>418</v>
      </c>
      <c r="E95" s="3" t="s">
        <v>521</v>
      </c>
      <c r="F95" s="3" t="s">
        <v>319</v>
      </c>
      <c r="G95" s="3" t="s">
        <v>1198</v>
      </c>
      <c r="H95" s="3" t="s">
        <v>1199</v>
      </c>
    </row>
    <row r="96" spans="1:8" ht="18.600000000000001" customHeight="1" x14ac:dyDescent="0.2">
      <c r="A96" s="6" t="s">
        <v>460</v>
      </c>
      <c r="B96" s="3" t="s">
        <v>791</v>
      </c>
      <c r="C96" s="3" t="s">
        <v>1102</v>
      </c>
      <c r="D96" s="3" t="s">
        <v>278</v>
      </c>
      <c r="E96" s="3" t="s">
        <v>318</v>
      </c>
      <c r="F96" s="3" t="s">
        <v>344</v>
      </c>
      <c r="G96" s="3" t="s">
        <v>1200</v>
      </c>
      <c r="H96" s="3" t="s">
        <v>1201</v>
      </c>
    </row>
    <row r="97" spans="1:8" ht="18.600000000000001" customHeight="1" x14ac:dyDescent="0.2">
      <c r="A97" s="6" t="s">
        <v>464</v>
      </c>
      <c r="B97" s="3" t="s">
        <v>685</v>
      </c>
      <c r="C97" s="3" t="s">
        <v>973</v>
      </c>
      <c r="D97" s="3" t="s">
        <v>209</v>
      </c>
      <c r="E97" s="3" t="s">
        <v>318</v>
      </c>
      <c r="F97" s="3" t="s">
        <v>303</v>
      </c>
      <c r="G97" s="3" t="s">
        <v>1202</v>
      </c>
      <c r="H97" s="3" t="s">
        <v>1203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381</v>
      </c>
      <c r="C99" s="3" t="s">
        <v>375</v>
      </c>
      <c r="D99" s="3" t="s">
        <v>118</v>
      </c>
      <c r="E99" s="3" t="s">
        <v>602</v>
      </c>
      <c r="F99" s="3" t="s">
        <v>514</v>
      </c>
      <c r="G99" s="3" t="s">
        <v>1204</v>
      </c>
      <c r="H99" s="3" t="s">
        <v>1205</v>
      </c>
    </row>
    <row r="100" spans="1:8" ht="18.600000000000001" customHeight="1" x14ac:dyDescent="0.2">
      <c r="A100" s="6" t="s">
        <v>198</v>
      </c>
      <c r="B100" s="3" t="s">
        <v>282</v>
      </c>
      <c r="C100" s="3" t="s">
        <v>984</v>
      </c>
      <c r="D100" s="3" t="s">
        <v>418</v>
      </c>
      <c r="E100" s="3" t="s">
        <v>370</v>
      </c>
      <c r="F100" s="3" t="s">
        <v>580</v>
      </c>
      <c r="G100" s="3" t="s">
        <v>1206</v>
      </c>
      <c r="H100" s="3" t="s">
        <v>1207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685</v>
      </c>
      <c r="C102" s="3" t="s">
        <v>1062</v>
      </c>
      <c r="D102" s="3" t="s">
        <v>318</v>
      </c>
      <c r="E102" s="3" t="s">
        <v>521</v>
      </c>
      <c r="F102" s="3" t="s">
        <v>344</v>
      </c>
      <c r="G102" s="3" t="s">
        <v>1208</v>
      </c>
      <c r="H102" s="3" t="s">
        <v>1209</v>
      </c>
    </row>
    <row r="103" spans="1:8" ht="18.600000000000001" customHeight="1" x14ac:dyDescent="0.2">
      <c r="A103" s="6" t="s">
        <v>495</v>
      </c>
      <c r="B103" s="3" t="s">
        <v>685</v>
      </c>
      <c r="C103" s="3" t="s">
        <v>912</v>
      </c>
      <c r="D103" s="3" t="s">
        <v>602</v>
      </c>
      <c r="E103" s="3" t="s">
        <v>348</v>
      </c>
      <c r="F103" s="3" t="s">
        <v>119</v>
      </c>
      <c r="G103" s="3" t="s">
        <v>1210</v>
      </c>
      <c r="H103" s="3" t="s">
        <v>1211</v>
      </c>
    </row>
    <row r="104" spans="1:8" ht="18.600000000000001" customHeight="1" x14ac:dyDescent="0.2">
      <c r="A104" s="6" t="s">
        <v>500</v>
      </c>
      <c r="B104" s="3" t="s">
        <v>791</v>
      </c>
      <c r="C104" s="3" t="s">
        <v>1212</v>
      </c>
      <c r="D104" s="3" t="s">
        <v>318</v>
      </c>
      <c r="E104" s="3" t="s">
        <v>660</v>
      </c>
      <c r="F104" s="3" t="s">
        <v>119</v>
      </c>
      <c r="G104" s="3" t="s">
        <v>1213</v>
      </c>
      <c r="H104" s="3" t="s">
        <v>1214</v>
      </c>
    </row>
    <row r="105" spans="1:8" ht="18.600000000000001" customHeight="1" x14ac:dyDescent="0.2">
      <c r="A105" s="6" t="s">
        <v>503</v>
      </c>
      <c r="B105" s="3" t="s">
        <v>161</v>
      </c>
      <c r="C105" s="3" t="s">
        <v>785</v>
      </c>
      <c r="D105" s="3" t="s">
        <v>334</v>
      </c>
      <c r="E105" s="3" t="s">
        <v>290</v>
      </c>
      <c r="F105" s="3" t="s">
        <v>318</v>
      </c>
      <c r="G105" s="3" t="s">
        <v>1215</v>
      </c>
      <c r="H105" s="3" t="s">
        <v>1216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476</v>
      </c>
      <c r="C107" s="3" t="s">
        <v>984</v>
      </c>
      <c r="D107" s="3" t="s">
        <v>278</v>
      </c>
      <c r="E107" s="3" t="s">
        <v>572</v>
      </c>
      <c r="F107" s="3" t="s">
        <v>736</v>
      </c>
      <c r="G107" s="3" t="s">
        <v>1217</v>
      </c>
      <c r="H107" s="3" t="s">
        <v>1218</v>
      </c>
    </row>
    <row r="108" spans="1:8" ht="18.600000000000001" customHeight="1" x14ac:dyDescent="0.2">
      <c r="A108" s="6" t="s">
        <v>8571</v>
      </c>
      <c r="B108" s="3" t="s">
        <v>424</v>
      </c>
      <c r="C108" s="3" t="s">
        <v>1005</v>
      </c>
      <c r="D108" s="3" t="s">
        <v>602</v>
      </c>
      <c r="E108" s="3" t="s">
        <v>649</v>
      </c>
      <c r="F108" s="3" t="s">
        <v>592</v>
      </c>
      <c r="G108" s="3" t="s">
        <v>1219</v>
      </c>
      <c r="H108" s="3" t="s">
        <v>1220</v>
      </c>
    </row>
    <row r="109" spans="1:8" ht="18.600000000000001" customHeight="1" x14ac:dyDescent="0.2">
      <c r="A109" s="6" t="s">
        <v>512</v>
      </c>
      <c r="B109" s="3" t="s">
        <v>839</v>
      </c>
      <c r="C109" s="3" t="s">
        <v>918</v>
      </c>
      <c r="D109" s="3" t="s">
        <v>361</v>
      </c>
      <c r="E109" s="3" t="s">
        <v>154</v>
      </c>
      <c r="F109" s="3" t="s">
        <v>155</v>
      </c>
      <c r="G109" s="3" t="s">
        <v>1221</v>
      </c>
      <c r="H109" s="3" t="s">
        <v>1222</v>
      </c>
    </row>
    <row r="110" spans="1:8" ht="18.600000000000001" customHeight="1" x14ac:dyDescent="0.2">
      <c r="A110" s="6" t="s">
        <v>8572</v>
      </c>
      <c r="B110" s="3" t="s">
        <v>442</v>
      </c>
      <c r="C110" s="3" t="s">
        <v>901</v>
      </c>
      <c r="D110" s="3" t="s">
        <v>533</v>
      </c>
      <c r="E110" s="3" t="s">
        <v>521</v>
      </c>
      <c r="F110" s="3" t="s">
        <v>772</v>
      </c>
      <c r="G110" s="3" t="s">
        <v>1223</v>
      </c>
      <c r="H110" s="3" t="s">
        <v>1224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675</v>
      </c>
      <c r="C112" s="3" t="s">
        <v>227</v>
      </c>
      <c r="D112" s="3" t="s">
        <v>361</v>
      </c>
      <c r="E112" s="3" t="s">
        <v>755</v>
      </c>
      <c r="F112" s="3" t="s">
        <v>223</v>
      </c>
      <c r="G112" s="3" t="s">
        <v>1225</v>
      </c>
      <c r="H112" s="3" t="s">
        <v>1205</v>
      </c>
    </row>
    <row r="113" spans="1:8" ht="42.75" x14ac:dyDescent="0.2">
      <c r="A113" s="26" t="s">
        <v>8578</v>
      </c>
      <c r="B113" s="3" t="s">
        <v>424</v>
      </c>
      <c r="C113" s="3" t="s">
        <v>213</v>
      </c>
      <c r="D113" s="3" t="s">
        <v>370</v>
      </c>
      <c r="E113" s="3" t="s">
        <v>418</v>
      </c>
      <c r="F113" s="3" t="s">
        <v>365</v>
      </c>
      <c r="G113" s="3" t="s">
        <v>1226</v>
      </c>
      <c r="H113" s="3" t="s">
        <v>1183</v>
      </c>
    </row>
    <row r="114" spans="1:8" ht="42.75" x14ac:dyDescent="0.2">
      <c r="A114" s="26" t="s">
        <v>8577</v>
      </c>
      <c r="B114" s="3" t="s">
        <v>442</v>
      </c>
      <c r="C114" s="3" t="s">
        <v>231</v>
      </c>
      <c r="D114" s="3" t="s">
        <v>181</v>
      </c>
      <c r="E114" s="3" t="s">
        <v>488</v>
      </c>
      <c r="F114" s="3" t="s">
        <v>572</v>
      </c>
      <c r="G114" s="3" t="s">
        <v>729</v>
      </c>
      <c r="H114" s="3" t="s">
        <v>1043</v>
      </c>
    </row>
    <row r="115" spans="1:8" ht="18.600000000000001" customHeight="1" x14ac:dyDescent="0.2">
      <c r="A115" s="26" t="s">
        <v>8575</v>
      </c>
      <c r="B115" s="3" t="s">
        <v>683</v>
      </c>
      <c r="C115" s="3" t="s">
        <v>984</v>
      </c>
      <c r="D115" s="3" t="s">
        <v>209</v>
      </c>
      <c r="E115" s="3" t="s">
        <v>318</v>
      </c>
      <c r="F115" s="3" t="s">
        <v>303</v>
      </c>
      <c r="G115" s="3" t="s">
        <v>1227</v>
      </c>
      <c r="H115" s="3" t="s">
        <v>1228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696</v>
      </c>
      <c r="C117" s="3" t="s">
        <v>1229</v>
      </c>
      <c r="D117" s="3" t="s">
        <v>428</v>
      </c>
      <c r="E117" s="3" t="s">
        <v>602</v>
      </c>
      <c r="F117" s="3" t="s">
        <v>736</v>
      </c>
      <c r="G117" s="3" t="s">
        <v>1230</v>
      </c>
      <c r="H117" s="3" t="s">
        <v>1072</v>
      </c>
    </row>
    <row r="118" spans="1:8" ht="18.600000000000001" customHeight="1" x14ac:dyDescent="0.2">
      <c r="A118" s="6" t="s">
        <v>198</v>
      </c>
      <c r="B118" s="3" t="s">
        <v>427</v>
      </c>
      <c r="C118" s="3" t="s">
        <v>1013</v>
      </c>
      <c r="D118" s="3" t="s">
        <v>521</v>
      </c>
      <c r="E118" s="3" t="s">
        <v>655</v>
      </c>
      <c r="F118" s="3" t="s">
        <v>202</v>
      </c>
      <c r="G118" s="3" t="s">
        <v>1231</v>
      </c>
      <c r="H118" s="3" t="s">
        <v>1080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407</v>
      </c>
      <c r="C120" s="3" t="s">
        <v>160</v>
      </c>
      <c r="D120" s="3" t="s">
        <v>126</v>
      </c>
      <c r="E120" s="3" t="s">
        <v>293</v>
      </c>
      <c r="F120" s="3" t="s">
        <v>349</v>
      </c>
      <c r="G120" s="3" t="s">
        <v>1232</v>
      </c>
      <c r="H120" s="3" t="s">
        <v>1233</v>
      </c>
    </row>
    <row r="121" spans="1:8" ht="18.600000000000001" customHeight="1" x14ac:dyDescent="0.2">
      <c r="A121" s="6" t="s">
        <v>198</v>
      </c>
      <c r="B121" s="3" t="s">
        <v>504</v>
      </c>
      <c r="C121" s="3" t="s">
        <v>1189</v>
      </c>
      <c r="D121" s="3" t="s">
        <v>370</v>
      </c>
      <c r="E121" s="3" t="s">
        <v>233</v>
      </c>
      <c r="F121" s="3" t="s">
        <v>319</v>
      </c>
      <c r="G121" s="3" t="s">
        <v>1234</v>
      </c>
      <c r="H121" s="3" t="s">
        <v>1235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05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1236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435</v>
      </c>
      <c r="C5" s="12" t="s">
        <v>262</v>
      </c>
      <c r="D5" s="12" t="s">
        <v>532</v>
      </c>
      <c r="E5" s="12" t="s">
        <v>134</v>
      </c>
      <c r="F5" s="12" t="s">
        <v>551</v>
      </c>
      <c r="G5" s="12" t="s">
        <v>1237</v>
      </c>
      <c r="H5" s="12" t="s">
        <v>1238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1239</v>
      </c>
      <c r="C8" s="3" t="s">
        <v>454</v>
      </c>
      <c r="D8" s="3" t="s">
        <v>167</v>
      </c>
      <c r="E8" s="3" t="s">
        <v>353</v>
      </c>
      <c r="F8" s="3" t="s">
        <v>631</v>
      </c>
      <c r="G8" s="3" t="s">
        <v>1240</v>
      </c>
      <c r="H8" s="3" t="s">
        <v>1241</v>
      </c>
    </row>
    <row r="9" spans="1:8" ht="18.600000000000001" customHeight="1" x14ac:dyDescent="0.2">
      <c r="A9" s="6" t="s">
        <v>130</v>
      </c>
      <c r="B9" s="3" t="s">
        <v>424</v>
      </c>
      <c r="C9" s="3" t="s">
        <v>200</v>
      </c>
      <c r="D9" s="3" t="s">
        <v>617</v>
      </c>
      <c r="E9" s="3" t="s">
        <v>370</v>
      </c>
      <c r="F9" s="3" t="s">
        <v>141</v>
      </c>
      <c r="G9" s="3" t="s">
        <v>1242</v>
      </c>
      <c r="H9" s="3" t="s">
        <v>1243</v>
      </c>
    </row>
    <row r="10" spans="1:8" ht="18.600000000000001" customHeight="1" x14ac:dyDescent="0.2">
      <c r="A10" s="6" t="s">
        <v>137</v>
      </c>
      <c r="B10" s="3" t="s">
        <v>1244</v>
      </c>
      <c r="C10" s="3" t="s">
        <v>317</v>
      </c>
      <c r="D10" s="3" t="s">
        <v>385</v>
      </c>
      <c r="E10" s="3" t="s">
        <v>428</v>
      </c>
      <c r="F10" s="3" t="s">
        <v>522</v>
      </c>
      <c r="G10" s="3" t="s">
        <v>1245</v>
      </c>
      <c r="H10" s="3" t="s">
        <v>1246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897</v>
      </c>
      <c r="C12" s="3" t="s">
        <v>724</v>
      </c>
      <c r="D12" s="3" t="s">
        <v>631</v>
      </c>
      <c r="E12" s="3" t="s">
        <v>175</v>
      </c>
      <c r="F12" s="3" t="s">
        <v>330</v>
      </c>
      <c r="G12" s="3" t="s">
        <v>1247</v>
      </c>
      <c r="H12" s="3" t="s">
        <v>1248</v>
      </c>
    </row>
    <row r="13" spans="1:8" ht="18.600000000000001" customHeight="1" x14ac:dyDescent="0.2">
      <c r="A13" s="6" t="s">
        <v>151</v>
      </c>
      <c r="B13" s="3" t="s">
        <v>124</v>
      </c>
      <c r="C13" s="3" t="s">
        <v>1212</v>
      </c>
      <c r="D13" s="3" t="s">
        <v>583</v>
      </c>
      <c r="E13" s="3" t="s">
        <v>736</v>
      </c>
      <c r="F13" s="3" t="s">
        <v>183</v>
      </c>
      <c r="G13" s="3" t="s">
        <v>1249</v>
      </c>
      <c r="H13" s="3" t="s">
        <v>1110</v>
      </c>
    </row>
    <row r="14" spans="1:8" ht="18.600000000000001" customHeight="1" x14ac:dyDescent="0.2">
      <c r="A14" s="6" t="s">
        <v>158</v>
      </c>
      <c r="B14" s="3" t="s">
        <v>284</v>
      </c>
      <c r="C14" s="3" t="s">
        <v>995</v>
      </c>
      <c r="D14" s="3" t="s">
        <v>126</v>
      </c>
      <c r="E14" s="3" t="s">
        <v>119</v>
      </c>
      <c r="F14" s="3" t="s">
        <v>501</v>
      </c>
      <c r="G14" s="3" t="s">
        <v>1250</v>
      </c>
      <c r="H14" s="3" t="s">
        <v>1251</v>
      </c>
    </row>
    <row r="15" spans="1:8" ht="18.600000000000001" customHeight="1" x14ac:dyDescent="0.2">
      <c r="A15" s="6" t="s">
        <v>164</v>
      </c>
      <c r="B15" s="3" t="s">
        <v>696</v>
      </c>
      <c r="C15" s="3" t="s">
        <v>912</v>
      </c>
      <c r="D15" s="3" t="s">
        <v>396</v>
      </c>
      <c r="E15" s="3" t="s">
        <v>361</v>
      </c>
      <c r="F15" s="3" t="s">
        <v>155</v>
      </c>
      <c r="G15" s="3" t="s">
        <v>1252</v>
      </c>
      <c r="H15" s="3" t="s">
        <v>1253</v>
      </c>
    </row>
    <row r="16" spans="1:8" ht="18.600000000000001" customHeight="1" x14ac:dyDescent="0.2">
      <c r="A16" s="6" t="s">
        <v>171</v>
      </c>
      <c r="B16" s="3" t="s">
        <v>302</v>
      </c>
      <c r="C16" s="3" t="s">
        <v>384</v>
      </c>
      <c r="D16" s="3" t="s">
        <v>476</v>
      </c>
      <c r="E16" s="3" t="s">
        <v>370</v>
      </c>
      <c r="F16" s="3" t="s">
        <v>580</v>
      </c>
      <c r="G16" s="3" t="s">
        <v>1254</v>
      </c>
      <c r="H16" s="3" t="s">
        <v>1255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1256</v>
      </c>
      <c r="C18" s="3" t="s">
        <v>139</v>
      </c>
      <c r="D18" s="3" t="s">
        <v>201</v>
      </c>
      <c r="E18" s="3" t="s">
        <v>386</v>
      </c>
      <c r="F18" s="3" t="s">
        <v>551</v>
      </c>
      <c r="G18" s="3" t="s">
        <v>1257</v>
      </c>
      <c r="H18" s="3" t="s">
        <v>1258</v>
      </c>
    </row>
    <row r="19" spans="1:8" ht="18.600000000000001" customHeight="1" x14ac:dyDescent="0.2">
      <c r="A19" s="6" t="s">
        <v>185</v>
      </c>
      <c r="B19" s="3" t="s">
        <v>413</v>
      </c>
      <c r="C19" s="3" t="s">
        <v>139</v>
      </c>
      <c r="D19" s="3" t="s">
        <v>532</v>
      </c>
      <c r="E19" s="3" t="s">
        <v>339</v>
      </c>
      <c r="F19" s="3" t="s">
        <v>565</v>
      </c>
      <c r="G19" s="3" t="s">
        <v>1259</v>
      </c>
      <c r="H19" s="3" t="s">
        <v>1260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684</v>
      </c>
      <c r="C21" s="3" t="s">
        <v>607</v>
      </c>
      <c r="D21" s="3" t="s">
        <v>194</v>
      </c>
      <c r="E21" s="3" t="s">
        <v>134</v>
      </c>
      <c r="F21" s="3" t="s">
        <v>376</v>
      </c>
      <c r="G21" s="3" t="s">
        <v>1261</v>
      </c>
      <c r="H21" s="3" t="s">
        <v>1262</v>
      </c>
    </row>
    <row r="22" spans="1:8" ht="18.600000000000001" customHeight="1" x14ac:dyDescent="0.2">
      <c r="A22" s="6" t="s">
        <v>198</v>
      </c>
      <c r="B22" s="3" t="s">
        <v>839</v>
      </c>
      <c r="C22" s="3" t="s">
        <v>317</v>
      </c>
      <c r="D22" s="3" t="s">
        <v>514</v>
      </c>
      <c r="E22" s="3" t="s">
        <v>195</v>
      </c>
      <c r="F22" s="3" t="s">
        <v>148</v>
      </c>
      <c r="G22" s="3" t="s">
        <v>1263</v>
      </c>
      <c r="H22" s="3" t="s">
        <v>1264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302</v>
      </c>
      <c r="C24" s="3" t="s">
        <v>1265</v>
      </c>
      <c r="D24" s="3" t="s">
        <v>791</v>
      </c>
      <c r="E24" s="3" t="s">
        <v>411</v>
      </c>
      <c r="F24" s="3" t="s">
        <v>141</v>
      </c>
      <c r="G24" s="3" t="s">
        <v>1266</v>
      </c>
      <c r="H24" s="3" t="s">
        <v>1267</v>
      </c>
    </row>
    <row r="25" spans="1:8" ht="18.600000000000001" customHeight="1" x14ac:dyDescent="0.2">
      <c r="A25" s="6" t="s">
        <v>211</v>
      </c>
      <c r="B25" s="3" t="s">
        <v>1268</v>
      </c>
      <c r="C25" s="3" t="s">
        <v>936</v>
      </c>
      <c r="D25" s="3" t="s">
        <v>532</v>
      </c>
      <c r="E25" s="3" t="s">
        <v>303</v>
      </c>
      <c r="F25" s="3" t="s">
        <v>357</v>
      </c>
      <c r="G25" s="3" t="s">
        <v>1269</v>
      </c>
      <c r="H25" s="3" t="s">
        <v>1270</v>
      </c>
    </row>
    <row r="26" spans="1:8" ht="18.600000000000001" customHeight="1" x14ac:dyDescent="0.2">
      <c r="A26" s="26" t="s">
        <v>8555</v>
      </c>
      <c r="B26" s="3" t="s">
        <v>696</v>
      </c>
      <c r="C26" s="3" t="s">
        <v>338</v>
      </c>
      <c r="D26" s="3" t="s">
        <v>1047</v>
      </c>
      <c r="E26" s="3" t="s">
        <v>361</v>
      </c>
      <c r="F26" s="3" t="s">
        <v>344</v>
      </c>
      <c r="G26" s="3" t="s">
        <v>1271</v>
      </c>
      <c r="H26" s="3" t="s">
        <v>1272</v>
      </c>
    </row>
    <row r="27" spans="1:8" ht="18.600000000000001" customHeight="1" x14ac:dyDescent="0.2">
      <c r="A27" s="26" t="s">
        <v>8556</v>
      </c>
      <c r="B27" s="3" t="s">
        <v>1268</v>
      </c>
      <c r="C27" s="3" t="s">
        <v>441</v>
      </c>
      <c r="D27" s="3" t="s">
        <v>133</v>
      </c>
      <c r="E27" s="3" t="s">
        <v>697</v>
      </c>
      <c r="F27" s="3" t="s">
        <v>580</v>
      </c>
      <c r="G27" s="3" t="s">
        <v>1273</v>
      </c>
      <c r="H27" s="3" t="s">
        <v>1066</v>
      </c>
    </row>
    <row r="28" spans="1:8" ht="18.600000000000001" customHeight="1" x14ac:dyDescent="0.2">
      <c r="A28" s="6" t="s">
        <v>226</v>
      </c>
      <c r="B28" s="3" t="s">
        <v>400</v>
      </c>
      <c r="C28" s="3" t="s">
        <v>160</v>
      </c>
      <c r="D28" s="3" t="s">
        <v>181</v>
      </c>
      <c r="E28" s="3" t="s">
        <v>411</v>
      </c>
      <c r="F28" s="3" t="s">
        <v>565</v>
      </c>
      <c r="G28" s="3" t="s">
        <v>1274</v>
      </c>
      <c r="H28" s="3" t="s">
        <v>1275</v>
      </c>
    </row>
    <row r="29" spans="1:8" ht="18.600000000000001" customHeight="1" x14ac:dyDescent="0.2">
      <c r="A29" s="26" t="s">
        <v>8558</v>
      </c>
      <c r="B29" s="3" t="s">
        <v>277</v>
      </c>
      <c r="C29" s="3" t="s">
        <v>535</v>
      </c>
      <c r="D29" s="3" t="s">
        <v>334</v>
      </c>
      <c r="E29" s="3" t="s">
        <v>755</v>
      </c>
      <c r="F29" s="3" t="s">
        <v>379</v>
      </c>
      <c r="G29" s="3" t="s">
        <v>1276</v>
      </c>
      <c r="H29" s="3" t="s">
        <v>1061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597</v>
      </c>
      <c r="C31" s="3" t="s">
        <v>763</v>
      </c>
      <c r="D31" s="3" t="s">
        <v>275</v>
      </c>
      <c r="E31" s="3" t="s">
        <v>649</v>
      </c>
      <c r="F31" s="3" t="s">
        <v>517</v>
      </c>
      <c r="G31" s="3" t="s">
        <v>1277</v>
      </c>
      <c r="H31" s="3" t="s">
        <v>1278</v>
      </c>
    </row>
    <row r="32" spans="1:8" ht="18.600000000000001" customHeight="1" x14ac:dyDescent="0.2">
      <c r="A32" s="6" t="s">
        <v>243</v>
      </c>
      <c r="B32" s="3" t="s">
        <v>836</v>
      </c>
      <c r="C32" s="3" t="s">
        <v>1013</v>
      </c>
      <c r="D32" s="3" t="s">
        <v>504</v>
      </c>
      <c r="E32" s="3" t="s">
        <v>339</v>
      </c>
      <c r="F32" s="3" t="s">
        <v>234</v>
      </c>
      <c r="G32" s="3" t="s">
        <v>1279</v>
      </c>
      <c r="H32" s="3" t="s">
        <v>1280</v>
      </c>
    </row>
    <row r="33" spans="1:8" ht="18.600000000000001" customHeight="1" x14ac:dyDescent="0.2">
      <c r="A33" s="6" t="s">
        <v>249</v>
      </c>
      <c r="B33" s="3" t="s">
        <v>275</v>
      </c>
      <c r="C33" s="3" t="s">
        <v>262</v>
      </c>
      <c r="D33" s="3" t="s">
        <v>258</v>
      </c>
      <c r="E33" s="3" t="s">
        <v>233</v>
      </c>
      <c r="F33" s="3" t="s">
        <v>580</v>
      </c>
      <c r="G33" s="3" t="s">
        <v>1281</v>
      </c>
      <c r="H33" s="3" t="s">
        <v>1282</v>
      </c>
    </row>
    <row r="34" spans="1:8" ht="18.600000000000001" customHeight="1" x14ac:dyDescent="0.2">
      <c r="A34" s="6" t="s">
        <v>254</v>
      </c>
      <c r="B34" s="3" t="s">
        <v>675</v>
      </c>
      <c r="C34" s="3" t="s">
        <v>262</v>
      </c>
      <c r="D34" s="3" t="s">
        <v>488</v>
      </c>
      <c r="E34" s="3" t="s">
        <v>521</v>
      </c>
      <c r="F34" s="3" t="s">
        <v>310</v>
      </c>
      <c r="G34" s="3" t="s">
        <v>1283</v>
      </c>
      <c r="H34" s="3" t="s">
        <v>1284</v>
      </c>
    </row>
    <row r="35" spans="1:8" ht="18.600000000000001" customHeight="1" x14ac:dyDescent="0.2">
      <c r="A35" s="6" t="s">
        <v>257</v>
      </c>
      <c r="B35" s="3" t="s">
        <v>1285</v>
      </c>
      <c r="C35" s="3" t="s">
        <v>763</v>
      </c>
      <c r="D35" s="3" t="s">
        <v>352</v>
      </c>
      <c r="E35" s="3" t="s">
        <v>154</v>
      </c>
      <c r="F35" s="3" t="s">
        <v>631</v>
      </c>
      <c r="G35" s="3" t="s">
        <v>1286</v>
      </c>
      <c r="H35" s="3" t="s">
        <v>1287</v>
      </c>
    </row>
    <row r="36" spans="1:8" ht="18.600000000000001" customHeight="1" x14ac:dyDescent="0.2">
      <c r="A36" s="6" t="s">
        <v>261</v>
      </c>
      <c r="B36" s="3" t="s">
        <v>1239</v>
      </c>
      <c r="C36" s="3" t="s">
        <v>763</v>
      </c>
      <c r="D36" s="3" t="s">
        <v>514</v>
      </c>
      <c r="E36" s="3" t="s">
        <v>223</v>
      </c>
      <c r="F36" s="3" t="s">
        <v>419</v>
      </c>
      <c r="G36" s="3" t="s">
        <v>1288</v>
      </c>
      <c r="H36" s="3" t="s">
        <v>1289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400</v>
      </c>
      <c r="C38" s="3" t="s">
        <v>117</v>
      </c>
      <c r="D38" s="3" t="s">
        <v>478</v>
      </c>
      <c r="E38" s="3" t="s">
        <v>589</v>
      </c>
      <c r="F38" s="3" t="s">
        <v>234</v>
      </c>
      <c r="G38" s="3" t="s">
        <v>1290</v>
      </c>
      <c r="H38" s="3" t="s">
        <v>1129</v>
      </c>
    </row>
    <row r="39" spans="1:8" ht="18.600000000000001" customHeight="1" x14ac:dyDescent="0.2">
      <c r="A39" s="6" t="s">
        <v>8560</v>
      </c>
      <c r="B39" s="3" t="s">
        <v>696</v>
      </c>
      <c r="C39" s="3" t="s">
        <v>245</v>
      </c>
      <c r="D39" s="3" t="s">
        <v>194</v>
      </c>
      <c r="E39" s="3" t="s">
        <v>294</v>
      </c>
      <c r="F39" s="3" t="s">
        <v>419</v>
      </c>
      <c r="G39" s="3" t="s">
        <v>1291</v>
      </c>
      <c r="H39" s="3" t="s">
        <v>1292</v>
      </c>
    </row>
    <row r="40" spans="1:8" ht="18.600000000000001" customHeight="1" x14ac:dyDescent="0.2">
      <c r="A40" s="6" t="s">
        <v>8561</v>
      </c>
      <c r="B40" s="3" t="s">
        <v>673</v>
      </c>
      <c r="C40" s="3" t="s">
        <v>1013</v>
      </c>
      <c r="D40" s="3" t="s">
        <v>258</v>
      </c>
      <c r="E40" s="3" t="s">
        <v>386</v>
      </c>
      <c r="F40" s="3" t="s">
        <v>269</v>
      </c>
      <c r="G40" s="3" t="s">
        <v>1293</v>
      </c>
      <c r="H40" s="3" t="s">
        <v>1294</v>
      </c>
    </row>
    <row r="41" spans="1:8" ht="18.600000000000001" customHeight="1" x14ac:dyDescent="0.2">
      <c r="A41" s="6" t="s">
        <v>8562</v>
      </c>
      <c r="B41" s="3" t="s">
        <v>413</v>
      </c>
      <c r="C41" s="3" t="s">
        <v>117</v>
      </c>
      <c r="D41" s="3" t="s">
        <v>478</v>
      </c>
      <c r="E41" s="3" t="s">
        <v>361</v>
      </c>
      <c r="F41" s="3" t="s">
        <v>640</v>
      </c>
      <c r="G41" s="3" t="s">
        <v>1295</v>
      </c>
      <c r="H41" s="3" t="s">
        <v>1087</v>
      </c>
    </row>
    <row r="42" spans="1:8" ht="18.600000000000001" customHeight="1" x14ac:dyDescent="0.2">
      <c r="A42" s="6" t="s">
        <v>8563</v>
      </c>
      <c r="B42" s="3" t="s">
        <v>864</v>
      </c>
      <c r="C42" s="3" t="s">
        <v>125</v>
      </c>
      <c r="D42" s="3" t="s">
        <v>133</v>
      </c>
      <c r="E42" s="3" t="s">
        <v>589</v>
      </c>
      <c r="F42" s="3" t="s">
        <v>640</v>
      </c>
      <c r="G42" s="3" t="s">
        <v>1296</v>
      </c>
      <c r="H42" s="3" t="s">
        <v>1297</v>
      </c>
    </row>
    <row r="43" spans="1:8" ht="18.600000000000001" customHeight="1" x14ac:dyDescent="0.2">
      <c r="A43" s="6" t="s">
        <v>8564</v>
      </c>
      <c r="B43" s="3" t="s">
        <v>675</v>
      </c>
      <c r="C43" s="3" t="s">
        <v>1212</v>
      </c>
      <c r="D43" s="3" t="s">
        <v>118</v>
      </c>
      <c r="E43" s="3" t="s">
        <v>195</v>
      </c>
      <c r="F43" s="3" t="s">
        <v>565</v>
      </c>
      <c r="G43" s="3" t="s">
        <v>1298</v>
      </c>
      <c r="H43" s="3" t="s">
        <v>1299</v>
      </c>
    </row>
    <row r="44" spans="1:8" ht="18.600000000000001" customHeight="1" x14ac:dyDescent="0.2">
      <c r="A44" s="6" t="s">
        <v>292</v>
      </c>
      <c r="B44" s="3" t="s">
        <v>696</v>
      </c>
      <c r="C44" s="3" t="s">
        <v>493</v>
      </c>
      <c r="D44" s="3" t="s">
        <v>167</v>
      </c>
      <c r="E44" s="3" t="s">
        <v>602</v>
      </c>
      <c r="F44" s="3" t="s">
        <v>816</v>
      </c>
      <c r="G44" s="3" t="s">
        <v>1300</v>
      </c>
      <c r="H44" s="3" t="s">
        <v>1024</v>
      </c>
    </row>
    <row r="45" spans="1:8" ht="18.600000000000001" customHeight="1" x14ac:dyDescent="0.2">
      <c r="A45" s="6" t="s">
        <v>8565</v>
      </c>
      <c r="B45" s="3" t="s">
        <v>280</v>
      </c>
      <c r="C45" s="3" t="s">
        <v>454</v>
      </c>
      <c r="D45" s="3" t="s">
        <v>432</v>
      </c>
      <c r="E45" s="3" t="s">
        <v>649</v>
      </c>
      <c r="F45" s="3" t="s">
        <v>816</v>
      </c>
      <c r="G45" s="3" t="s">
        <v>1301</v>
      </c>
      <c r="H45" s="3" t="s">
        <v>1302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208</v>
      </c>
      <c r="C47" s="3" t="s">
        <v>789</v>
      </c>
      <c r="D47" s="3" t="s">
        <v>388</v>
      </c>
      <c r="E47" s="3" t="s">
        <v>655</v>
      </c>
      <c r="F47" s="3" t="s">
        <v>119</v>
      </c>
      <c r="G47" s="3" t="s">
        <v>1303</v>
      </c>
      <c r="H47" s="3" t="s">
        <v>1304</v>
      </c>
    </row>
    <row r="48" spans="1:8" ht="18.600000000000001" customHeight="1" x14ac:dyDescent="0.2">
      <c r="A48" s="6" t="s">
        <v>305</v>
      </c>
      <c r="B48" s="3" t="s">
        <v>408</v>
      </c>
      <c r="C48" s="3" t="s">
        <v>231</v>
      </c>
      <c r="D48" s="3" t="s">
        <v>836</v>
      </c>
      <c r="E48" s="3" t="s">
        <v>293</v>
      </c>
      <c r="F48" s="3" t="s">
        <v>202</v>
      </c>
      <c r="G48" s="3" t="s">
        <v>1305</v>
      </c>
      <c r="H48" s="3" t="s">
        <v>1306</v>
      </c>
    </row>
    <row r="49" spans="1:8" ht="18.600000000000001" customHeight="1" x14ac:dyDescent="0.2">
      <c r="A49" s="6" t="s">
        <v>312</v>
      </c>
      <c r="B49" s="3" t="s">
        <v>427</v>
      </c>
      <c r="C49" s="3" t="s">
        <v>1265</v>
      </c>
      <c r="D49" s="3" t="s">
        <v>478</v>
      </c>
      <c r="E49" s="3" t="s">
        <v>233</v>
      </c>
      <c r="F49" s="3" t="s">
        <v>310</v>
      </c>
      <c r="G49" s="3" t="s">
        <v>1307</v>
      </c>
      <c r="H49" s="3" t="s">
        <v>1308</v>
      </c>
    </row>
    <row r="50" spans="1:8" ht="18.600000000000001" customHeight="1" x14ac:dyDescent="0.2">
      <c r="A50" s="6" t="s">
        <v>315</v>
      </c>
      <c r="B50" s="3" t="s">
        <v>630</v>
      </c>
      <c r="C50" s="3" t="s">
        <v>213</v>
      </c>
      <c r="D50" s="3" t="s">
        <v>278</v>
      </c>
      <c r="E50" s="3" t="s">
        <v>187</v>
      </c>
      <c r="F50" s="3" t="s">
        <v>522</v>
      </c>
      <c r="G50" s="3" t="s">
        <v>1309</v>
      </c>
      <c r="H50" s="3" t="s">
        <v>1310</v>
      </c>
    </row>
    <row r="51" spans="1:8" ht="18.600000000000001" customHeight="1" x14ac:dyDescent="0.2">
      <c r="A51" s="6" t="s">
        <v>322</v>
      </c>
      <c r="B51" s="3" t="s">
        <v>1311</v>
      </c>
      <c r="C51" s="3" t="s">
        <v>633</v>
      </c>
      <c r="D51" s="3" t="s">
        <v>522</v>
      </c>
      <c r="E51" s="3" t="s">
        <v>252</v>
      </c>
      <c r="F51" s="3" t="s">
        <v>156</v>
      </c>
      <c r="G51" s="3" t="s">
        <v>1312</v>
      </c>
      <c r="H51" s="3" t="s">
        <v>1313</v>
      </c>
    </row>
    <row r="52" spans="1:8" ht="18.600000000000001" customHeight="1" x14ac:dyDescent="0.2">
      <c r="A52" s="6" t="s">
        <v>327</v>
      </c>
      <c r="B52" s="3" t="s">
        <v>895</v>
      </c>
      <c r="C52" s="3" t="s">
        <v>677</v>
      </c>
      <c r="D52" s="3" t="s">
        <v>127</v>
      </c>
      <c r="E52" s="3" t="s">
        <v>319</v>
      </c>
      <c r="F52" s="3" t="s">
        <v>443</v>
      </c>
      <c r="G52" s="3" t="s">
        <v>1314</v>
      </c>
      <c r="H52" s="3" t="s">
        <v>1315</v>
      </c>
    </row>
    <row r="53" spans="1:8" ht="18.600000000000001" customHeight="1" x14ac:dyDescent="0.2">
      <c r="A53" s="6" t="s">
        <v>332</v>
      </c>
      <c r="B53" s="3" t="s">
        <v>208</v>
      </c>
      <c r="C53" s="3" t="s">
        <v>117</v>
      </c>
      <c r="D53" s="3" t="s">
        <v>222</v>
      </c>
      <c r="E53" s="3" t="s">
        <v>233</v>
      </c>
      <c r="F53" s="3" t="s">
        <v>580</v>
      </c>
      <c r="G53" s="3" t="s">
        <v>1316</v>
      </c>
      <c r="H53" s="3" t="s">
        <v>1317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1318</v>
      </c>
      <c r="C55" s="3" t="s">
        <v>926</v>
      </c>
      <c r="D55" s="3" t="s">
        <v>478</v>
      </c>
      <c r="E55" s="3" t="s">
        <v>631</v>
      </c>
      <c r="F55" s="3" t="s">
        <v>297</v>
      </c>
      <c r="G55" s="3" t="s">
        <v>1319</v>
      </c>
      <c r="H55" s="3" t="s">
        <v>1320</v>
      </c>
    </row>
    <row r="56" spans="1:8" ht="18.600000000000001" customHeight="1" x14ac:dyDescent="0.2">
      <c r="A56" s="6" t="s">
        <v>342</v>
      </c>
      <c r="B56" s="3" t="s">
        <v>684</v>
      </c>
      <c r="C56" s="3" t="s">
        <v>763</v>
      </c>
      <c r="D56" s="3" t="s">
        <v>194</v>
      </c>
      <c r="E56" s="3" t="s">
        <v>154</v>
      </c>
      <c r="F56" s="3" t="s">
        <v>218</v>
      </c>
      <c r="G56" s="3" t="s">
        <v>1321</v>
      </c>
      <c r="H56" s="3" t="s">
        <v>1322</v>
      </c>
    </row>
    <row r="57" spans="1:8" ht="18.600000000000001" customHeight="1" x14ac:dyDescent="0.2">
      <c r="A57" s="6" t="s">
        <v>346</v>
      </c>
      <c r="B57" s="3" t="s">
        <v>468</v>
      </c>
      <c r="C57" s="3" t="s">
        <v>251</v>
      </c>
      <c r="D57" s="3" t="s">
        <v>481</v>
      </c>
      <c r="E57" s="3" t="s">
        <v>286</v>
      </c>
      <c r="F57" s="3" t="s">
        <v>640</v>
      </c>
      <c r="G57" s="3" t="s">
        <v>1323</v>
      </c>
      <c r="H57" s="3" t="s">
        <v>1324</v>
      </c>
    </row>
    <row r="58" spans="1:8" ht="18.600000000000001" customHeight="1" x14ac:dyDescent="0.2">
      <c r="A58" s="6" t="s">
        <v>351</v>
      </c>
      <c r="B58" s="3" t="s">
        <v>675</v>
      </c>
      <c r="C58" s="3" t="s">
        <v>200</v>
      </c>
      <c r="D58" s="3" t="s">
        <v>528</v>
      </c>
      <c r="E58" s="3" t="s">
        <v>521</v>
      </c>
      <c r="F58" s="3" t="s">
        <v>319</v>
      </c>
      <c r="G58" s="3" t="s">
        <v>1325</v>
      </c>
      <c r="H58" s="3" t="s">
        <v>1326</v>
      </c>
    </row>
    <row r="59" spans="1:8" ht="18.600000000000001" customHeight="1" x14ac:dyDescent="0.2">
      <c r="A59" s="6" t="s">
        <v>355</v>
      </c>
      <c r="B59" s="3" t="s">
        <v>1327</v>
      </c>
      <c r="C59" s="3" t="s">
        <v>227</v>
      </c>
      <c r="D59" s="3" t="s">
        <v>381</v>
      </c>
      <c r="E59" s="3" t="s">
        <v>370</v>
      </c>
      <c r="F59" s="3" t="s">
        <v>319</v>
      </c>
      <c r="G59" s="3" t="s">
        <v>1328</v>
      </c>
      <c r="H59" s="3" t="s">
        <v>1329</v>
      </c>
    </row>
    <row r="60" spans="1:8" ht="18.600000000000001" customHeight="1" x14ac:dyDescent="0.2">
      <c r="A60" s="6" t="s">
        <v>359</v>
      </c>
      <c r="B60" s="3" t="s">
        <v>989</v>
      </c>
      <c r="C60" s="3" t="s">
        <v>1265</v>
      </c>
      <c r="D60" s="3" t="s">
        <v>532</v>
      </c>
      <c r="E60" s="3" t="s">
        <v>602</v>
      </c>
      <c r="F60" s="3" t="s">
        <v>303</v>
      </c>
      <c r="G60" s="3" t="s">
        <v>1330</v>
      </c>
      <c r="H60" s="3" t="s">
        <v>1331</v>
      </c>
    </row>
    <row r="61" spans="1:8" ht="18.600000000000001" customHeight="1" x14ac:dyDescent="0.2">
      <c r="A61" s="6" t="s">
        <v>363</v>
      </c>
      <c r="B61" s="3" t="s">
        <v>131</v>
      </c>
      <c r="C61" s="3" t="s">
        <v>1013</v>
      </c>
      <c r="D61" s="3" t="s">
        <v>140</v>
      </c>
      <c r="E61" s="3" t="s">
        <v>428</v>
      </c>
      <c r="F61" s="3" t="s">
        <v>631</v>
      </c>
      <c r="G61" s="3" t="s">
        <v>1332</v>
      </c>
      <c r="H61" s="3" t="s">
        <v>1333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1334</v>
      </c>
      <c r="C63" s="3" t="s">
        <v>763</v>
      </c>
      <c r="D63" s="3" t="s">
        <v>617</v>
      </c>
      <c r="E63" s="3" t="s">
        <v>697</v>
      </c>
      <c r="F63" s="3" t="s">
        <v>183</v>
      </c>
      <c r="G63" s="3" t="s">
        <v>1335</v>
      </c>
      <c r="H63" s="3" t="s">
        <v>1336</v>
      </c>
    </row>
    <row r="64" spans="1:8" ht="18.600000000000001" customHeight="1" x14ac:dyDescent="0.2">
      <c r="A64" s="6" t="s">
        <v>342</v>
      </c>
      <c r="B64" s="3" t="s">
        <v>1244</v>
      </c>
      <c r="C64" s="3" t="s">
        <v>251</v>
      </c>
      <c r="D64" s="3" t="s">
        <v>385</v>
      </c>
      <c r="E64" s="3" t="s">
        <v>361</v>
      </c>
      <c r="F64" s="3" t="s">
        <v>631</v>
      </c>
      <c r="G64" s="3" t="s">
        <v>1337</v>
      </c>
      <c r="H64" s="3" t="s">
        <v>1338</v>
      </c>
    </row>
    <row r="65" spans="1:8" ht="18.600000000000001" customHeight="1" x14ac:dyDescent="0.2">
      <c r="A65" s="6" t="s">
        <v>346</v>
      </c>
      <c r="B65" s="3" t="s">
        <v>627</v>
      </c>
      <c r="C65" s="3" t="s">
        <v>125</v>
      </c>
      <c r="D65" s="3" t="s">
        <v>258</v>
      </c>
      <c r="E65" s="3" t="s">
        <v>233</v>
      </c>
      <c r="F65" s="3" t="s">
        <v>580</v>
      </c>
      <c r="G65" s="3" t="s">
        <v>1339</v>
      </c>
      <c r="H65" s="3" t="s">
        <v>1340</v>
      </c>
    </row>
    <row r="66" spans="1:8" ht="18.600000000000001" customHeight="1" x14ac:dyDescent="0.2">
      <c r="A66" s="6" t="s">
        <v>351</v>
      </c>
      <c r="B66" s="3" t="s">
        <v>675</v>
      </c>
      <c r="C66" s="3" t="s">
        <v>1265</v>
      </c>
      <c r="D66" s="3" t="s">
        <v>660</v>
      </c>
      <c r="E66" s="3" t="s">
        <v>233</v>
      </c>
      <c r="F66" s="3" t="s">
        <v>310</v>
      </c>
      <c r="G66" s="3" t="s">
        <v>1341</v>
      </c>
      <c r="H66" s="3" t="s">
        <v>1342</v>
      </c>
    </row>
    <row r="67" spans="1:8" ht="18.600000000000001" customHeight="1" x14ac:dyDescent="0.2">
      <c r="A67" s="6" t="s">
        <v>355</v>
      </c>
      <c r="B67" s="3" t="s">
        <v>422</v>
      </c>
      <c r="C67" s="3" t="s">
        <v>423</v>
      </c>
      <c r="D67" s="3" t="s">
        <v>660</v>
      </c>
      <c r="E67" s="3" t="s">
        <v>233</v>
      </c>
      <c r="F67" s="3" t="s">
        <v>310</v>
      </c>
      <c r="G67" s="3" t="s">
        <v>1343</v>
      </c>
      <c r="H67" s="3" t="s">
        <v>1344</v>
      </c>
    </row>
    <row r="68" spans="1:8" ht="18.600000000000001" customHeight="1" x14ac:dyDescent="0.2">
      <c r="A68" s="6" t="s">
        <v>359</v>
      </c>
      <c r="B68" s="3" t="s">
        <v>989</v>
      </c>
      <c r="C68" s="3" t="s">
        <v>454</v>
      </c>
      <c r="D68" s="3" t="s">
        <v>532</v>
      </c>
      <c r="E68" s="3" t="s">
        <v>649</v>
      </c>
      <c r="F68" s="3" t="s">
        <v>319</v>
      </c>
      <c r="G68" s="3" t="s">
        <v>1345</v>
      </c>
      <c r="H68" s="3" t="s">
        <v>1346</v>
      </c>
    </row>
    <row r="69" spans="1:8" ht="18.600000000000001" customHeight="1" x14ac:dyDescent="0.2">
      <c r="A69" s="6" t="s">
        <v>363</v>
      </c>
      <c r="B69" s="3" t="s">
        <v>450</v>
      </c>
      <c r="C69" s="3" t="s">
        <v>912</v>
      </c>
      <c r="D69" s="3" t="s">
        <v>167</v>
      </c>
      <c r="E69" s="3" t="s">
        <v>217</v>
      </c>
      <c r="F69" s="3" t="s">
        <v>501</v>
      </c>
      <c r="G69" s="3" t="s">
        <v>1347</v>
      </c>
      <c r="H69" s="3" t="s">
        <v>1348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356</v>
      </c>
      <c r="C71" s="3" t="s">
        <v>905</v>
      </c>
      <c r="D71" s="3" t="s">
        <v>309</v>
      </c>
      <c r="E71" s="3" t="s">
        <v>697</v>
      </c>
      <c r="F71" s="3" t="s">
        <v>247</v>
      </c>
      <c r="G71" s="3" t="s">
        <v>1349</v>
      </c>
      <c r="H71" s="3" t="s">
        <v>1350</v>
      </c>
    </row>
    <row r="72" spans="1:8" ht="18.600000000000001" customHeight="1" x14ac:dyDescent="0.2">
      <c r="A72" s="6" t="s">
        <v>399</v>
      </c>
      <c r="B72" s="3" t="s">
        <v>422</v>
      </c>
      <c r="C72" s="3" t="s">
        <v>763</v>
      </c>
      <c r="D72" s="3" t="s">
        <v>478</v>
      </c>
      <c r="E72" s="3" t="s">
        <v>134</v>
      </c>
      <c r="F72" s="3" t="s">
        <v>598</v>
      </c>
      <c r="G72" s="3" t="s">
        <v>1351</v>
      </c>
      <c r="H72" s="3" t="s">
        <v>1302</v>
      </c>
    </row>
    <row r="73" spans="1:8" ht="18.600000000000001" customHeight="1" x14ac:dyDescent="0.2">
      <c r="A73" s="6" t="s">
        <v>8568</v>
      </c>
      <c r="B73" s="3" t="s">
        <v>349</v>
      </c>
      <c r="C73" s="3" t="s">
        <v>728</v>
      </c>
      <c r="D73" s="3" t="s">
        <v>401</v>
      </c>
      <c r="E73" s="3" t="s">
        <v>431</v>
      </c>
      <c r="F73" s="3" t="s">
        <v>334</v>
      </c>
      <c r="G73" s="3" t="s">
        <v>1352</v>
      </c>
      <c r="H73" s="3" t="s">
        <v>1353</v>
      </c>
    </row>
    <row r="74" spans="1:8" ht="18.600000000000001" customHeight="1" x14ac:dyDescent="0.2">
      <c r="A74" s="6" t="s">
        <v>8569</v>
      </c>
      <c r="B74" s="3" t="s">
        <v>168</v>
      </c>
      <c r="C74" s="3" t="s">
        <v>394</v>
      </c>
      <c r="D74" s="3" t="s">
        <v>282</v>
      </c>
      <c r="E74" s="3" t="s">
        <v>856</v>
      </c>
      <c r="F74" s="3" t="s">
        <v>306</v>
      </c>
      <c r="G74" s="3" t="s">
        <v>1354</v>
      </c>
      <c r="H74" s="3" t="s">
        <v>1355</v>
      </c>
    </row>
    <row r="75" spans="1:8" ht="18.600000000000001" customHeight="1" x14ac:dyDescent="0.2">
      <c r="A75" s="6" t="s">
        <v>410</v>
      </c>
      <c r="B75" s="3" t="s">
        <v>772</v>
      </c>
      <c r="C75" s="3" t="s">
        <v>1356</v>
      </c>
      <c r="D75" s="3" t="s">
        <v>627</v>
      </c>
      <c r="E75" s="3" t="s">
        <v>1357</v>
      </c>
      <c r="F75" s="3" t="s">
        <v>275</v>
      </c>
      <c r="G75" s="3" t="s">
        <v>1358</v>
      </c>
      <c r="H75" s="3" t="s">
        <v>1251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1334</v>
      </c>
      <c r="C77" s="3" t="s">
        <v>984</v>
      </c>
      <c r="D77" s="3" t="s">
        <v>396</v>
      </c>
      <c r="E77" s="3" t="s">
        <v>816</v>
      </c>
      <c r="F77" s="3" t="s">
        <v>320</v>
      </c>
      <c r="G77" s="3" t="s">
        <v>1359</v>
      </c>
      <c r="H77" s="3" t="s">
        <v>1360</v>
      </c>
    </row>
    <row r="78" spans="1:8" ht="18.600000000000001" customHeight="1" x14ac:dyDescent="0.2">
      <c r="A78" s="6" t="s">
        <v>399</v>
      </c>
      <c r="B78" s="3" t="s">
        <v>272</v>
      </c>
      <c r="C78" s="3" t="s">
        <v>200</v>
      </c>
      <c r="D78" s="3" t="s">
        <v>334</v>
      </c>
      <c r="E78" s="3" t="s">
        <v>278</v>
      </c>
      <c r="F78" s="3" t="s">
        <v>640</v>
      </c>
      <c r="G78" s="3" t="s">
        <v>1361</v>
      </c>
      <c r="H78" s="3" t="s">
        <v>1304</v>
      </c>
    </row>
    <row r="79" spans="1:8" ht="18.600000000000001" customHeight="1" x14ac:dyDescent="0.2">
      <c r="A79" s="6" t="s">
        <v>8568</v>
      </c>
      <c r="B79" s="3" t="s">
        <v>202</v>
      </c>
      <c r="C79" s="3" t="s">
        <v>728</v>
      </c>
      <c r="D79" s="3" t="s">
        <v>1039</v>
      </c>
      <c r="E79" s="3" t="s">
        <v>413</v>
      </c>
      <c r="F79" s="3" t="s">
        <v>388</v>
      </c>
      <c r="G79" s="3" t="s">
        <v>1362</v>
      </c>
      <c r="H79" s="3" t="s">
        <v>1363</v>
      </c>
    </row>
    <row r="80" spans="1:8" ht="18.600000000000001" customHeight="1" x14ac:dyDescent="0.2">
      <c r="A80" s="6" t="s">
        <v>8569</v>
      </c>
      <c r="B80" s="3" t="s">
        <v>141</v>
      </c>
      <c r="C80" s="3" t="s">
        <v>510</v>
      </c>
      <c r="D80" s="3" t="s">
        <v>222</v>
      </c>
      <c r="E80" s="3" t="s">
        <v>333</v>
      </c>
      <c r="F80" s="3" t="s">
        <v>435</v>
      </c>
      <c r="G80" s="3" t="s">
        <v>1364</v>
      </c>
      <c r="H80" s="3" t="s">
        <v>1365</v>
      </c>
    </row>
    <row r="81" spans="1:8" ht="18.600000000000001" customHeight="1" x14ac:dyDescent="0.2">
      <c r="A81" s="6" t="s">
        <v>410</v>
      </c>
      <c r="B81" s="3" t="s">
        <v>294</v>
      </c>
      <c r="C81" s="3" t="s">
        <v>124</v>
      </c>
      <c r="D81" s="3" t="s">
        <v>627</v>
      </c>
      <c r="E81" s="3" t="s">
        <v>675</v>
      </c>
      <c r="F81" s="3" t="s">
        <v>1366</v>
      </c>
      <c r="G81" s="3" t="s">
        <v>1367</v>
      </c>
      <c r="H81" s="3" t="s">
        <v>1368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131</v>
      </c>
      <c r="C83" s="3" t="s">
        <v>328</v>
      </c>
      <c r="D83" s="3" t="s">
        <v>514</v>
      </c>
      <c r="E83" s="3" t="s">
        <v>411</v>
      </c>
      <c r="F83" s="3" t="s">
        <v>269</v>
      </c>
      <c r="G83" s="3" t="s">
        <v>1369</v>
      </c>
      <c r="H83" s="3" t="s">
        <v>1370</v>
      </c>
    </row>
    <row r="84" spans="1:8" ht="18.600000000000001" customHeight="1" x14ac:dyDescent="0.2">
      <c r="A84" s="6" t="s">
        <v>445</v>
      </c>
      <c r="B84" s="3" t="s">
        <v>864</v>
      </c>
      <c r="C84" s="3" t="s">
        <v>317</v>
      </c>
      <c r="D84" s="3" t="s">
        <v>617</v>
      </c>
      <c r="E84" s="3" t="s">
        <v>353</v>
      </c>
      <c r="F84" s="3" t="s">
        <v>148</v>
      </c>
      <c r="G84" s="3" t="s">
        <v>1371</v>
      </c>
      <c r="H84" s="3" t="s">
        <v>1115</v>
      </c>
    </row>
    <row r="85" spans="1:8" ht="18.600000000000001" customHeight="1" x14ac:dyDescent="0.2">
      <c r="A85" s="6" t="s">
        <v>449</v>
      </c>
      <c r="B85" s="3" t="s">
        <v>576</v>
      </c>
      <c r="C85" s="3" t="s">
        <v>1017</v>
      </c>
      <c r="D85" s="3" t="s">
        <v>617</v>
      </c>
      <c r="E85" s="3" t="s">
        <v>353</v>
      </c>
      <c r="F85" s="3" t="s">
        <v>631</v>
      </c>
      <c r="G85" s="3" t="s">
        <v>1372</v>
      </c>
      <c r="H85" s="3" t="s">
        <v>1373</v>
      </c>
    </row>
    <row r="86" spans="1:8" ht="18.600000000000001" customHeight="1" x14ac:dyDescent="0.2">
      <c r="A86" s="6" t="s">
        <v>453</v>
      </c>
      <c r="B86" s="3" t="s">
        <v>856</v>
      </c>
      <c r="C86" s="3" t="s">
        <v>317</v>
      </c>
      <c r="D86" s="3" t="s">
        <v>118</v>
      </c>
      <c r="E86" s="3" t="s">
        <v>583</v>
      </c>
      <c r="F86" s="3" t="s">
        <v>565</v>
      </c>
      <c r="G86" s="3" t="s">
        <v>1374</v>
      </c>
      <c r="H86" s="3" t="s">
        <v>1375</v>
      </c>
    </row>
    <row r="87" spans="1:8" ht="18.600000000000001" customHeight="1" x14ac:dyDescent="0.2">
      <c r="A87" s="6" t="s">
        <v>457</v>
      </c>
      <c r="B87" s="3" t="s">
        <v>1130</v>
      </c>
      <c r="C87" s="3" t="s">
        <v>454</v>
      </c>
      <c r="D87" s="3" t="s">
        <v>514</v>
      </c>
      <c r="E87" s="3" t="s">
        <v>386</v>
      </c>
      <c r="F87" s="3" t="s">
        <v>155</v>
      </c>
      <c r="G87" s="3" t="s">
        <v>1376</v>
      </c>
      <c r="H87" s="3" t="s">
        <v>1115</v>
      </c>
    </row>
    <row r="88" spans="1:8" ht="18.600000000000001" customHeight="1" x14ac:dyDescent="0.2">
      <c r="A88" s="6" t="s">
        <v>460</v>
      </c>
      <c r="B88" s="3" t="s">
        <v>856</v>
      </c>
      <c r="C88" s="3" t="s">
        <v>423</v>
      </c>
      <c r="D88" s="3" t="s">
        <v>201</v>
      </c>
      <c r="E88" s="3" t="s">
        <v>411</v>
      </c>
      <c r="F88" s="3" t="s">
        <v>640</v>
      </c>
      <c r="G88" s="3" t="s">
        <v>1377</v>
      </c>
      <c r="H88" s="3" t="s">
        <v>1378</v>
      </c>
    </row>
    <row r="89" spans="1:8" ht="18.600000000000001" customHeight="1" x14ac:dyDescent="0.2">
      <c r="A89" s="6" t="s">
        <v>464</v>
      </c>
      <c r="B89" s="3" t="s">
        <v>413</v>
      </c>
      <c r="C89" s="3" t="s">
        <v>423</v>
      </c>
      <c r="D89" s="3" t="s">
        <v>660</v>
      </c>
      <c r="E89" s="3" t="s">
        <v>339</v>
      </c>
      <c r="F89" s="3" t="s">
        <v>551</v>
      </c>
      <c r="G89" s="3" t="s">
        <v>1379</v>
      </c>
      <c r="H89" s="3" t="s">
        <v>1380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306</v>
      </c>
      <c r="C91" s="3" t="s">
        <v>711</v>
      </c>
      <c r="D91" s="3" t="s">
        <v>385</v>
      </c>
      <c r="E91" s="3" t="s">
        <v>378</v>
      </c>
      <c r="F91" s="3" t="s">
        <v>174</v>
      </c>
      <c r="G91" s="3" t="s">
        <v>1381</v>
      </c>
      <c r="H91" s="3" t="s">
        <v>1051</v>
      </c>
    </row>
    <row r="92" spans="1:8" ht="18.600000000000001" customHeight="1" x14ac:dyDescent="0.2">
      <c r="A92" s="6" t="s">
        <v>445</v>
      </c>
      <c r="B92" s="3" t="s">
        <v>836</v>
      </c>
      <c r="C92" s="3" t="s">
        <v>117</v>
      </c>
      <c r="D92" s="3" t="s">
        <v>597</v>
      </c>
      <c r="E92" s="3" t="s">
        <v>293</v>
      </c>
      <c r="F92" s="3" t="s">
        <v>736</v>
      </c>
      <c r="G92" s="3" t="s">
        <v>1382</v>
      </c>
      <c r="H92" s="3" t="s">
        <v>1176</v>
      </c>
    </row>
    <row r="93" spans="1:8" ht="18.600000000000001" customHeight="1" x14ac:dyDescent="0.2">
      <c r="A93" s="6" t="s">
        <v>449</v>
      </c>
      <c r="B93" s="3" t="s">
        <v>268</v>
      </c>
      <c r="C93" s="3" t="s">
        <v>475</v>
      </c>
      <c r="D93" s="3" t="s">
        <v>1047</v>
      </c>
      <c r="E93" s="3" t="s">
        <v>386</v>
      </c>
      <c r="F93" s="3" t="s">
        <v>565</v>
      </c>
      <c r="G93" s="3" t="s">
        <v>1383</v>
      </c>
      <c r="H93" s="3" t="s">
        <v>1384</v>
      </c>
    </row>
    <row r="94" spans="1:8" ht="18.600000000000001" customHeight="1" x14ac:dyDescent="0.2">
      <c r="A94" s="6" t="s">
        <v>453</v>
      </c>
      <c r="B94" s="3" t="s">
        <v>680</v>
      </c>
      <c r="C94" s="3" t="s">
        <v>317</v>
      </c>
      <c r="D94" s="3" t="s">
        <v>488</v>
      </c>
      <c r="E94" s="3" t="s">
        <v>386</v>
      </c>
      <c r="F94" s="3" t="s">
        <v>631</v>
      </c>
      <c r="G94" s="3" t="s">
        <v>1385</v>
      </c>
      <c r="H94" s="3" t="s">
        <v>1386</v>
      </c>
    </row>
    <row r="95" spans="1:8" ht="18.600000000000001" customHeight="1" x14ac:dyDescent="0.2">
      <c r="A95" s="6" t="s">
        <v>457</v>
      </c>
      <c r="B95" s="3" t="s">
        <v>280</v>
      </c>
      <c r="C95" s="3" t="s">
        <v>454</v>
      </c>
      <c r="D95" s="3" t="s">
        <v>290</v>
      </c>
      <c r="E95" s="3" t="s">
        <v>589</v>
      </c>
      <c r="F95" s="3" t="s">
        <v>517</v>
      </c>
      <c r="G95" s="3" t="s">
        <v>1387</v>
      </c>
      <c r="H95" s="3" t="s">
        <v>1280</v>
      </c>
    </row>
    <row r="96" spans="1:8" ht="18.600000000000001" customHeight="1" x14ac:dyDescent="0.2">
      <c r="A96" s="6" t="s">
        <v>460</v>
      </c>
      <c r="B96" s="3" t="s">
        <v>526</v>
      </c>
      <c r="C96" s="3" t="s">
        <v>763</v>
      </c>
      <c r="D96" s="3" t="s">
        <v>181</v>
      </c>
      <c r="E96" s="3" t="s">
        <v>361</v>
      </c>
      <c r="F96" s="3" t="s">
        <v>397</v>
      </c>
      <c r="G96" s="3" t="s">
        <v>1388</v>
      </c>
      <c r="H96" s="3" t="s">
        <v>1304</v>
      </c>
    </row>
    <row r="97" spans="1:8" ht="18.600000000000001" customHeight="1" x14ac:dyDescent="0.2">
      <c r="A97" s="6" t="s">
        <v>464</v>
      </c>
      <c r="B97" s="3" t="s">
        <v>268</v>
      </c>
      <c r="C97" s="3" t="s">
        <v>139</v>
      </c>
      <c r="D97" s="3" t="s">
        <v>660</v>
      </c>
      <c r="E97" s="3" t="s">
        <v>411</v>
      </c>
      <c r="F97" s="3" t="s">
        <v>397</v>
      </c>
      <c r="G97" s="3" t="s">
        <v>1389</v>
      </c>
      <c r="H97" s="3" t="s">
        <v>1390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617</v>
      </c>
      <c r="C99" s="3" t="s">
        <v>887</v>
      </c>
      <c r="D99" s="3" t="s">
        <v>442</v>
      </c>
      <c r="E99" s="3" t="s">
        <v>660</v>
      </c>
      <c r="F99" s="3" t="s">
        <v>683</v>
      </c>
      <c r="G99" s="3" t="s">
        <v>1391</v>
      </c>
      <c r="H99" s="3" t="s">
        <v>1392</v>
      </c>
    </row>
    <row r="100" spans="1:8" ht="18.600000000000001" customHeight="1" x14ac:dyDescent="0.2">
      <c r="A100" s="6" t="s">
        <v>198</v>
      </c>
      <c r="B100" s="3" t="s">
        <v>856</v>
      </c>
      <c r="C100" s="3" t="s">
        <v>139</v>
      </c>
      <c r="D100" s="3" t="s">
        <v>381</v>
      </c>
      <c r="E100" s="3" t="s">
        <v>195</v>
      </c>
      <c r="F100" s="3" t="s">
        <v>234</v>
      </c>
      <c r="G100" s="3" t="s">
        <v>1393</v>
      </c>
      <c r="H100" s="3" t="s">
        <v>1394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576</v>
      </c>
      <c r="C102" s="3" t="s">
        <v>289</v>
      </c>
      <c r="D102" s="3" t="s">
        <v>514</v>
      </c>
      <c r="E102" s="3" t="s">
        <v>361</v>
      </c>
      <c r="F102" s="3" t="s">
        <v>148</v>
      </c>
      <c r="G102" s="3" t="s">
        <v>1395</v>
      </c>
      <c r="H102" s="3" t="s">
        <v>1396</v>
      </c>
    </row>
    <row r="103" spans="1:8" ht="18.600000000000001" customHeight="1" x14ac:dyDescent="0.2">
      <c r="A103" s="6" t="s">
        <v>495</v>
      </c>
      <c r="B103" s="3" t="s">
        <v>1244</v>
      </c>
      <c r="C103" s="3" t="s">
        <v>677</v>
      </c>
      <c r="D103" s="3" t="s">
        <v>167</v>
      </c>
      <c r="E103" s="3" t="s">
        <v>432</v>
      </c>
      <c r="F103" s="3" t="s">
        <v>592</v>
      </c>
      <c r="G103" s="3" t="s">
        <v>1397</v>
      </c>
      <c r="H103" s="3" t="s">
        <v>1146</v>
      </c>
    </row>
    <row r="104" spans="1:8" ht="18.600000000000001" customHeight="1" x14ac:dyDescent="0.2">
      <c r="A104" s="6" t="s">
        <v>500</v>
      </c>
      <c r="B104" s="3" t="s">
        <v>442</v>
      </c>
      <c r="C104" s="3" t="s">
        <v>677</v>
      </c>
      <c r="D104" s="3" t="s">
        <v>133</v>
      </c>
      <c r="E104" s="3" t="s">
        <v>201</v>
      </c>
      <c r="F104" s="3" t="s">
        <v>202</v>
      </c>
      <c r="G104" s="3" t="s">
        <v>1398</v>
      </c>
      <c r="H104" s="3" t="s">
        <v>1180</v>
      </c>
    </row>
    <row r="105" spans="1:8" ht="18.600000000000001" customHeight="1" x14ac:dyDescent="0.2">
      <c r="A105" s="6" t="s">
        <v>503</v>
      </c>
      <c r="B105" s="3" t="s">
        <v>167</v>
      </c>
      <c r="C105" s="3" t="s">
        <v>624</v>
      </c>
      <c r="D105" s="3" t="s">
        <v>1039</v>
      </c>
      <c r="E105" s="3" t="s">
        <v>232</v>
      </c>
      <c r="F105" s="3" t="s">
        <v>181</v>
      </c>
      <c r="G105" s="3" t="s">
        <v>1399</v>
      </c>
      <c r="H105" s="3" t="s">
        <v>1400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989</v>
      </c>
      <c r="C107" s="3" t="s">
        <v>1013</v>
      </c>
      <c r="D107" s="3" t="s">
        <v>617</v>
      </c>
      <c r="E107" s="3" t="s">
        <v>134</v>
      </c>
      <c r="F107" s="3" t="s">
        <v>148</v>
      </c>
      <c r="G107" s="3" t="s">
        <v>1401</v>
      </c>
      <c r="H107" s="3" t="s">
        <v>1402</v>
      </c>
    </row>
    <row r="108" spans="1:8" ht="18.600000000000001" customHeight="1" x14ac:dyDescent="0.2">
      <c r="A108" s="6" t="s">
        <v>8571</v>
      </c>
      <c r="B108" s="3" t="s">
        <v>696</v>
      </c>
      <c r="C108" s="3" t="s">
        <v>117</v>
      </c>
      <c r="D108" s="3" t="s">
        <v>628</v>
      </c>
      <c r="E108" s="3" t="s">
        <v>411</v>
      </c>
      <c r="F108" s="3" t="s">
        <v>141</v>
      </c>
      <c r="G108" s="3" t="s">
        <v>1403</v>
      </c>
      <c r="H108" s="3" t="s">
        <v>1045</v>
      </c>
    </row>
    <row r="109" spans="1:8" ht="18.600000000000001" customHeight="1" x14ac:dyDescent="0.2">
      <c r="A109" s="6" t="s">
        <v>512</v>
      </c>
      <c r="B109" s="3" t="s">
        <v>647</v>
      </c>
      <c r="C109" s="3" t="s">
        <v>493</v>
      </c>
      <c r="D109" s="3" t="s">
        <v>432</v>
      </c>
      <c r="E109" s="3" t="s">
        <v>182</v>
      </c>
      <c r="F109" s="3" t="s">
        <v>218</v>
      </c>
      <c r="G109" s="3" t="s">
        <v>1404</v>
      </c>
      <c r="H109" s="3" t="s">
        <v>1368</v>
      </c>
    </row>
    <row r="110" spans="1:8" ht="18.600000000000001" customHeight="1" x14ac:dyDescent="0.2">
      <c r="A110" s="6" t="s">
        <v>8572</v>
      </c>
      <c r="B110" s="3" t="s">
        <v>989</v>
      </c>
      <c r="C110" s="3" t="s">
        <v>281</v>
      </c>
      <c r="D110" s="3" t="s">
        <v>532</v>
      </c>
      <c r="E110" s="3" t="s">
        <v>572</v>
      </c>
      <c r="F110" s="3" t="s">
        <v>749</v>
      </c>
      <c r="G110" s="3" t="s">
        <v>1405</v>
      </c>
      <c r="H110" s="3" t="s">
        <v>1406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1130</v>
      </c>
      <c r="C112" s="3" t="s">
        <v>691</v>
      </c>
      <c r="D112" s="3" t="s">
        <v>181</v>
      </c>
      <c r="E112" s="3" t="s">
        <v>278</v>
      </c>
      <c r="F112" s="3" t="s">
        <v>365</v>
      </c>
      <c r="G112" s="3" t="s">
        <v>1407</v>
      </c>
      <c r="H112" s="3" t="s">
        <v>1408</v>
      </c>
    </row>
    <row r="113" spans="1:8" ht="42.75" x14ac:dyDescent="0.2">
      <c r="A113" s="26" t="s">
        <v>8578</v>
      </c>
      <c r="B113" s="3" t="s">
        <v>230</v>
      </c>
      <c r="C113" s="3" t="s">
        <v>281</v>
      </c>
      <c r="D113" s="3" t="s">
        <v>181</v>
      </c>
      <c r="E113" s="3" t="s">
        <v>286</v>
      </c>
      <c r="F113" s="3" t="s">
        <v>319</v>
      </c>
      <c r="G113" s="3" t="s">
        <v>1409</v>
      </c>
      <c r="H113" s="3" t="s">
        <v>1180</v>
      </c>
    </row>
    <row r="114" spans="1:8" ht="42.75" x14ac:dyDescent="0.2">
      <c r="A114" s="26" t="s">
        <v>8577</v>
      </c>
      <c r="B114" s="3" t="s">
        <v>989</v>
      </c>
      <c r="C114" s="3" t="s">
        <v>281</v>
      </c>
      <c r="D114" s="3" t="s">
        <v>514</v>
      </c>
      <c r="E114" s="3" t="s">
        <v>428</v>
      </c>
      <c r="F114" s="3" t="s">
        <v>370</v>
      </c>
      <c r="G114" s="3" t="s">
        <v>1410</v>
      </c>
      <c r="H114" s="3" t="s">
        <v>1411</v>
      </c>
    </row>
    <row r="115" spans="1:8" ht="18.600000000000001" customHeight="1" x14ac:dyDescent="0.2">
      <c r="A115" s="26" t="s">
        <v>8575</v>
      </c>
      <c r="B115" s="3" t="s">
        <v>268</v>
      </c>
      <c r="C115" s="3" t="s">
        <v>454</v>
      </c>
      <c r="D115" s="3" t="s">
        <v>528</v>
      </c>
      <c r="E115" s="3" t="s">
        <v>411</v>
      </c>
      <c r="F115" s="3" t="s">
        <v>397</v>
      </c>
      <c r="G115" s="3" t="s">
        <v>1412</v>
      </c>
      <c r="H115" s="3" t="s">
        <v>1413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383</v>
      </c>
      <c r="C117" s="3" t="s">
        <v>516</v>
      </c>
      <c r="D117" s="3" t="s">
        <v>201</v>
      </c>
      <c r="E117" s="3" t="s">
        <v>195</v>
      </c>
      <c r="F117" s="3" t="s">
        <v>365</v>
      </c>
      <c r="G117" s="3" t="s">
        <v>1414</v>
      </c>
      <c r="H117" s="3" t="s">
        <v>1411</v>
      </c>
    </row>
    <row r="118" spans="1:8" ht="18.600000000000001" customHeight="1" x14ac:dyDescent="0.2">
      <c r="A118" s="6" t="s">
        <v>198</v>
      </c>
      <c r="B118" s="3" t="s">
        <v>333</v>
      </c>
      <c r="C118" s="3" t="s">
        <v>789</v>
      </c>
      <c r="D118" s="3" t="s">
        <v>352</v>
      </c>
      <c r="E118" s="3" t="s">
        <v>370</v>
      </c>
      <c r="F118" s="3" t="s">
        <v>141</v>
      </c>
      <c r="G118" s="3" t="s">
        <v>1415</v>
      </c>
      <c r="H118" s="3" t="s">
        <v>1416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576</v>
      </c>
      <c r="C120" s="3" t="s">
        <v>582</v>
      </c>
      <c r="D120" s="3" t="s">
        <v>528</v>
      </c>
      <c r="E120" s="3" t="s">
        <v>655</v>
      </c>
      <c r="F120" s="3" t="s">
        <v>428</v>
      </c>
      <c r="G120" s="3" t="s">
        <v>1417</v>
      </c>
      <c r="H120" s="3" t="s">
        <v>1418</v>
      </c>
    </row>
    <row r="121" spans="1:8" ht="18.600000000000001" customHeight="1" x14ac:dyDescent="0.2">
      <c r="A121" s="6" t="s">
        <v>198</v>
      </c>
      <c r="B121" s="3" t="s">
        <v>839</v>
      </c>
      <c r="C121" s="3" t="s">
        <v>1212</v>
      </c>
      <c r="D121" s="3" t="s">
        <v>381</v>
      </c>
      <c r="E121" s="3" t="s">
        <v>386</v>
      </c>
      <c r="F121" s="3" t="s">
        <v>155</v>
      </c>
      <c r="G121" s="3" t="s">
        <v>1419</v>
      </c>
      <c r="H121" s="3" t="s">
        <v>1420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06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1421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917</v>
      </c>
      <c r="C5" s="12" t="s">
        <v>1124</v>
      </c>
      <c r="D5" s="12" t="s">
        <v>344</v>
      </c>
      <c r="E5" s="12" t="s">
        <v>320</v>
      </c>
      <c r="F5" s="12" t="s">
        <v>420</v>
      </c>
      <c r="G5" s="12" t="s">
        <v>1422</v>
      </c>
      <c r="H5" s="12" t="s">
        <v>1423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588</v>
      </c>
      <c r="C8" s="3" t="s">
        <v>962</v>
      </c>
      <c r="D8" s="3" t="s">
        <v>234</v>
      </c>
      <c r="E8" s="3" t="s">
        <v>778</v>
      </c>
      <c r="F8" s="3" t="s">
        <v>909</v>
      </c>
      <c r="G8" s="3" t="s">
        <v>1424</v>
      </c>
      <c r="H8" s="3" t="s">
        <v>1425</v>
      </c>
    </row>
    <row r="9" spans="1:8" ht="18.600000000000001" customHeight="1" x14ac:dyDescent="0.2">
      <c r="A9" s="6" t="s">
        <v>130</v>
      </c>
      <c r="B9" s="3" t="s">
        <v>921</v>
      </c>
      <c r="C9" s="3" t="s">
        <v>1426</v>
      </c>
      <c r="D9" s="3" t="s">
        <v>697</v>
      </c>
      <c r="E9" s="3" t="s">
        <v>776</v>
      </c>
      <c r="F9" s="3" t="s">
        <v>824</v>
      </c>
      <c r="G9" s="3" t="s">
        <v>1427</v>
      </c>
      <c r="H9" s="3" t="s">
        <v>1428</v>
      </c>
    </row>
    <row r="10" spans="1:8" ht="18.600000000000001" customHeight="1" x14ac:dyDescent="0.2">
      <c r="A10" s="6" t="s">
        <v>137</v>
      </c>
      <c r="B10" s="3" t="s">
        <v>1429</v>
      </c>
      <c r="C10" s="3" t="s">
        <v>1093</v>
      </c>
      <c r="D10" s="3" t="s">
        <v>397</v>
      </c>
      <c r="E10" s="3" t="s">
        <v>934</v>
      </c>
      <c r="F10" s="3" t="s">
        <v>325</v>
      </c>
      <c r="G10" s="3" t="s">
        <v>1430</v>
      </c>
      <c r="H10" s="3" t="s">
        <v>1431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1432</v>
      </c>
      <c r="C12" s="3" t="s">
        <v>562</v>
      </c>
      <c r="D12" s="3" t="s">
        <v>814</v>
      </c>
      <c r="E12" s="3" t="s">
        <v>950</v>
      </c>
      <c r="F12" s="3" t="s">
        <v>1433</v>
      </c>
      <c r="G12" s="3" t="s">
        <v>1434</v>
      </c>
      <c r="H12" s="3" t="s">
        <v>1072</v>
      </c>
    </row>
    <row r="13" spans="1:8" ht="18.600000000000001" customHeight="1" x14ac:dyDescent="0.2">
      <c r="A13" s="6" t="s">
        <v>151</v>
      </c>
      <c r="B13" s="3" t="s">
        <v>1032</v>
      </c>
      <c r="C13" s="3" t="s">
        <v>276</v>
      </c>
      <c r="D13" s="3" t="s">
        <v>273</v>
      </c>
      <c r="E13" s="3" t="s">
        <v>149</v>
      </c>
      <c r="F13" s="3" t="s">
        <v>325</v>
      </c>
      <c r="G13" s="3" t="s">
        <v>1435</v>
      </c>
      <c r="H13" s="3" t="s">
        <v>1436</v>
      </c>
    </row>
    <row r="14" spans="1:8" ht="18.600000000000001" customHeight="1" x14ac:dyDescent="0.2">
      <c r="A14" s="6" t="s">
        <v>158</v>
      </c>
      <c r="B14" s="3" t="s">
        <v>648</v>
      </c>
      <c r="C14" s="3" t="s">
        <v>1437</v>
      </c>
      <c r="D14" s="3" t="s">
        <v>631</v>
      </c>
      <c r="E14" s="3" t="s">
        <v>678</v>
      </c>
      <c r="F14" s="3" t="s">
        <v>803</v>
      </c>
      <c r="G14" s="3" t="s">
        <v>1438</v>
      </c>
      <c r="H14" s="3" t="s">
        <v>1439</v>
      </c>
    </row>
    <row r="15" spans="1:8" ht="18.600000000000001" customHeight="1" x14ac:dyDescent="0.2">
      <c r="A15" s="6" t="s">
        <v>164</v>
      </c>
      <c r="B15" s="3" t="s">
        <v>577</v>
      </c>
      <c r="C15" s="3" t="s">
        <v>1102</v>
      </c>
      <c r="D15" s="3" t="s">
        <v>816</v>
      </c>
      <c r="E15" s="3" t="s">
        <v>320</v>
      </c>
      <c r="F15" s="3" t="s">
        <v>340</v>
      </c>
      <c r="G15" s="3" t="s">
        <v>1440</v>
      </c>
      <c r="H15" s="3" t="s">
        <v>1441</v>
      </c>
    </row>
    <row r="16" spans="1:8" ht="18.600000000000001" customHeight="1" x14ac:dyDescent="0.2">
      <c r="A16" s="6" t="s">
        <v>171</v>
      </c>
      <c r="B16" s="3" t="s">
        <v>670</v>
      </c>
      <c r="C16" s="3" t="s">
        <v>1442</v>
      </c>
      <c r="D16" s="3" t="s">
        <v>391</v>
      </c>
      <c r="E16" s="3" t="s">
        <v>241</v>
      </c>
      <c r="F16" s="3" t="s">
        <v>149</v>
      </c>
      <c r="G16" s="3" t="s">
        <v>1443</v>
      </c>
      <c r="H16" s="3" t="s">
        <v>1444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895</v>
      </c>
      <c r="C18" s="3" t="s">
        <v>1099</v>
      </c>
      <c r="D18" s="3" t="s">
        <v>303</v>
      </c>
      <c r="E18" s="3" t="s">
        <v>330</v>
      </c>
      <c r="F18" s="3" t="s">
        <v>149</v>
      </c>
      <c r="G18" s="3" t="s">
        <v>1445</v>
      </c>
      <c r="H18" s="3" t="s">
        <v>1446</v>
      </c>
    </row>
    <row r="19" spans="1:8" ht="18.600000000000001" customHeight="1" x14ac:dyDescent="0.2">
      <c r="A19" s="6" t="s">
        <v>185</v>
      </c>
      <c r="B19" s="3" t="s">
        <v>813</v>
      </c>
      <c r="C19" s="3" t="s">
        <v>1442</v>
      </c>
      <c r="D19" s="3" t="s">
        <v>565</v>
      </c>
      <c r="E19" s="3" t="s">
        <v>883</v>
      </c>
      <c r="F19" s="3" t="s">
        <v>831</v>
      </c>
      <c r="G19" s="3" t="s">
        <v>1447</v>
      </c>
      <c r="H19" s="3" t="s">
        <v>1448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368</v>
      </c>
      <c r="C21" s="3" t="s">
        <v>888</v>
      </c>
      <c r="D21" s="3" t="s">
        <v>141</v>
      </c>
      <c r="E21" s="3" t="s">
        <v>320</v>
      </c>
      <c r="F21" s="3" t="s">
        <v>883</v>
      </c>
      <c r="G21" s="3" t="s">
        <v>1449</v>
      </c>
      <c r="H21" s="3" t="s">
        <v>1450</v>
      </c>
    </row>
    <row r="22" spans="1:8" ht="18.600000000000001" customHeight="1" x14ac:dyDescent="0.2">
      <c r="A22" s="6" t="s">
        <v>198</v>
      </c>
      <c r="B22" s="3" t="s">
        <v>591</v>
      </c>
      <c r="C22" s="3" t="s">
        <v>1451</v>
      </c>
      <c r="D22" s="3" t="s">
        <v>640</v>
      </c>
      <c r="E22" s="3" t="s">
        <v>372</v>
      </c>
      <c r="F22" s="3" t="s">
        <v>340</v>
      </c>
      <c r="G22" s="3" t="s">
        <v>1452</v>
      </c>
      <c r="H22" s="3" t="s">
        <v>1453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316</v>
      </c>
      <c r="C24" s="3" t="s">
        <v>1454</v>
      </c>
      <c r="D24" s="3" t="s">
        <v>202</v>
      </c>
      <c r="E24" s="3" t="s">
        <v>776</v>
      </c>
      <c r="F24" s="3" t="s">
        <v>824</v>
      </c>
      <c r="G24" s="3" t="s">
        <v>1455</v>
      </c>
      <c r="H24" s="3" t="s">
        <v>1146</v>
      </c>
    </row>
    <row r="25" spans="1:8" ht="18.600000000000001" customHeight="1" x14ac:dyDescent="0.2">
      <c r="A25" s="6" t="s">
        <v>211</v>
      </c>
      <c r="B25" s="3" t="s">
        <v>301</v>
      </c>
      <c r="C25" s="3" t="s">
        <v>1451</v>
      </c>
      <c r="D25" s="3" t="s">
        <v>218</v>
      </c>
      <c r="E25" s="3" t="s">
        <v>909</v>
      </c>
      <c r="F25" s="3" t="s">
        <v>950</v>
      </c>
      <c r="G25" s="3" t="s">
        <v>1456</v>
      </c>
      <c r="H25" s="3" t="s">
        <v>1457</v>
      </c>
    </row>
    <row r="26" spans="1:8" ht="18.600000000000001" customHeight="1" x14ac:dyDescent="0.2">
      <c r="A26" s="26" t="s">
        <v>8555</v>
      </c>
      <c r="B26" s="3" t="s">
        <v>943</v>
      </c>
      <c r="C26" s="3" t="s">
        <v>1131</v>
      </c>
      <c r="D26" s="3" t="s">
        <v>565</v>
      </c>
      <c r="E26" s="3" t="s">
        <v>934</v>
      </c>
      <c r="F26" s="3" t="s">
        <v>340</v>
      </c>
      <c r="G26" s="3" t="s">
        <v>1458</v>
      </c>
      <c r="H26" s="3" t="s">
        <v>1459</v>
      </c>
    </row>
    <row r="27" spans="1:8" ht="18.600000000000001" customHeight="1" x14ac:dyDescent="0.2">
      <c r="A27" s="26" t="s">
        <v>8556</v>
      </c>
      <c r="B27" s="3" t="s">
        <v>426</v>
      </c>
      <c r="C27" s="3" t="s">
        <v>1099</v>
      </c>
      <c r="D27" s="3" t="s">
        <v>303</v>
      </c>
      <c r="E27" s="3" t="s">
        <v>814</v>
      </c>
      <c r="F27" s="3" t="s">
        <v>824</v>
      </c>
      <c r="G27" s="3" t="s">
        <v>1460</v>
      </c>
      <c r="H27" s="3" t="s">
        <v>1461</v>
      </c>
    </row>
    <row r="28" spans="1:8" ht="18.600000000000001" customHeight="1" x14ac:dyDescent="0.2">
      <c r="A28" s="6" t="s">
        <v>226</v>
      </c>
      <c r="B28" s="3" t="s">
        <v>624</v>
      </c>
      <c r="C28" s="3" t="s">
        <v>1052</v>
      </c>
      <c r="D28" s="3" t="s">
        <v>319</v>
      </c>
      <c r="E28" s="3" t="s">
        <v>241</v>
      </c>
      <c r="F28" s="3" t="s">
        <v>340</v>
      </c>
      <c r="G28" s="3" t="s">
        <v>1462</v>
      </c>
      <c r="H28" s="3" t="s">
        <v>1463</v>
      </c>
    </row>
    <row r="29" spans="1:8" ht="18.600000000000001" customHeight="1" x14ac:dyDescent="0.2">
      <c r="A29" s="26" t="s">
        <v>8558</v>
      </c>
      <c r="B29" s="3" t="s">
        <v>954</v>
      </c>
      <c r="C29" s="3" t="s">
        <v>1062</v>
      </c>
      <c r="D29" s="3" t="s">
        <v>749</v>
      </c>
      <c r="E29" s="3" t="s">
        <v>142</v>
      </c>
      <c r="F29" s="3" t="s">
        <v>778</v>
      </c>
      <c r="G29" s="3" t="s">
        <v>1464</v>
      </c>
      <c r="H29" s="3" t="s">
        <v>1104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751</v>
      </c>
      <c r="C31" s="3" t="s">
        <v>1465</v>
      </c>
      <c r="D31" s="3" t="s">
        <v>148</v>
      </c>
      <c r="E31" s="3" t="s">
        <v>824</v>
      </c>
      <c r="F31" s="3" t="s">
        <v>325</v>
      </c>
      <c r="G31" s="3" t="s">
        <v>1466</v>
      </c>
      <c r="H31" s="3" t="s">
        <v>1066</v>
      </c>
    </row>
    <row r="32" spans="1:8" ht="18.600000000000001" customHeight="1" x14ac:dyDescent="0.2">
      <c r="A32" s="6" t="s">
        <v>243</v>
      </c>
      <c r="B32" s="3" t="s">
        <v>811</v>
      </c>
      <c r="C32" s="3" t="s">
        <v>1467</v>
      </c>
      <c r="D32" s="3" t="s">
        <v>397</v>
      </c>
      <c r="E32" s="3" t="s">
        <v>678</v>
      </c>
      <c r="F32" s="3" t="s">
        <v>803</v>
      </c>
      <c r="G32" s="3" t="s">
        <v>1468</v>
      </c>
      <c r="H32" s="3" t="s">
        <v>1180</v>
      </c>
    </row>
    <row r="33" spans="1:8" ht="18.600000000000001" customHeight="1" x14ac:dyDescent="0.2">
      <c r="A33" s="6" t="s">
        <v>249</v>
      </c>
      <c r="B33" s="3" t="s">
        <v>811</v>
      </c>
      <c r="C33" s="3" t="s">
        <v>1469</v>
      </c>
      <c r="D33" s="3" t="s">
        <v>319</v>
      </c>
      <c r="E33" s="3" t="s">
        <v>776</v>
      </c>
      <c r="F33" s="3" t="s">
        <v>824</v>
      </c>
      <c r="G33" s="3" t="s">
        <v>1470</v>
      </c>
      <c r="H33" s="3" t="s">
        <v>1471</v>
      </c>
    </row>
    <row r="34" spans="1:8" ht="18.600000000000001" customHeight="1" x14ac:dyDescent="0.2">
      <c r="A34" s="6" t="s">
        <v>254</v>
      </c>
      <c r="B34" s="3" t="s">
        <v>751</v>
      </c>
      <c r="C34" s="3" t="s">
        <v>1451</v>
      </c>
      <c r="D34" s="3" t="s">
        <v>310</v>
      </c>
      <c r="E34" s="3" t="s">
        <v>776</v>
      </c>
      <c r="F34" s="3" t="s">
        <v>149</v>
      </c>
      <c r="G34" s="3" t="s">
        <v>1472</v>
      </c>
      <c r="H34" s="3" t="s">
        <v>1473</v>
      </c>
    </row>
    <row r="35" spans="1:8" ht="18.600000000000001" customHeight="1" x14ac:dyDescent="0.2">
      <c r="A35" s="6" t="s">
        <v>257</v>
      </c>
      <c r="B35" s="3" t="s">
        <v>733</v>
      </c>
      <c r="C35" s="3" t="s">
        <v>1189</v>
      </c>
      <c r="D35" s="3" t="s">
        <v>640</v>
      </c>
      <c r="E35" s="3" t="s">
        <v>678</v>
      </c>
      <c r="F35" s="3" t="s">
        <v>909</v>
      </c>
      <c r="G35" s="3" t="s">
        <v>1474</v>
      </c>
      <c r="H35" s="3" t="s">
        <v>1475</v>
      </c>
    </row>
    <row r="36" spans="1:8" ht="18.600000000000001" customHeight="1" x14ac:dyDescent="0.2">
      <c r="A36" s="6" t="s">
        <v>261</v>
      </c>
      <c r="B36" s="3" t="s">
        <v>733</v>
      </c>
      <c r="C36" s="3" t="s">
        <v>1127</v>
      </c>
      <c r="D36" s="3" t="s">
        <v>310</v>
      </c>
      <c r="E36" s="3" t="s">
        <v>156</v>
      </c>
      <c r="F36" s="3" t="s">
        <v>797</v>
      </c>
      <c r="G36" s="3" t="s">
        <v>1476</v>
      </c>
      <c r="H36" s="3" t="s">
        <v>1477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510</v>
      </c>
      <c r="C38" s="3" t="s">
        <v>1118</v>
      </c>
      <c r="D38" s="3" t="s">
        <v>378</v>
      </c>
      <c r="E38" s="3" t="s">
        <v>120</v>
      </c>
      <c r="F38" s="3" t="s">
        <v>162</v>
      </c>
      <c r="G38" s="3" t="s">
        <v>1478</v>
      </c>
      <c r="H38" s="3" t="s">
        <v>1411</v>
      </c>
    </row>
    <row r="39" spans="1:8" ht="18.600000000000001" customHeight="1" x14ac:dyDescent="0.2">
      <c r="A39" s="6" t="s">
        <v>8560</v>
      </c>
      <c r="B39" s="3" t="s">
        <v>768</v>
      </c>
      <c r="C39" s="3" t="s">
        <v>1479</v>
      </c>
      <c r="D39" s="3" t="s">
        <v>246</v>
      </c>
      <c r="E39" s="3" t="s">
        <v>156</v>
      </c>
      <c r="F39" s="3" t="s">
        <v>932</v>
      </c>
      <c r="G39" s="3" t="s">
        <v>1480</v>
      </c>
      <c r="H39" s="3" t="s">
        <v>1400</v>
      </c>
    </row>
    <row r="40" spans="1:8" ht="18.600000000000001" customHeight="1" x14ac:dyDescent="0.2">
      <c r="A40" s="6" t="s">
        <v>8561</v>
      </c>
      <c r="B40" s="3" t="s">
        <v>394</v>
      </c>
      <c r="C40" s="3" t="s">
        <v>1481</v>
      </c>
      <c r="D40" s="3" t="s">
        <v>749</v>
      </c>
      <c r="E40" s="3" t="s">
        <v>320</v>
      </c>
      <c r="F40" s="3" t="s">
        <v>883</v>
      </c>
      <c r="G40" s="3" t="s">
        <v>1482</v>
      </c>
      <c r="H40" s="3" t="s">
        <v>1370</v>
      </c>
    </row>
    <row r="41" spans="1:8" ht="18.600000000000001" customHeight="1" x14ac:dyDescent="0.2">
      <c r="A41" s="6" t="s">
        <v>8562</v>
      </c>
      <c r="B41" s="3" t="s">
        <v>838</v>
      </c>
      <c r="C41" s="3" t="s">
        <v>1483</v>
      </c>
      <c r="D41" s="3" t="s">
        <v>376</v>
      </c>
      <c r="E41" s="3" t="s">
        <v>814</v>
      </c>
      <c r="F41" s="3" t="s">
        <v>932</v>
      </c>
      <c r="G41" s="3" t="s">
        <v>1484</v>
      </c>
      <c r="H41" s="3" t="s">
        <v>1143</v>
      </c>
    </row>
    <row r="42" spans="1:8" ht="18.600000000000001" customHeight="1" x14ac:dyDescent="0.2">
      <c r="A42" s="6" t="s">
        <v>8563</v>
      </c>
      <c r="B42" s="3" t="s">
        <v>857</v>
      </c>
      <c r="C42" s="3" t="s">
        <v>1111</v>
      </c>
      <c r="D42" s="3" t="s">
        <v>376</v>
      </c>
      <c r="E42" s="3" t="s">
        <v>320</v>
      </c>
      <c r="F42" s="3" t="s">
        <v>932</v>
      </c>
      <c r="G42" s="3" t="s">
        <v>1485</v>
      </c>
      <c r="H42" s="3" t="s">
        <v>1486</v>
      </c>
    </row>
    <row r="43" spans="1:8" ht="18.600000000000001" customHeight="1" x14ac:dyDescent="0.2">
      <c r="A43" s="6" t="s">
        <v>8564</v>
      </c>
      <c r="B43" s="3" t="s">
        <v>430</v>
      </c>
      <c r="C43" s="3" t="s">
        <v>1483</v>
      </c>
      <c r="D43" s="3" t="s">
        <v>640</v>
      </c>
      <c r="E43" s="3" t="s">
        <v>372</v>
      </c>
      <c r="F43" s="3" t="s">
        <v>340</v>
      </c>
      <c r="G43" s="3" t="s">
        <v>1487</v>
      </c>
      <c r="H43" s="3" t="s">
        <v>1488</v>
      </c>
    </row>
    <row r="44" spans="1:8" ht="18.600000000000001" customHeight="1" x14ac:dyDescent="0.2">
      <c r="A44" s="6" t="s">
        <v>292</v>
      </c>
      <c r="B44" s="3" t="s">
        <v>567</v>
      </c>
      <c r="C44" s="3" t="s">
        <v>973</v>
      </c>
      <c r="D44" s="3" t="s">
        <v>598</v>
      </c>
      <c r="E44" s="3" t="s">
        <v>372</v>
      </c>
      <c r="F44" s="3" t="s">
        <v>340</v>
      </c>
      <c r="G44" s="3" t="s">
        <v>1489</v>
      </c>
      <c r="H44" s="3" t="s">
        <v>1490</v>
      </c>
    </row>
    <row r="45" spans="1:8" ht="18.600000000000001" customHeight="1" x14ac:dyDescent="0.2">
      <c r="A45" s="6" t="s">
        <v>8565</v>
      </c>
      <c r="B45" s="3" t="s">
        <v>558</v>
      </c>
      <c r="C45" s="3" t="s">
        <v>964</v>
      </c>
      <c r="D45" s="3" t="s">
        <v>631</v>
      </c>
      <c r="E45" s="3" t="s">
        <v>814</v>
      </c>
      <c r="F45" s="3" t="s">
        <v>340</v>
      </c>
      <c r="G45" s="3" t="s">
        <v>1491</v>
      </c>
      <c r="H45" s="3" t="s">
        <v>1492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1356</v>
      </c>
      <c r="C47" s="3" t="s">
        <v>1442</v>
      </c>
      <c r="D47" s="3" t="s">
        <v>174</v>
      </c>
      <c r="E47" s="3" t="s">
        <v>128</v>
      </c>
      <c r="F47" s="3" t="s">
        <v>778</v>
      </c>
      <c r="G47" s="3" t="s">
        <v>1493</v>
      </c>
      <c r="H47" s="3" t="s">
        <v>1270</v>
      </c>
    </row>
    <row r="48" spans="1:8" ht="18.600000000000001" customHeight="1" x14ac:dyDescent="0.2">
      <c r="A48" s="6" t="s">
        <v>305</v>
      </c>
      <c r="B48" s="3" t="s">
        <v>374</v>
      </c>
      <c r="C48" s="3" t="s">
        <v>1494</v>
      </c>
      <c r="D48" s="3" t="s">
        <v>182</v>
      </c>
      <c r="E48" s="3" t="s">
        <v>778</v>
      </c>
      <c r="F48" s="3" t="s">
        <v>824</v>
      </c>
      <c r="G48" s="3" t="s">
        <v>1495</v>
      </c>
      <c r="H48" s="3" t="s">
        <v>1292</v>
      </c>
    </row>
    <row r="49" spans="1:8" ht="18.600000000000001" customHeight="1" x14ac:dyDescent="0.2">
      <c r="A49" s="6" t="s">
        <v>312</v>
      </c>
      <c r="B49" s="3" t="s">
        <v>670</v>
      </c>
      <c r="C49" s="3" t="s">
        <v>1496</v>
      </c>
      <c r="D49" s="3" t="s">
        <v>141</v>
      </c>
      <c r="E49" s="3" t="s">
        <v>320</v>
      </c>
      <c r="F49" s="3" t="s">
        <v>932</v>
      </c>
      <c r="G49" s="3" t="s">
        <v>1497</v>
      </c>
      <c r="H49" s="3" t="s">
        <v>1498</v>
      </c>
    </row>
    <row r="50" spans="1:8" ht="18.600000000000001" customHeight="1" x14ac:dyDescent="0.2">
      <c r="A50" s="6" t="s">
        <v>315</v>
      </c>
      <c r="B50" s="3" t="s">
        <v>193</v>
      </c>
      <c r="C50" s="3" t="s">
        <v>901</v>
      </c>
      <c r="D50" s="3" t="s">
        <v>155</v>
      </c>
      <c r="E50" s="3" t="s">
        <v>814</v>
      </c>
      <c r="F50" s="3" t="s">
        <v>909</v>
      </c>
      <c r="G50" s="3" t="s">
        <v>1499</v>
      </c>
      <c r="H50" s="3" t="s">
        <v>1500</v>
      </c>
    </row>
    <row r="51" spans="1:8" ht="18.600000000000001" customHeight="1" x14ac:dyDescent="0.2">
      <c r="A51" s="6" t="s">
        <v>322</v>
      </c>
      <c r="B51" s="3" t="s">
        <v>1501</v>
      </c>
      <c r="C51" s="3" t="s">
        <v>280</v>
      </c>
      <c r="D51" s="3" t="s">
        <v>824</v>
      </c>
      <c r="E51" s="3" t="s">
        <v>325</v>
      </c>
      <c r="F51" s="3" t="s">
        <v>1502</v>
      </c>
      <c r="G51" s="3" t="s">
        <v>1503</v>
      </c>
      <c r="H51" s="3" t="s">
        <v>1315</v>
      </c>
    </row>
    <row r="52" spans="1:8" ht="18.600000000000001" customHeight="1" x14ac:dyDescent="0.2">
      <c r="A52" s="6" t="s">
        <v>327</v>
      </c>
      <c r="B52" s="3" t="s">
        <v>1496</v>
      </c>
      <c r="C52" s="3" t="s">
        <v>368</v>
      </c>
      <c r="D52" s="3" t="s">
        <v>273</v>
      </c>
      <c r="E52" s="3" t="s">
        <v>156</v>
      </c>
      <c r="F52" s="3" t="s">
        <v>340</v>
      </c>
      <c r="G52" s="3" t="s">
        <v>1504</v>
      </c>
      <c r="H52" s="3" t="s">
        <v>1315</v>
      </c>
    </row>
    <row r="53" spans="1:8" ht="18.600000000000001" customHeight="1" x14ac:dyDescent="0.2">
      <c r="A53" s="6" t="s">
        <v>332</v>
      </c>
      <c r="B53" s="3" t="s">
        <v>759</v>
      </c>
      <c r="C53" s="3" t="s">
        <v>1311</v>
      </c>
      <c r="D53" s="3" t="s">
        <v>294</v>
      </c>
      <c r="E53" s="3" t="s">
        <v>814</v>
      </c>
      <c r="F53" s="3" t="s">
        <v>932</v>
      </c>
      <c r="G53" s="3" t="s">
        <v>1505</v>
      </c>
      <c r="H53" s="3" t="s">
        <v>1506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1507</v>
      </c>
      <c r="C55" s="3" t="s">
        <v>962</v>
      </c>
      <c r="D55" s="3" t="s">
        <v>631</v>
      </c>
      <c r="E55" s="3" t="s">
        <v>797</v>
      </c>
      <c r="F55" s="3" t="s">
        <v>831</v>
      </c>
      <c r="G55" s="3" t="s">
        <v>956</v>
      </c>
      <c r="H55" s="3" t="s">
        <v>1508</v>
      </c>
    </row>
    <row r="56" spans="1:8" ht="18.600000000000001" customHeight="1" x14ac:dyDescent="0.2">
      <c r="A56" s="6" t="s">
        <v>342</v>
      </c>
      <c r="B56" s="3" t="s">
        <v>549</v>
      </c>
      <c r="C56" s="3" t="s">
        <v>1159</v>
      </c>
      <c r="D56" s="3" t="s">
        <v>652</v>
      </c>
      <c r="E56" s="3" t="s">
        <v>883</v>
      </c>
      <c r="F56" s="3" t="s">
        <v>950</v>
      </c>
      <c r="G56" s="3" t="s">
        <v>1509</v>
      </c>
      <c r="H56" s="3" t="s">
        <v>1510</v>
      </c>
    </row>
    <row r="57" spans="1:8" ht="18.600000000000001" customHeight="1" x14ac:dyDescent="0.2">
      <c r="A57" s="6" t="s">
        <v>346</v>
      </c>
      <c r="B57" s="3" t="s">
        <v>591</v>
      </c>
      <c r="C57" s="3" t="s">
        <v>1124</v>
      </c>
      <c r="D57" s="3" t="s">
        <v>816</v>
      </c>
      <c r="E57" s="3" t="s">
        <v>372</v>
      </c>
      <c r="F57" s="3" t="s">
        <v>932</v>
      </c>
      <c r="G57" s="3" t="s">
        <v>1511</v>
      </c>
      <c r="H57" s="3" t="s">
        <v>1512</v>
      </c>
    </row>
    <row r="58" spans="1:8" ht="18.600000000000001" customHeight="1" x14ac:dyDescent="0.2">
      <c r="A58" s="6" t="s">
        <v>351</v>
      </c>
      <c r="B58" s="3" t="s">
        <v>914</v>
      </c>
      <c r="C58" s="3" t="s">
        <v>1469</v>
      </c>
      <c r="D58" s="3" t="s">
        <v>319</v>
      </c>
      <c r="E58" s="3" t="s">
        <v>241</v>
      </c>
      <c r="F58" s="3" t="s">
        <v>149</v>
      </c>
      <c r="G58" s="3" t="s">
        <v>1513</v>
      </c>
      <c r="H58" s="3" t="s">
        <v>1514</v>
      </c>
    </row>
    <row r="59" spans="1:8" ht="18.600000000000001" customHeight="1" x14ac:dyDescent="0.2">
      <c r="A59" s="6" t="s">
        <v>355</v>
      </c>
      <c r="B59" s="3" t="s">
        <v>811</v>
      </c>
      <c r="C59" s="3" t="s">
        <v>1181</v>
      </c>
      <c r="D59" s="3" t="s">
        <v>141</v>
      </c>
      <c r="E59" s="3" t="s">
        <v>330</v>
      </c>
      <c r="F59" s="3" t="s">
        <v>932</v>
      </c>
      <c r="G59" s="3" t="s">
        <v>1515</v>
      </c>
      <c r="H59" s="3" t="s">
        <v>1516</v>
      </c>
    </row>
    <row r="60" spans="1:8" ht="18.600000000000001" customHeight="1" x14ac:dyDescent="0.2">
      <c r="A60" s="6" t="s">
        <v>359</v>
      </c>
      <c r="B60" s="3" t="s">
        <v>887</v>
      </c>
      <c r="C60" s="3" t="s">
        <v>1469</v>
      </c>
      <c r="D60" s="3" t="s">
        <v>736</v>
      </c>
      <c r="E60" s="3" t="s">
        <v>330</v>
      </c>
      <c r="F60" s="3" t="s">
        <v>934</v>
      </c>
      <c r="G60" s="3" t="s">
        <v>1517</v>
      </c>
      <c r="H60" s="3" t="s">
        <v>1490</v>
      </c>
    </row>
    <row r="61" spans="1:8" ht="18.600000000000001" customHeight="1" x14ac:dyDescent="0.2">
      <c r="A61" s="6" t="s">
        <v>363</v>
      </c>
      <c r="B61" s="3" t="s">
        <v>639</v>
      </c>
      <c r="C61" s="3" t="s">
        <v>1437</v>
      </c>
      <c r="D61" s="3" t="s">
        <v>269</v>
      </c>
      <c r="E61" s="3" t="s">
        <v>778</v>
      </c>
      <c r="F61" s="3" t="s">
        <v>909</v>
      </c>
      <c r="G61" s="3" t="s">
        <v>1518</v>
      </c>
      <c r="H61" s="3" t="s">
        <v>1519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620</v>
      </c>
      <c r="C63" s="3" t="s">
        <v>908</v>
      </c>
      <c r="D63" s="3" t="s">
        <v>640</v>
      </c>
      <c r="E63" s="3" t="s">
        <v>747</v>
      </c>
      <c r="F63" s="3" t="s">
        <v>803</v>
      </c>
      <c r="G63" s="3" t="s">
        <v>1520</v>
      </c>
      <c r="H63" s="3" t="s">
        <v>1521</v>
      </c>
    </row>
    <row r="64" spans="1:8" ht="18.600000000000001" customHeight="1" x14ac:dyDescent="0.2">
      <c r="A64" s="6" t="s">
        <v>342</v>
      </c>
      <c r="B64" s="3" t="s">
        <v>733</v>
      </c>
      <c r="C64" s="3" t="s">
        <v>1522</v>
      </c>
      <c r="D64" s="3" t="s">
        <v>234</v>
      </c>
      <c r="E64" s="3" t="s">
        <v>678</v>
      </c>
      <c r="F64" s="3" t="s">
        <v>831</v>
      </c>
      <c r="G64" s="3" t="s">
        <v>1523</v>
      </c>
      <c r="H64" s="3" t="s">
        <v>1524</v>
      </c>
    </row>
    <row r="65" spans="1:8" ht="18.600000000000001" customHeight="1" x14ac:dyDescent="0.2">
      <c r="A65" s="6" t="s">
        <v>346</v>
      </c>
      <c r="B65" s="3" t="s">
        <v>715</v>
      </c>
      <c r="C65" s="3" t="s">
        <v>1131</v>
      </c>
      <c r="D65" s="3" t="s">
        <v>319</v>
      </c>
      <c r="E65" s="3" t="s">
        <v>320</v>
      </c>
      <c r="F65" s="3" t="s">
        <v>149</v>
      </c>
      <c r="G65" s="3" t="s">
        <v>1525</v>
      </c>
      <c r="H65" s="3" t="s">
        <v>1253</v>
      </c>
    </row>
    <row r="66" spans="1:8" ht="18.600000000000001" customHeight="1" x14ac:dyDescent="0.2">
      <c r="A66" s="6" t="s">
        <v>351</v>
      </c>
      <c r="B66" s="3" t="s">
        <v>751</v>
      </c>
      <c r="C66" s="3" t="s">
        <v>1451</v>
      </c>
      <c r="D66" s="3" t="s">
        <v>580</v>
      </c>
      <c r="E66" s="3" t="s">
        <v>330</v>
      </c>
      <c r="F66" s="3" t="s">
        <v>149</v>
      </c>
      <c r="G66" s="3" t="s">
        <v>1526</v>
      </c>
      <c r="H66" s="3" t="s">
        <v>1477</v>
      </c>
    </row>
    <row r="67" spans="1:8" ht="18.600000000000001" customHeight="1" x14ac:dyDescent="0.2">
      <c r="A67" s="6" t="s">
        <v>355</v>
      </c>
      <c r="B67" s="3" t="s">
        <v>887</v>
      </c>
      <c r="C67" s="3" t="s">
        <v>1184</v>
      </c>
      <c r="D67" s="3" t="s">
        <v>141</v>
      </c>
      <c r="E67" s="3" t="s">
        <v>776</v>
      </c>
      <c r="F67" s="3" t="s">
        <v>149</v>
      </c>
      <c r="G67" s="3" t="s">
        <v>1527</v>
      </c>
      <c r="H67" s="3" t="s">
        <v>1528</v>
      </c>
    </row>
    <row r="68" spans="1:8" ht="18.600000000000001" customHeight="1" x14ac:dyDescent="0.2">
      <c r="A68" s="6" t="s">
        <v>359</v>
      </c>
      <c r="B68" s="3" t="s">
        <v>642</v>
      </c>
      <c r="C68" s="3" t="s">
        <v>1529</v>
      </c>
      <c r="D68" s="3" t="s">
        <v>736</v>
      </c>
      <c r="E68" s="3" t="s">
        <v>241</v>
      </c>
      <c r="F68" s="3" t="s">
        <v>149</v>
      </c>
      <c r="G68" s="3" t="s">
        <v>1530</v>
      </c>
      <c r="H68" s="3" t="s">
        <v>1531</v>
      </c>
    </row>
    <row r="69" spans="1:8" ht="18.600000000000001" customHeight="1" x14ac:dyDescent="0.2">
      <c r="A69" s="6" t="s">
        <v>363</v>
      </c>
      <c r="B69" s="3" t="s">
        <v>834</v>
      </c>
      <c r="C69" s="3" t="s">
        <v>1437</v>
      </c>
      <c r="D69" s="3" t="s">
        <v>551</v>
      </c>
      <c r="E69" s="3" t="s">
        <v>747</v>
      </c>
      <c r="F69" s="3" t="s">
        <v>803</v>
      </c>
      <c r="G69" s="3" t="s">
        <v>1532</v>
      </c>
      <c r="H69" s="3" t="s">
        <v>1533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594</v>
      </c>
      <c r="C71" s="3" t="s">
        <v>1055</v>
      </c>
      <c r="D71" s="3" t="s">
        <v>196</v>
      </c>
      <c r="E71" s="3" t="s">
        <v>149</v>
      </c>
      <c r="F71" s="3" t="s">
        <v>1534</v>
      </c>
      <c r="G71" s="3" t="s">
        <v>1535</v>
      </c>
      <c r="H71" s="3" t="s">
        <v>1536</v>
      </c>
    </row>
    <row r="72" spans="1:8" ht="18.600000000000001" customHeight="1" x14ac:dyDescent="0.2">
      <c r="A72" s="6" t="s">
        <v>399</v>
      </c>
      <c r="B72" s="3" t="s">
        <v>546</v>
      </c>
      <c r="C72" s="3" t="s">
        <v>1537</v>
      </c>
      <c r="D72" s="3" t="s">
        <v>365</v>
      </c>
      <c r="E72" s="3" t="s">
        <v>330</v>
      </c>
      <c r="F72" s="3" t="s">
        <v>932</v>
      </c>
      <c r="G72" s="3" t="s">
        <v>1538</v>
      </c>
      <c r="H72" s="3" t="s">
        <v>1304</v>
      </c>
    </row>
    <row r="73" spans="1:8" ht="18.600000000000001" customHeight="1" x14ac:dyDescent="0.2">
      <c r="A73" s="6" t="s">
        <v>8568</v>
      </c>
      <c r="B73" s="3" t="s">
        <v>596</v>
      </c>
      <c r="C73" s="3" t="s">
        <v>146</v>
      </c>
      <c r="D73" s="3" t="s">
        <v>649</v>
      </c>
      <c r="E73" s="3" t="s">
        <v>218</v>
      </c>
      <c r="F73" s="3" t="s">
        <v>366</v>
      </c>
      <c r="G73" s="3" t="s">
        <v>1539</v>
      </c>
      <c r="H73" s="3" t="s">
        <v>1540</v>
      </c>
    </row>
    <row r="74" spans="1:8" ht="18.600000000000001" customHeight="1" x14ac:dyDescent="0.2">
      <c r="A74" s="6" t="s">
        <v>8569</v>
      </c>
      <c r="B74" s="3" t="s">
        <v>284</v>
      </c>
      <c r="C74" s="3" t="s">
        <v>1124</v>
      </c>
      <c r="D74" s="3" t="s">
        <v>572</v>
      </c>
      <c r="E74" s="3" t="s">
        <v>148</v>
      </c>
      <c r="F74" s="3" t="s">
        <v>371</v>
      </c>
      <c r="G74" s="3" t="s">
        <v>1541</v>
      </c>
      <c r="H74" s="3" t="s">
        <v>1542</v>
      </c>
    </row>
    <row r="75" spans="1:8" ht="18.600000000000001" customHeight="1" x14ac:dyDescent="0.2">
      <c r="A75" s="6" t="s">
        <v>410</v>
      </c>
      <c r="B75" s="3" t="s">
        <v>413</v>
      </c>
      <c r="C75" s="3" t="s">
        <v>1181</v>
      </c>
      <c r="D75" s="3" t="s">
        <v>381</v>
      </c>
      <c r="E75" s="3" t="s">
        <v>631</v>
      </c>
      <c r="F75" s="3" t="s">
        <v>522</v>
      </c>
      <c r="G75" s="3" t="s">
        <v>1543</v>
      </c>
      <c r="H75" s="3" t="s">
        <v>1544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558</v>
      </c>
      <c r="C77" s="3" t="s">
        <v>1189</v>
      </c>
      <c r="D77" s="3" t="s">
        <v>218</v>
      </c>
      <c r="E77" s="3" t="s">
        <v>909</v>
      </c>
      <c r="F77" s="3" t="s">
        <v>1502</v>
      </c>
      <c r="G77" s="3" t="s">
        <v>1545</v>
      </c>
      <c r="H77" s="3" t="s">
        <v>1546</v>
      </c>
    </row>
    <row r="78" spans="1:8" ht="18.600000000000001" customHeight="1" x14ac:dyDescent="0.2">
      <c r="A78" s="6" t="s">
        <v>399</v>
      </c>
      <c r="B78" s="3" t="s">
        <v>296</v>
      </c>
      <c r="C78" s="3" t="s">
        <v>146</v>
      </c>
      <c r="D78" s="3" t="s">
        <v>168</v>
      </c>
      <c r="E78" s="3" t="s">
        <v>264</v>
      </c>
      <c r="F78" s="3" t="s">
        <v>824</v>
      </c>
      <c r="G78" s="3" t="s">
        <v>1547</v>
      </c>
      <c r="H78" s="3" t="s">
        <v>1061</v>
      </c>
    </row>
    <row r="79" spans="1:8" ht="18.600000000000001" customHeight="1" x14ac:dyDescent="0.2">
      <c r="A79" s="6" t="s">
        <v>8568</v>
      </c>
      <c r="B79" s="3" t="s">
        <v>1268</v>
      </c>
      <c r="C79" s="3" t="s">
        <v>1548</v>
      </c>
      <c r="D79" s="3" t="s">
        <v>649</v>
      </c>
      <c r="E79" s="3" t="s">
        <v>522</v>
      </c>
      <c r="F79" s="3" t="s">
        <v>366</v>
      </c>
      <c r="G79" s="3" t="s">
        <v>1549</v>
      </c>
      <c r="H79" s="3" t="s">
        <v>1550</v>
      </c>
    </row>
    <row r="80" spans="1:8" ht="18.600000000000001" customHeight="1" x14ac:dyDescent="0.2">
      <c r="A80" s="6" t="s">
        <v>8569</v>
      </c>
      <c r="B80" s="3" t="s">
        <v>268</v>
      </c>
      <c r="C80" s="3" t="s">
        <v>1055</v>
      </c>
      <c r="D80" s="3" t="s">
        <v>161</v>
      </c>
      <c r="E80" s="3" t="s">
        <v>310</v>
      </c>
      <c r="F80" s="3" t="s">
        <v>652</v>
      </c>
      <c r="G80" s="3" t="s">
        <v>1551</v>
      </c>
      <c r="H80" s="3" t="s">
        <v>1552</v>
      </c>
    </row>
    <row r="81" spans="1:8" ht="18.600000000000001" customHeight="1" x14ac:dyDescent="0.2">
      <c r="A81" s="6" t="s">
        <v>410</v>
      </c>
      <c r="B81" s="3" t="s">
        <v>435</v>
      </c>
      <c r="C81" s="3" t="s">
        <v>1184</v>
      </c>
      <c r="D81" s="3" t="s">
        <v>290</v>
      </c>
      <c r="E81" s="3" t="s">
        <v>652</v>
      </c>
      <c r="F81" s="3" t="s">
        <v>371</v>
      </c>
      <c r="G81" s="3" t="s">
        <v>1553</v>
      </c>
      <c r="H81" s="3" t="s">
        <v>1554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571</v>
      </c>
      <c r="C83" s="3" t="s">
        <v>1099</v>
      </c>
      <c r="D83" s="3" t="s">
        <v>697</v>
      </c>
      <c r="E83" s="3" t="s">
        <v>241</v>
      </c>
      <c r="F83" s="3" t="s">
        <v>156</v>
      </c>
      <c r="G83" s="3" t="s">
        <v>1555</v>
      </c>
      <c r="H83" s="3" t="s">
        <v>1280</v>
      </c>
    </row>
    <row r="84" spans="1:8" ht="18.600000000000001" customHeight="1" x14ac:dyDescent="0.2">
      <c r="A84" s="6" t="s">
        <v>445</v>
      </c>
      <c r="B84" s="3" t="s">
        <v>924</v>
      </c>
      <c r="C84" s="3" t="s">
        <v>1426</v>
      </c>
      <c r="D84" s="3" t="s">
        <v>127</v>
      </c>
      <c r="E84" s="3" t="s">
        <v>814</v>
      </c>
      <c r="F84" s="3" t="s">
        <v>932</v>
      </c>
      <c r="G84" s="3" t="s">
        <v>1556</v>
      </c>
      <c r="H84" s="3" t="s">
        <v>1115</v>
      </c>
    </row>
    <row r="85" spans="1:8" ht="18.600000000000001" customHeight="1" x14ac:dyDescent="0.2">
      <c r="A85" s="6" t="s">
        <v>449</v>
      </c>
      <c r="B85" s="3" t="s">
        <v>751</v>
      </c>
      <c r="C85" s="3" t="s">
        <v>1529</v>
      </c>
      <c r="D85" s="3" t="s">
        <v>697</v>
      </c>
      <c r="E85" s="3" t="s">
        <v>778</v>
      </c>
      <c r="F85" s="3" t="s">
        <v>909</v>
      </c>
      <c r="G85" s="3" t="s">
        <v>1557</v>
      </c>
      <c r="H85" s="3" t="s">
        <v>1558</v>
      </c>
    </row>
    <row r="86" spans="1:8" ht="18.600000000000001" customHeight="1" x14ac:dyDescent="0.2">
      <c r="A86" s="6" t="s">
        <v>453</v>
      </c>
      <c r="B86" s="3" t="s">
        <v>914</v>
      </c>
      <c r="C86" s="3" t="s">
        <v>1181</v>
      </c>
      <c r="D86" s="3" t="s">
        <v>592</v>
      </c>
      <c r="E86" s="3" t="s">
        <v>778</v>
      </c>
      <c r="F86" s="3" t="s">
        <v>909</v>
      </c>
      <c r="G86" s="3" t="s">
        <v>1559</v>
      </c>
      <c r="H86" s="3" t="s">
        <v>1560</v>
      </c>
    </row>
    <row r="87" spans="1:8" ht="18.600000000000001" customHeight="1" x14ac:dyDescent="0.2">
      <c r="A87" s="6" t="s">
        <v>457</v>
      </c>
      <c r="B87" s="3" t="s">
        <v>624</v>
      </c>
      <c r="C87" s="3" t="s">
        <v>1052</v>
      </c>
      <c r="D87" s="3" t="s">
        <v>580</v>
      </c>
      <c r="E87" s="3" t="s">
        <v>814</v>
      </c>
      <c r="F87" s="3" t="s">
        <v>340</v>
      </c>
      <c r="G87" s="3" t="s">
        <v>1561</v>
      </c>
      <c r="H87" s="3" t="s">
        <v>1171</v>
      </c>
    </row>
    <row r="88" spans="1:8" ht="18.600000000000001" customHeight="1" x14ac:dyDescent="0.2">
      <c r="A88" s="6" t="s">
        <v>460</v>
      </c>
      <c r="B88" s="3" t="s">
        <v>868</v>
      </c>
      <c r="C88" s="3" t="s">
        <v>1131</v>
      </c>
      <c r="D88" s="3" t="s">
        <v>344</v>
      </c>
      <c r="E88" s="3" t="s">
        <v>320</v>
      </c>
      <c r="F88" s="3" t="s">
        <v>420</v>
      </c>
      <c r="G88" s="3" t="s">
        <v>1562</v>
      </c>
      <c r="H88" s="3" t="s">
        <v>1133</v>
      </c>
    </row>
    <row r="89" spans="1:8" ht="18.600000000000001" customHeight="1" x14ac:dyDescent="0.2">
      <c r="A89" s="6" t="s">
        <v>464</v>
      </c>
      <c r="B89" s="3" t="s">
        <v>895</v>
      </c>
      <c r="C89" s="3" t="s">
        <v>1052</v>
      </c>
      <c r="D89" s="3" t="s">
        <v>640</v>
      </c>
      <c r="E89" s="3" t="s">
        <v>372</v>
      </c>
      <c r="F89" s="3" t="s">
        <v>420</v>
      </c>
      <c r="G89" s="3" t="s">
        <v>1563</v>
      </c>
      <c r="H89" s="3" t="s">
        <v>1564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619</v>
      </c>
      <c r="C91" s="3" t="s">
        <v>1189</v>
      </c>
      <c r="D91" s="3" t="s">
        <v>217</v>
      </c>
      <c r="E91" s="3" t="s">
        <v>366</v>
      </c>
      <c r="F91" s="3" t="s">
        <v>776</v>
      </c>
      <c r="G91" s="3" t="s">
        <v>1565</v>
      </c>
      <c r="H91" s="3" t="s">
        <v>1566</v>
      </c>
    </row>
    <row r="92" spans="1:8" ht="18.600000000000001" customHeight="1" x14ac:dyDescent="0.2">
      <c r="A92" s="6" t="s">
        <v>445</v>
      </c>
      <c r="B92" s="3" t="s">
        <v>316</v>
      </c>
      <c r="C92" s="3" t="s">
        <v>1567</v>
      </c>
      <c r="D92" s="3" t="s">
        <v>182</v>
      </c>
      <c r="E92" s="3" t="s">
        <v>128</v>
      </c>
      <c r="F92" s="3" t="s">
        <v>883</v>
      </c>
      <c r="G92" s="3" t="s">
        <v>1568</v>
      </c>
      <c r="H92" s="3" t="s">
        <v>1355</v>
      </c>
    </row>
    <row r="93" spans="1:8" ht="18.600000000000001" customHeight="1" x14ac:dyDescent="0.2">
      <c r="A93" s="6" t="s">
        <v>449</v>
      </c>
      <c r="B93" s="3" t="s">
        <v>939</v>
      </c>
      <c r="C93" s="3" t="s">
        <v>1088</v>
      </c>
      <c r="D93" s="3" t="s">
        <v>376</v>
      </c>
      <c r="E93" s="3" t="s">
        <v>372</v>
      </c>
      <c r="F93" s="3" t="s">
        <v>340</v>
      </c>
      <c r="G93" s="3" t="s">
        <v>1569</v>
      </c>
      <c r="H93" s="3" t="s">
        <v>1386</v>
      </c>
    </row>
    <row r="94" spans="1:8" ht="18.600000000000001" customHeight="1" x14ac:dyDescent="0.2">
      <c r="A94" s="6" t="s">
        <v>453</v>
      </c>
      <c r="B94" s="3" t="s">
        <v>813</v>
      </c>
      <c r="C94" s="3" t="s">
        <v>1131</v>
      </c>
      <c r="D94" s="3" t="s">
        <v>141</v>
      </c>
      <c r="E94" s="3" t="s">
        <v>678</v>
      </c>
      <c r="F94" s="3" t="s">
        <v>909</v>
      </c>
      <c r="G94" s="3" t="s">
        <v>1570</v>
      </c>
      <c r="H94" s="3" t="s">
        <v>1051</v>
      </c>
    </row>
    <row r="95" spans="1:8" ht="18.600000000000001" customHeight="1" x14ac:dyDescent="0.2">
      <c r="A95" s="6" t="s">
        <v>457</v>
      </c>
      <c r="B95" s="3" t="s">
        <v>152</v>
      </c>
      <c r="C95" s="3" t="s">
        <v>1144</v>
      </c>
      <c r="D95" s="3" t="s">
        <v>310</v>
      </c>
      <c r="E95" s="3" t="s">
        <v>814</v>
      </c>
      <c r="F95" s="3" t="s">
        <v>803</v>
      </c>
      <c r="G95" s="3" t="s">
        <v>1571</v>
      </c>
      <c r="H95" s="3" t="s">
        <v>1146</v>
      </c>
    </row>
    <row r="96" spans="1:8" ht="18.600000000000001" customHeight="1" x14ac:dyDescent="0.2">
      <c r="A96" s="6" t="s">
        <v>460</v>
      </c>
      <c r="B96" s="3" t="s">
        <v>626</v>
      </c>
      <c r="C96" s="3" t="s">
        <v>1572</v>
      </c>
      <c r="D96" s="3" t="s">
        <v>310</v>
      </c>
      <c r="E96" s="3" t="s">
        <v>372</v>
      </c>
      <c r="F96" s="3" t="s">
        <v>340</v>
      </c>
      <c r="G96" s="3" t="s">
        <v>1573</v>
      </c>
      <c r="H96" s="3" t="s">
        <v>1574</v>
      </c>
    </row>
    <row r="97" spans="1:8" ht="18.600000000000001" customHeight="1" x14ac:dyDescent="0.2">
      <c r="A97" s="6" t="s">
        <v>464</v>
      </c>
      <c r="B97" s="3" t="s">
        <v>403</v>
      </c>
      <c r="C97" s="3" t="s">
        <v>1052</v>
      </c>
      <c r="D97" s="3" t="s">
        <v>816</v>
      </c>
      <c r="E97" s="3" t="s">
        <v>372</v>
      </c>
      <c r="F97" s="3" t="s">
        <v>340</v>
      </c>
      <c r="G97" s="3" t="s">
        <v>1575</v>
      </c>
      <c r="H97" s="3" t="s">
        <v>1576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520</v>
      </c>
      <c r="C99" s="3" t="s">
        <v>1046</v>
      </c>
      <c r="D99" s="3" t="s">
        <v>361</v>
      </c>
      <c r="E99" s="3" t="s">
        <v>517</v>
      </c>
      <c r="F99" s="3" t="s">
        <v>127</v>
      </c>
      <c r="G99" s="3" t="s">
        <v>1577</v>
      </c>
      <c r="H99" s="3" t="s">
        <v>1183</v>
      </c>
    </row>
    <row r="100" spans="1:8" ht="18.600000000000001" customHeight="1" x14ac:dyDescent="0.2">
      <c r="A100" s="6" t="s">
        <v>198</v>
      </c>
      <c r="B100" s="3" t="s">
        <v>895</v>
      </c>
      <c r="C100" s="3" t="s">
        <v>1052</v>
      </c>
      <c r="D100" s="3" t="s">
        <v>269</v>
      </c>
      <c r="E100" s="3" t="s">
        <v>372</v>
      </c>
      <c r="F100" s="3" t="s">
        <v>340</v>
      </c>
      <c r="G100" s="3" t="s">
        <v>1578</v>
      </c>
      <c r="H100" s="3" t="s">
        <v>1579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403</v>
      </c>
      <c r="C102" s="3" t="s">
        <v>1052</v>
      </c>
      <c r="D102" s="3" t="s">
        <v>640</v>
      </c>
      <c r="E102" s="3" t="s">
        <v>814</v>
      </c>
      <c r="F102" s="3" t="s">
        <v>340</v>
      </c>
      <c r="G102" s="3" t="s">
        <v>1580</v>
      </c>
      <c r="H102" s="3" t="s">
        <v>1581</v>
      </c>
    </row>
    <row r="103" spans="1:8" ht="18.600000000000001" customHeight="1" x14ac:dyDescent="0.2">
      <c r="A103" s="6" t="s">
        <v>495</v>
      </c>
      <c r="B103" s="3" t="s">
        <v>527</v>
      </c>
      <c r="C103" s="3" t="s">
        <v>1118</v>
      </c>
      <c r="D103" s="3" t="s">
        <v>816</v>
      </c>
      <c r="E103" s="3" t="s">
        <v>142</v>
      </c>
      <c r="F103" s="3" t="s">
        <v>420</v>
      </c>
      <c r="G103" s="3" t="s">
        <v>1582</v>
      </c>
      <c r="H103" s="3" t="s">
        <v>1146</v>
      </c>
    </row>
    <row r="104" spans="1:8" ht="18.600000000000001" customHeight="1" x14ac:dyDescent="0.2">
      <c r="A104" s="6" t="s">
        <v>500</v>
      </c>
      <c r="B104" s="3" t="s">
        <v>838</v>
      </c>
      <c r="C104" s="3" t="s">
        <v>1529</v>
      </c>
      <c r="D104" s="3" t="s">
        <v>551</v>
      </c>
      <c r="E104" s="3" t="s">
        <v>128</v>
      </c>
      <c r="F104" s="3" t="s">
        <v>814</v>
      </c>
      <c r="G104" s="3" t="s">
        <v>1583</v>
      </c>
      <c r="H104" s="3" t="s">
        <v>1461</v>
      </c>
    </row>
    <row r="105" spans="1:8" ht="18.600000000000001" customHeight="1" x14ac:dyDescent="0.2">
      <c r="A105" s="6" t="s">
        <v>503</v>
      </c>
      <c r="B105" s="3" t="s">
        <v>524</v>
      </c>
      <c r="C105" s="3" t="s">
        <v>1584</v>
      </c>
      <c r="D105" s="3" t="s">
        <v>278</v>
      </c>
      <c r="E105" s="3" t="s">
        <v>371</v>
      </c>
      <c r="F105" s="3" t="s">
        <v>287</v>
      </c>
      <c r="G105" s="3" t="s">
        <v>1585</v>
      </c>
      <c r="H105" s="3" t="s">
        <v>1586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430</v>
      </c>
      <c r="C107" s="3" t="s">
        <v>1093</v>
      </c>
      <c r="D107" s="3" t="s">
        <v>269</v>
      </c>
      <c r="E107" s="3" t="s">
        <v>814</v>
      </c>
      <c r="F107" s="3" t="s">
        <v>909</v>
      </c>
      <c r="G107" s="3" t="s">
        <v>1587</v>
      </c>
      <c r="H107" s="3" t="s">
        <v>1588</v>
      </c>
    </row>
    <row r="108" spans="1:8" ht="18.600000000000001" customHeight="1" x14ac:dyDescent="0.2">
      <c r="A108" s="6" t="s">
        <v>8571</v>
      </c>
      <c r="B108" s="3" t="s">
        <v>403</v>
      </c>
      <c r="C108" s="3" t="s">
        <v>919</v>
      </c>
      <c r="D108" s="3" t="s">
        <v>580</v>
      </c>
      <c r="E108" s="3" t="s">
        <v>320</v>
      </c>
      <c r="F108" s="3" t="s">
        <v>883</v>
      </c>
      <c r="G108" s="3" t="s">
        <v>1589</v>
      </c>
      <c r="H108" s="3" t="s">
        <v>1590</v>
      </c>
    </row>
    <row r="109" spans="1:8" ht="18.600000000000001" customHeight="1" x14ac:dyDescent="0.2">
      <c r="A109" s="6" t="s">
        <v>512</v>
      </c>
      <c r="B109" s="3" t="s">
        <v>560</v>
      </c>
      <c r="C109" s="3" t="s">
        <v>890</v>
      </c>
      <c r="D109" s="3" t="s">
        <v>565</v>
      </c>
      <c r="E109" s="3" t="s">
        <v>156</v>
      </c>
      <c r="F109" s="3" t="s">
        <v>831</v>
      </c>
      <c r="G109" s="3" t="s">
        <v>1591</v>
      </c>
      <c r="H109" s="3" t="s">
        <v>1450</v>
      </c>
    </row>
    <row r="110" spans="1:8" ht="18.600000000000001" customHeight="1" x14ac:dyDescent="0.2">
      <c r="A110" s="6" t="s">
        <v>8572</v>
      </c>
      <c r="B110" s="3" t="s">
        <v>929</v>
      </c>
      <c r="C110" s="3" t="s">
        <v>918</v>
      </c>
      <c r="D110" s="3" t="s">
        <v>246</v>
      </c>
      <c r="E110" s="3" t="s">
        <v>297</v>
      </c>
      <c r="F110" s="3" t="s">
        <v>678</v>
      </c>
      <c r="G110" s="3" t="s">
        <v>1592</v>
      </c>
      <c r="H110" s="3" t="s">
        <v>1593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966</v>
      </c>
      <c r="C112" s="3" t="s">
        <v>1437</v>
      </c>
      <c r="D112" s="3" t="s">
        <v>319</v>
      </c>
      <c r="E112" s="3" t="s">
        <v>814</v>
      </c>
      <c r="F112" s="3" t="s">
        <v>156</v>
      </c>
      <c r="G112" s="3" t="s">
        <v>1594</v>
      </c>
      <c r="H112" s="3" t="s">
        <v>1392</v>
      </c>
    </row>
    <row r="113" spans="1:8" ht="42.75" x14ac:dyDescent="0.2">
      <c r="A113" s="26" t="s">
        <v>8578</v>
      </c>
      <c r="B113" s="3" t="s">
        <v>577</v>
      </c>
      <c r="C113" s="3" t="s">
        <v>1085</v>
      </c>
      <c r="D113" s="3" t="s">
        <v>269</v>
      </c>
      <c r="E113" s="3" t="s">
        <v>814</v>
      </c>
      <c r="F113" s="3" t="s">
        <v>149</v>
      </c>
      <c r="G113" s="3" t="s">
        <v>1595</v>
      </c>
      <c r="H113" s="3" t="s">
        <v>1098</v>
      </c>
    </row>
    <row r="114" spans="1:8" ht="42.75" x14ac:dyDescent="0.2">
      <c r="A114" s="26" t="s">
        <v>8577</v>
      </c>
      <c r="B114" s="3" t="s">
        <v>943</v>
      </c>
      <c r="C114" s="3" t="s">
        <v>936</v>
      </c>
      <c r="D114" s="3" t="s">
        <v>697</v>
      </c>
      <c r="E114" s="3" t="s">
        <v>330</v>
      </c>
      <c r="F114" s="3" t="s">
        <v>776</v>
      </c>
      <c r="G114" s="3" t="s">
        <v>874</v>
      </c>
      <c r="H114" s="3" t="s">
        <v>1043</v>
      </c>
    </row>
    <row r="115" spans="1:8" ht="18.600000000000001" customHeight="1" x14ac:dyDescent="0.2">
      <c r="A115" s="26" t="s">
        <v>8575</v>
      </c>
      <c r="B115" s="3" t="s">
        <v>624</v>
      </c>
      <c r="C115" s="3" t="s">
        <v>1159</v>
      </c>
      <c r="D115" s="3" t="s">
        <v>319</v>
      </c>
      <c r="E115" s="3" t="s">
        <v>372</v>
      </c>
      <c r="F115" s="3" t="s">
        <v>420</v>
      </c>
      <c r="G115" s="3" t="s">
        <v>1596</v>
      </c>
      <c r="H115" s="3" t="s">
        <v>1597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613</v>
      </c>
      <c r="C117" s="3" t="s">
        <v>977</v>
      </c>
      <c r="D117" s="3" t="s">
        <v>640</v>
      </c>
      <c r="E117" s="3" t="s">
        <v>372</v>
      </c>
      <c r="F117" s="3" t="s">
        <v>934</v>
      </c>
      <c r="G117" s="3" t="s">
        <v>1598</v>
      </c>
      <c r="H117" s="3" t="s">
        <v>1408</v>
      </c>
    </row>
    <row r="118" spans="1:8" ht="18.600000000000001" customHeight="1" x14ac:dyDescent="0.2">
      <c r="A118" s="6" t="s">
        <v>198</v>
      </c>
      <c r="B118" s="3" t="s">
        <v>1429</v>
      </c>
      <c r="C118" s="3" t="s">
        <v>1437</v>
      </c>
      <c r="D118" s="3" t="s">
        <v>269</v>
      </c>
      <c r="E118" s="3" t="s">
        <v>814</v>
      </c>
      <c r="F118" s="3" t="s">
        <v>934</v>
      </c>
      <c r="G118" s="3" t="s">
        <v>1599</v>
      </c>
      <c r="H118" s="3" t="s">
        <v>1191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813</v>
      </c>
      <c r="C120" s="3" t="s">
        <v>1118</v>
      </c>
      <c r="D120" s="3" t="s">
        <v>592</v>
      </c>
      <c r="E120" s="3" t="s">
        <v>142</v>
      </c>
      <c r="F120" s="3" t="s">
        <v>678</v>
      </c>
      <c r="G120" s="3" t="s">
        <v>1600</v>
      </c>
      <c r="H120" s="3" t="s">
        <v>1601</v>
      </c>
    </row>
    <row r="121" spans="1:8" ht="18.600000000000001" customHeight="1" x14ac:dyDescent="0.2">
      <c r="A121" s="6" t="s">
        <v>198</v>
      </c>
      <c r="B121" s="3" t="s">
        <v>813</v>
      </c>
      <c r="C121" s="3" t="s">
        <v>1469</v>
      </c>
      <c r="D121" s="3" t="s">
        <v>816</v>
      </c>
      <c r="E121" s="3" t="s">
        <v>814</v>
      </c>
      <c r="F121" s="3" t="s">
        <v>909</v>
      </c>
      <c r="G121" s="3" t="s">
        <v>1602</v>
      </c>
      <c r="H121" s="3" t="s">
        <v>1603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07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abSelected="1" zoomScaleNormal="100" workbookViewId="0">
      <selection sqref="A1:H1"/>
    </sheetView>
  </sheetViews>
  <sheetFormatPr defaultColWidth="11.5703125" defaultRowHeight="12" customHeight="1" x14ac:dyDescent="0.2"/>
  <cols>
    <col min="1" max="1" width="40.7109375" customWidth="1"/>
    <col min="2" max="2" width="20.7109375" bestFit="1" customWidth="1"/>
    <col min="3" max="3" width="15.7109375" bestFit="1" customWidth="1"/>
    <col min="4" max="4" width="25.7109375" bestFit="1" customWidth="1"/>
    <col min="5" max="5" width="15.7109375" bestFit="1" customWidth="1"/>
    <col min="6" max="7" width="22.7109375" bestFit="1" customWidth="1"/>
    <col min="8" max="8" width="18.7109375" bestFit="1" customWidth="1"/>
  </cols>
  <sheetData>
    <row r="1" spans="1:8" ht="21.6" customHeight="1" x14ac:dyDescent="0.3">
      <c r="A1" s="38" t="s">
        <v>107</v>
      </c>
      <c r="B1" s="39"/>
      <c r="C1" s="39"/>
      <c r="D1" s="39"/>
      <c r="E1" s="39"/>
      <c r="F1" s="39"/>
      <c r="G1" s="39"/>
      <c r="H1" s="39"/>
    </row>
    <row r="2" spans="1:8" ht="31.15" customHeight="1" x14ac:dyDescent="0.2"/>
    <row r="3" spans="1:8" ht="45" customHeight="1" thickBot="1" x14ac:dyDescent="0.35">
      <c r="A3" s="37" t="s">
        <v>1604</v>
      </c>
      <c r="B3" s="37"/>
      <c r="C3" s="37"/>
      <c r="D3" s="37"/>
      <c r="E3" s="37"/>
      <c r="F3" s="37"/>
      <c r="G3" s="37"/>
      <c r="H3" s="37"/>
    </row>
    <row r="4" spans="1:8" ht="33" customHeight="1" thickTop="1" thickBot="1" x14ac:dyDescent="0.25">
      <c r="A4" s="24" t="s">
        <v>8579</v>
      </c>
      <c r="B4" s="18" t="s">
        <v>109</v>
      </c>
      <c r="C4" s="18" t="s">
        <v>110</v>
      </c>
      <c r="D4" s="19" t="s">
        <v>111</v>
      </c>
      <c r="E4" s="18" t="s">
        <v>112</v>
      </c>
      <c r="F4" s="18" t="s">
        <v>113</v>
      </c>
      <c r="G4" s="18" t="s">
        <v>114</v>
      </c>
      <c r="H4" s="20" t="s">
        <v>1031</v>
      </c>
    </row>
    <row r="5" spans="1:8" ht="16.149999999999999" customHeight="1" thickTop="1" thickBot="1" x14ac:dyDescent="0.25">
      <c r="A5" s="11" t="s">
        <v>115</v>
      </c>
      <c r="B5" s="12" t="s">
        <v>672</v>
      </c>
      <c r="C5" s="12" t="s">
        <v>1605</v>
      </c>
      <c r="D5" s="12" t="s">
        <v>133</v>
      </c>
      <c r="E5" s="12" t="s">
        <v>344</v>
      </c>
      <c r="F5" s="12" t="s">
        <v>640</v>
      </c>
      <c r="G5" s="12" t="s">
        <v>1606</v>
      </c>
      <c r="H5" s="12" t="s">
        <v>1607</v>
      </c>
    </row>
    <row r="6" spans="1:8" ht="3" customHeight="1" thickTop="1" thickBot="1" x14ac:dyDescent="0.25">
      <c r="A6" s="15"/>
      <c r="B6" s="16"/>
      <c r="C6" s="16"/>
      <c r="D6" s="16"/>
      <c r="E6" s="16"/>
      <c r="F6" s="16"/>
      <c r="G6" s="16"/>
      <c r="H6" s="16"/>
    </row>
    <row r="7" spans="1:8" ht="18.600000000000001" customHeight="1" thickTop="1" x14ac:dyDescent="0.2">
      <c r="A7" s="13" t="s">
        <v>122</v>
      </c>
      <c r="B7" s="14"/>
      <c r="C7" s="14"/>
      <c r="D7" s="14"/>
      <c r="E7" s="14"/>
      <c r="F7" s="14"/>
      <c r="G7" s="14"/>
      <c r="H7" s="14"/>
    </row>
    <row r="8" spans="1:8" ht="18.600000000000001" customHeight="1" x14ac:dyDescent="0.2">
      <c r="A8" s="6" t="s">
        <v>123</v>
      </c>
      <c r="B8" s="3" t="s">
        <v>828</v>
      </c>
      <c r="C8" s="3" t="s">
        <v>813</v>
      </c>
      <c r="D8" s="3" t="s">
        <v>381</v>
      </c>
      <c r="E8" s="3" t="s">
        <v>397</v>
      </c>
      <c r="F8" s="3" t="s">
        <v>565</v>
      </c>
      <c r="G8" s="3" t="s">
        <v>1608</v>
      </c>
      <c r="H8" s="3" t="s">
        <v>1609</v>
      </c>
    </row>
    <row r="9" spans="1:8" ht="18.600000000000001" customHeight="1" x14ac:dyDescent="0.2">
      <c r="A9" s="6" t="s">
        <v>130</v>
      </c>
      <c r="B9" s="3" t="s">
        <v>138</v>
      </c>
      <c r="C9" s="3" t="s">
        <v>639</v>
      </c>
      <c r="D9" s="3" t="s">
        <v>133</v>
      </c>
      <c r="E9" s="3" t="s">
        <v>127</v>
      </c>
      <c r="F9" s="3" t="s">
        <v>391</v>
      </c>
      <c r="G9" s="3" t="s">
        <v>1610</v>
      </c>
      <c r="H9" s="3" t="s">
        <v>1611</v>
      </c>
    </row>
    <row r="10" spans="1:8" ht="18.600000000000001" customHeight="1" x14ac:dyDescent="0.2">
      <c r="A10" s="6" t="s">
        <v>137</v>
      </c>
      <c r="B10" s="3" t="s">
        <v>1612</v>
      </c>
      <c r="C10" s="3" t="s">
        <v>329</v>
      </c>
      <c r="D10" s="3" t="s">
        <v>388</v>
      </c>
      <c r="E10" s="3" t="s">
        <v>196</v>
      </c>
      <c r="F10" s="3" t="s">
        <v>135</v>
      </c>
      <c r="G10" s="3" t="s">
        <v>1613</v>
      </c>
      <c r="H10" s="3" t="s">
        <v>1614</v>
      </c>
    </row>
    <row r="11" spans="1:8" ht="18.600000000000001" customHeight="1" x14ac:dyDescent="0.2">
      <c r="A11" s="4" t="s">
        <v>144</v>
      </c>
      <c r="B11" s="5"/>
      <c r="C11" s="5"/>
      <c r="D11" s="5"/>
      <c r="E11" s="5"/>
      <c r="F11" s="5"/>
      <c r="G11" s="5"/>
      <c r="H11" s="5"/>
    </row>
    <row r="12" spans="1:8" ht="18.600000000000001" customHeight="1" x14ac:dyDescent="0.2">
      <c r="A12" s="6" t="s">
        <v>145</v>
      </c>
      <c r="B12" s="3" t="s">
        <v>1615</v>
      </c>
      <c r="C12" s="3" t="s">
        <v>538</v>
      </c>
      <c r="D12" s="3" t="s">
        <v>148</v>
      </c>
      <c r="E12" s="3" t="s">
        <v>366</v>
      </c>
      <c r="F12" s="3" t="s">
        <v>169</v>
      </c>
      <c r="G12" s="3" t="s">
        <v>1616</v>
      </c>
      <c r="H12" s="3" t="s">
        <v>1617</v>
      </c>
    </row>
    <row r="13" spans="1:8" ht="18.600000000000001" customHeight="1" x14ac:dyDescent="0.2">
      <c r="A13" s="6" t="s">
        <v>151</v>
      </c>
      <c r="B13" s="3" t="s">
        <v>160</v>
      </c>
      <c r="C13" s="3" t="s">
        <v>759</v>
      </c>
      <c r="D13" s="3" t="s">
        <v>202</v>
      </c>
      <c r="E13" s="3" t="s">
        <v>224</v>
      </c>
      <c r="F13" s="3" t="s">
        <v>498</v>
      </c>
      <c r="G13" s="3" t="s">
        <v>1618</v>
      </c>
      <c r="H13" s="3" t="s">
        <v>1619</v>
      </c>
    </row>
    <row r="14" spans="1:8" ht="18.600000000000001" customHeight="1" x14ac:dyDescent="0.2">
      <c r="A14" s="6" t="s">
        <v>158</v>
      </c>
      <c r="B14" s="3" t="s">
        <v>811</v>
      </c>
      <c r="C14" s="3" t="s">
        <v>733</v>
      </c>
      <c r="D14" s="3" t="s">
        <v>309</v>
      </c>
      <c r="E14" s="3" t="s">
        <v>240</v>
      </c>
      <c r="F14" s="3" t="s">
        <v>155</v>
      </c>
      <c r="G14" s="3" t="s">
        <v>1620</v>
      </c>
      <c r="H14" s="3" t="s">
        <v>1621</v>
      </c>
    </row>
    <row r="15" spans="1:8" ht="18.600000000000001" customHeight="1" x14ac:dyDescent="0.2">
      <c r="A15" s="6" t="s">
        <v>164</v>
      </c>
      <c r="B15" s="3" t="s">
        <v>316</v>
      </c>
      <c r="C15" s="3" t="s">
        <v>531</v>
      </c>
      <c r="D15" s="3" t="s">
        <v>532</v>
      </c>
      <c r="E15" s="3" t="s">
        <v>697</v>
      </c>
      <c r="F15" s="3" t="s">
        <v>240</v>
      </c>
      <c r="G15" s="3" t="s">
        <v>1622</v>
      </c>
      <c r="H15" s="3" t="s">
        <v>1623</v>
      </c>
    </row>
    <row r="16" spans="1:8" ht="18.600000000000001" customHeight="1" x14ac:dyDescent="0.2">
      <c r="A16" s="6" t="s">
        <v>171</v>
      </c>
      <c r="B16" s="3" t="s">
        <v>159</v>
      </c>
      <c r="C16" s="3" t="s">
        <v>406</v>
      </c>
      <c r="D16" s="3" t="s">
        <v>455</v>
      </c>
      <c r="E16" s="3" t="s">
        <v>580</v>
      </c>
      <c r="F16" s="3" t="s">
        <v>344</v>
      </c>
      <c r="G16" s="3" t="s">
        <v>1624</v>
      </c>
      <c r="H16" s="3" t="s">
        <v>1625</v>
      </c>
    </row>
    <row r="17" spans="1:8" ht="18.600000000000001" customHeight="1" x14ac:dyDescent="0.2">
      <c r="A17" s="4" t="s">
        <v>177</v>
      </c>
      <c r="B17" s="5"/>
      <c r="C17" s="5"/>
      <c r="D17" s="5"/>
      <c r="E17" s="5"/>
      <c r="F17" s="5"/>
      <c r="G17" s="5"/>
      <c r="H17" s="5"/>
    </row>
    <row r="18" spans="1:8" ht="18.600000000000001" customHeight="1" x14ac:dyDescent="0.2">
      <c r="A18" s="6" t="s">
        <v>178</v>
      </c>
      <c r="B18" s="3" t="s">
        <v>954</v>
      </c>
      <c r="C18" s="3" t="s">
        <v>505</v>
      </c>
      <c r="D18" s="3" t="s">
        <v>352</v>
      </c>
      <c r="E18" s="3" t="s">
        <v>598</v>
      </c>
      <c r="F18" s="3" t="s">
        <v>148</v>
      </c>
      <c r="G18" s="3" t="s">
        <v>1626</v>
      </c>
      <c r="H18" s="3" t="s">
        <v>1627</v>
      </c>
    </row>
    <row r="19" spans="1:8" ht="18.600000000000001" customHeight="1" x14ac:dyDescent="0.2">
      <c r="A19" s="6" t="s">
        <v>185</v>
      </c>
      <c r="B19" s="3" t="s">
        <v>647</v>
      </c>
      <c r="C19" s="3" t="s">
        <v>406</v>
      </c>
      <c r="D19" s="3" t="s">
        <v>442</v>
      </c>
      <c r="E19" s="3" t="s">
        <v>376</v>
      </c>
      <c r="F19" s="3" t="s">
        <v>319</v>
      </c>
      <c r="G19" s="3" t="s">
        <v>1628</v>
      </c>
      <c r="H19" s="3" t="s">
        <v>1629</v>
      </c>
    </row>
    <row r="20" spans="1:8" ht="18.600000000000001" customHeight="1" x14ac:dyDescent="0.2">
      <c r="A20" s="4" t="s">
        <v>190</v>
      </c>
      <c r="B20" s="5"/>
      <c r="C20" s="5"/>
      <c r="D20" s="5"/>
      <c r="E20" s="5"/>
      <c r="F20" s="5"/>
      <c r="G20" s="5"/>
      <c r="H20" s="5"/>
    </row>
    <row r="21" spans="1:8" ht="18.600000000000001" customHeight="1" x14ac:dyDescent="0.2">
      <c r="A21" s="6" t="s">
        <v>191</v>
      </c>
      <c r="B21" s="3" t="s">
        <v>1630</v>
      </c>
      <c r="C21" s="3" t="s">
        <v>917</v>
      </c>
      <c r="D21" s="3" t="s">
        <v>232</v>
      </c>
      <c r="E21" s="3" t="s">
        <v>310</v>
      </c>
      <c r="F21" s="3" t="s">
        <v>294</v>
      </c>
      <c r="G21" s="3" t="s">
        <v>1631</v>
      </c>
      <c r="H21" s="3" t="s">
        <v>1632</v>
      </c>
    </row>
    <row r="22" spans="1:8" ht="18.600000000000001" customHeight="1" x14ac:dyDescent="0.2">
      <c r="A22" s="6" t="s">
        <v>198</v>
      </c>
      <c r="B22" s="3" t="s">
        <v>486</v>
      </c>
      <c r="C22" s="3" t="s">
        <v>613</v>
      </c>
      <c r="D22" s="3" t="s">
        <v>506</v>
      </c>
      <c r="E22" s="3" t="s">
        <v>269</v>
      </c>
      <c r="F22" s="3" t="s">
        <v>234</v>
      </c>
      <c r="G22" s="3" t="s">
        <v>1633</v>
      </c>
      <c r="H22" s="3" t="s">
        <v>1634</v>
      </c>
    </row>
    <row r="23" spans="1:8" ht="18.600000000000001" customHeight="1" x14ac:dyDescent="0.2">
      <c r="A23" s="4" t="s">
        <v>205</v>
      </c>
      <c r="B23" s="5"/>
      <c r="C23" s="5"/>
      <c r="D23" s="5"/>
      <c r="E23" s="5"/>
      <c r="F23" s="5"/>
      <c r="G23" s="5"/>
      <c r="H23" s="5"/>
    </row>
    <row r="24" spans="1:8" ht="18.600000000000001" customHeight="1" x14ac:dyDescent="0.2">
      <c r="A24" s="26" t="s">
        <v>8557</v>
      </c>
      <c r="B24" s="3" t="s">
        <v>131</v>
      </c>
      <c r="C24" s="3" t="s">
        <v>751</v>
      </c>
      <c r="D24" s="3" t="s">
        <v>272</v>
      </c>
      <c r="E24" s="3" t="s">
        <v>119</v>
      </c>
      <c r="F24" s="3" t="s">
        <v>418</v>
      </c>
      <c r="G24" s="3" t="s">
        <v>1635</v>
      </c>
      <c r="H24" s="3" t="s">
        <v>1326</v>
      </c>
    </row>
    <row r="25" spans="1:8" ht="18.600000000000001" customHeight="1" x14ac:dyDescent="0.2">
      <c r="A25" s="6" t="s">
        <v>211</v>
      </c>
      <c r="B25" s="3" t="s">
        <v>644</v>
      </c>
      <c r="C25" s="3" t="s">
        <v>328</v>
      </c>
      <c r="D25" s="3" t="s">
        <v>334</v>
      </c>
      <c r="E25" s="3" t="s">
        <v>498</v>
      </c>
      <c r="F25" s="3" t="s">
        <v>175</v>
      </c>
      <c r="G25" s="3" t="s">
        <v>1636</v>
      </c>
      <c r="H25" s="3" t="s">
        <v>1637</v>
      </c>
    </row>
    <row r="26" spans="1:8" ht="18.600000000000001" customHeight="1" x14ac:dyDescent="0.2">
      <c r="A26" s="26" t="s">
        <v>8555</v>
      </c>
      <c r="B26" s="3" t="s">
        <v>702</v>
      </c>
      <c r="C26" s="3" t="s">
        <v>966</v>
      </c>
      <c r="D26" s="3" t="s">
        <v>707</v>
      </c>
      <c r="E26" s="3" t="s">
        <v>580</v>
      </c>
      <c r="F26" s="3" t="s">
        <v>391</v>
      </c>
      <c r="G26" s="3" t="s">
        <v>1638</v>
      </c>
      <c r="H26" s="3" t="s">
        <v>1639</v>
      </c>
    </row>
    <row r="27" spans="1:8" ht="18.600000000000001" customHeight="1" x14ac:dyDescent="0.2">
      <c r="A27" s="26" t="s">
        <v>8556</v>
      </c>
      <c r="B27" s="3" t="s">
        <v>604</v>
      </c>
      <c r="C27" s="3" t="s">
        <v>426</v>
      </c>
      <c r="D27" s="3" t="s">
        <v>408</v>
      </c>
      <c r="E27" s="3" t="s">
        <v>234</v>
      </c>
      <c r="F27" s="3" t="s">
        <v>344</v>
      </c>
      <c r="G27" s="3" t="s">
        <v>1640</v>
      </c>
      <c r="H27" s="3" t="s">
        <v>1617</v>
      </c>
    </row>
    <row r="28" spans="1:8" ht="18.600000000000001" customHeight="1" x14ac:dyDescent="0.2">
      <c r="A28" s="6" t="s">
        <v>226</v>
      </c>
      <c r="B28" s="3" t="s">
        <v>921</v>
      </c>
      <c r="C28" s="3" t="s">
        <v>613</v>
      </c>
      <c r="D28" s="3" t="s">
        <v>352</v>
      </c>
      <c r="E28" s="3" t="s">
        <v>816</v>
      </c>
      <c r="F28" s="3" t="s">
        <v>652</v>
      </c>
      <c r="G28" s="3" t="s">
        <v>1641</v>
      </c>
      <c r="H28" s="3" t="s">
        <v>1642</v>
      </c>
    </row>
    <row r="29" spans="1:8" ht="18.600000000000001" customHeight="1" x14ac:dyDescent="0.2">
      <c r="A29" s="26" t="s">
        <v>8558</v>
      </c>
      <c r="B29" s="3" t="s">
        <v>244</v>
      </c>
      <c r="C29" s="3" t="s">
        <v>921</v>
      </c>
      <c r="D29" s="3" t="s">
        <v>455</v>
      </c>
      <c r="E29" s="3" t="s">
        <v>182</v>
      </c>
      <c r="F29" s="3" t="s">
        <v>386</v>
      </c>
      <c r="G29" s="3" t="s">
        <v>1643</v>
      </c>
      <c r="H29" s="3" t="s">
        <v>1644</v>
      </c>
    </row>
    <row r="30" spans="1:8" ht="18.600000000000001" customHeight="1" x14ac:dyDescent="0.2">
      <c r="A30" s="4" t="s">
        <v>236</v>
      </c>
      <c r="B30" s="5"/>
      <c r="C30" s="5"/>
      <c r="D30" s="5"/>
      <c r="E30" s="5"/>
      <c r="F30" s="5"/>
      <c r="G30" s="5"/>
      <c r="H30" s="5"/>
    </row>
    <row r="31" spans="1:8" ht="18.600000000000001" customHeight="1" x14ac:dyDescent="0.2">
      <c r="A31" s="6" t="s">
        <v>237</v>
      </c>
      <c r="B31" s="3" t="s">
        <v>412</v>
      </c>
      <c r="C31" s="3" t="s">
        <v>558</v>
      </c>
      <c r="D31" s="3" t="s">
        <v>258</v>
      </c>
      <c r="E31" s="3" t="s">
        <v>135</v>
      </c>
      <c r="F31" s="3" t="s">
        <v>366</v>
      </c>
      <c r="G31" s="3" t="s">
        <v>1645</v>
      </c>
      <c r="H31" s="3" t="s">
        <v>1084</v>
      </c>
    </row>
    <row r="32" spans="1:8" ht="18.600000000000001" customHeight="1" x14ac:dyDescent="0.2">
      <c r="A32" s="6" t="s">
        <v>243</v>
      </c>
      <c r="B32" s="3" t="s">
        <v>670</v>
      </c>
      <c r="C32" s="3" t="s">
        <v>535</v>
      </c>
      <c r="D32" s="3" t="s">
        <v>352</v>
      </c>
      <c r="E32" s="3" t="s">
        <v>652</v>
      </c>
      <c r="F32" s="3" t="s">
        <v>371</v>
      </c>
      <c r="G32" s="3" t="s">
        <v>1646</v>
      </c>
      <c r="H32" s="3" t="s">
        <v>1647</v>
      </c>
    </row>
    <row r="33" spans="1:8" ht="18.600000000000001" customHeight="1" x14ac:dyDescent="0.2">
      <c r="A33" s="6" t="s">
        <v>249</v>
      </c>
      <c r="B33" s="3" t="s">
        <v>1612</v>
      </c>
      <c r="C33" s="3" t="s">
        <v>733</v>
      </c>
      <c r="D33" s="3" t="s">
        <v>201</v>
      </c>
      <c r="E33" s="3" t="s">
        <v>319</v>
      </c>
      <c r="F33" s="3" t="s">
        <v>816</v>
      </c>
      <c r="G33" s="3" t="s">
        <v>1648</v>
      </c>
      <c r="H33" s="3" t="s">
        <v>1649</v>
      </c>
    </row>
    <row r="34" spans="1:8" ht="18.600000000000001" customHeight="1" x14ac:dyDescent="0.2">
      <c r="A34" s="6" t="s">
        <v>254</v>
      </c>
      <c r="B34" s="3" t="s">
        <v>731</v>
      </c>
      <c r="C34" s="3" t="s">
        <v>368</v>
      </c>
      <c r="D34" s="3" t="s">
        <v>532</v>
      </c>
      <c r="E34" s="3" t="s">
        <v>141</v>
      </c>
      <c r="F34" s="3" t="s">
        <v>141</v>
      </c>
      <c r="G34" s="3" t="s">
        <v>1650</v>
      </c>
      <c r="H34" s="3" t="s">
        <v>1651</v>
      </c>
    </row>
    <row r="35" spans="1:8" ht="18.600000000000001" customHeight="1" x14ac:dyDescent="0.2">
      <c r="A35" s="6" t="s">
        <v>257</v>
      </c>
      <c r="B35" s="3" t="s">
        <v>619</v>
      </c>
      <c r="C35" s="3" t="s">
        <v>1429</v>
      </c>
      <c r="D35" s="3" t="s">
        <v>133</v>
      </c>
      <c r="E35" s="3" t="s">
        <v>269</v>
      </c>
      <c r="F35" s="3" t="s">
        <v>240</v>
      </c>
      <c r="G35" s="3" t="s">
        <v>1652</v>
      </c>
      <c r="H35" s="3" t="s">
        <v>1653</v>
      </c>
    </row>
    <row r="36" spans="1:8" ht="18.600000000000001" customHeight="1" x14ac:dyDescent="0.2">
      <c r="A36" s="6" t="s">
        <v>261</v>
      </c>
      <c r="B36" s="3" t="s">
        <v>847</v>
      </c>
      <c r="C36" s="3" t="s">
        <v>834</v>
      </c>
      <c r="D36" s="3" t="s">
        <v>455</v>
      </c>
      <c r="E36" s="3" t="s">
        <v>234</v>
      </c>
      <c r="F36" s="3" t="s">
        <v>501</v>
      </c>
      <c r="G36" s="3" t="s">
        <v>1654</v>
      </c>
      <c r="H36" s="3" t="s">
        <v>1655</v>
      </c>
    </row>
    <row r="37" spans="1:8" ht="18.600000000000001" customHeight="1" x14ac:dyDescent="0.2">
      <c r="A37" s="4" t="s">
        <v>266</v>
      </c>
      <c r="B37" s="5"/>
      <c r="C37" s="5"/>
      <c r="D37" s="5"/>
      <c r="E37" s="5"/>
      <c r="F37" s="5"/>
      <c r="G37" s="5"/>
      <c r="H37" s="5"/>
    </row>
    <row r="38" spans="1:8" ht="18.600000000000001" customHeight="1" x14ac:dyDescent="0.2">
      <c r="A38" s="26" t="s">
        <v>8559</v>
      </c>
      <c r="B38" s="3" t="s">
        <v>1318</v>
      </c>
      <c r="C38" s="3" t="s">
        <v>657</v>
      </c>
      <c r="D38" s="3" t="s">
        <v>364</v>
      </c>
      <c r="E38" s="3" t="s">
        <v>246</v>
      </c>
      <c r="F38" s="3" t="s">
        <v>303</v>
      </c>
      <c r="G38" s="3" t="s">
        <v>1656</v>
      </c>
      <c r="H38" s="3" t="s">
        <v>1183</v>
      </c>
    </row>
    <row r="39" spans="1:8" ht="18.600000000000001" customHeight="1" x14ac:dyDescent="0.2">
      <c r="A39" s="6" t="s">
        <v>8560</v>
      </c>
      <c r="B39" s="3" t="s">
        <v>364</v>
      </c>
      <c r="C39" s="3" t="s">
        <v>605</v>
      </c>
      <c r="D39" s="3" t="s">
        <v>272</v>
      </c>
      <c r="E39" s="3" t="s">
        <v>816</v>
      </c>
      <c r="F39" s="3" t="s">
        <v>269</v>
      </c>
      <c r="G39" s="3" t="s">
        <v>1657</v>
      </c>
      <c r="H39" s="3" t="s">
        <v>1658</v>
      </c>
    </row>
    <row r="40" spans="1:8" ht="18.600000000000001" customHeight="1" x14ac:dyDescent="0.2">
      <c r="A40" s="6" t="s">
        <v>8561</v>
      </c>
      <c r="B40" s="3" t="s">
        <v>450</v>
      </c>
      <c r="C40" s="3" t="s">
        <v>527</v>
      </c>
      <c r="D40" s="3" t="s">
        <v>1039</v>
      </c>
      <c r="E40" s="3" t="s">
        <v>749</v>
      </c>
      <c r="F40" s="3" t="s">
        <v>246</v>
      </c>
      <c r="G40" s="3" t="s">
        <v>1659</v>
      </c>
      <c r="H40" s="3" t="s">
        <v>1660</v>
      </c>
    </row>
    <row r="41" spans="1:8" ht="18.600000000000001" customHeight="1" x14ac:dyDescent="0.2">
      <c r="A41" s="6" t="s">
        <v>8562</v>
      </c>
      <c r="B41" s="3" t="s">
        <v>159</v>
      </c>
      <c r="C41" s="3" t="s">
        <v>152</v>
      </c>
      <c r="D41" s="3" t="s">
        <v>442</v>
      </c>
      <c r="E41" s="3" t="s">
        <v>141</v>
      </c>
      <c r="F41" s="3" t="s">
        <v>391</v>
      </c>
      <c r="G41" s="3" t="s">
        <v>1661</v>
      </c>
      <c r="H41" s="3" t="s">
        <v>1662</v>
      </c>
    </row>
    <row r="42" spans="1:8" ht="18.600000000000001" customHeight="1" x14ac:dyDescent="0.2">
      <c r="A42" s="6" t="s">
        <v>8563</v>
      </c>
      <c r="B42" s="3" t="s">
        <v>244</v>
      </c>
      <c r="C42" s="3" t="s">
        <v>1605</v>
      </c>
      <c r="D42" s="3" t="s">
        <v>455</v>
      </c>
      <c r="E42" s="3" t="s">
        <v>391</v>
      </c>
      <c r="F42" s="3" t="s">
        <v>697</v>
      </c>
      <c r="G42" s="3" t="s">
        <v>1663</v>
      </c>
      <c r="H42" s="3" t="s">
        <v>1664</v>
      </c>
    </row>
    <row r="43" spans="1:8" ht="18.600000000000001" customHeight="1" x14ac:dyDescent="0.2">
      <c r="A43" s="6" t="s">
        <v>8564</v>
      </c>
      <c r="B43" s="3" t="s">
        <v>486</v>
      </c>
      <c r="C43" s="3" t="s">
        <v>564</v>
      </c>
      <c r="D43" s="3" t="s">
        <v>258</v>
      </c>
      <c r="E43" s="3" t="s">
        <v>551</v>
      </c>
      <c r="F43" s="3" t="s">
        <v>652</v>
      </c>
      <c r="G43" s="3" t="s">
        <v>1665</v>
      </c>
      <c r="H43" s="3" t="s">
        <v>1666</v>
      </c>
    </row>
    <row r="44" spans="1:8" ht="18.600000000000001" customHeight="1" x14ac:dyDescent="0.2">
      <c r="A44" s="6" t="s">
        <v>292</v>
      </c>
      <c r="B44" s="3" t="s">
        <v>1015</v>
      </c>
      <c r="C44" s="3" t="s">
        <v>403</v>
      </c>
      <c r="D44" s="3" t="s">
        <v>465</v>
      </c>
      <c r="E44" s="3" t="s">
        <v>816</v>
      </c>
      <c r="F44" s="3" t="s">
        <v>148</v>
      </c>
      <c r="G44" s="3" t="s">
        <v>1667</v>
      </c>
      <c r="H44" s="3" t="s">
        <v>1668</v>
      </c>
    </row>
    <row r="45" spans="1:8" ht="18.600000000000001" customHeight="1" x14ac:dyDescent="0.2">
      <c r="A45" s="6" t="s">
        <v>8565</v>
      </c>
      <c r="B45" s="3" t="s">
        <v>642</v>
      </c>
      <c r="C45" s="3" t="s">
        <v>1015</v>
      </c>
      <c r="D45" s="3" t="s">
        <v>488</v>
      </c>
      <c r="E45" s="3" t="s">
        <v>141</v>
      </c>
      <c r="F45" s="3" t="s">
        <v>640</v>
      </c>
      <c r="G45" s="3" t="s">
        <v>1669</v>
      </c>
      <c r="H45" s="3" t="s">
        <v>1670</v>
      </c>
    </row>
    <row r="46" spans="1:8" ht="18.600000000000001" customHeight="1" x14ac:dyDescent="0.2">
      <c r="A46" s="4" t="s">
        <v>299</v>
      </c>
      <c r="B46" s="5"/>
      <c r="C46" s="5"/>
      <c r="D46" s="5"/>
      <c r="E46" s="5"/>
      <c r="F46" s="5"/>
      <c r="G46" s="5"/>
      <c r="H46" s="5"/>
    </row>
    <row r="47" spans="1:8" ht="18.600000000000001" customHeight="1" x14ac:dyDescent="0.2">
      <c r="A47" s="6" t="s">
        <v>8566</v>
      </c>
      <c r="B47" s="3" t="s">
        <v>446</v>
      </c>
      <c r="C47" s="3" t="s">
        <v>904</v>
      </c>
      <c r="D47" s="3" t="s">
        <v>408</v>
      </c>
      <c r="E47" s="3" t="s">
        <v>154</v>
      </c>
      <c r="F47" s="3" t="s">
        <v>370</v>
      </c>
      <c r="G47" s="3" t="s">
        <v>1671</v>
      </c>
      <c r="H47" s="3" t="s">
        <v>1672</v>
      </c>
    </row>
    <row r="48" spans="1:8" ht="18.600000000000001" customHeight="1" x14ac:dyDescent="0.2">
      <c r="A48" s="6" t="s">
        <v>305</v>
      </c>
      <c r="B48" s="3" t="s">
        <v>1673</v>
      </c>
      <c r="C48" s="3" t="s">
        <v>531</v>
      </c>
      <c r="D48" s="3" t="s">
        <v>707</v>
      </c>
      <c r="E48" s="3" t="s">
        <v>592</v>
      </c>
      <c r="F48" s="3" t="s">
        <v>228</v>
      </c>
      <c r="G48" s="3" t="s">
        <v>1674</v>
      </c>
      <c r="H48" s="3" t="s">
        <v>1675</v>
      </c>
    </row>
    <row r="49" spans="1:8" ht="18.600000000000001" customHeight="1" x14ac:dyDescent="0.2">
      <c r="A49" s="6" t="s">
        <v>312</v>
      </c>
      <c r="B49" s="3" t="s">
        <v>587</v>
      </c>
      <c r="C49" s="3" t="s">
        <v>337</v>
      </c>
      <c r="D49" s="3" t="s">
        <v>550</v>
      </c>
      <c r="E49" s="3" t="s">
        <v>344</v>
      </c>
      <c r="F49" s="3" t="s">
        <v>269</v>
      </c>
      <c r="G49" s="3" t="s">
        <v>1676</v>
      </c>
      <c r="H49" s="3" t="s">
        <v>1677</v>
      </c>
    </row>
    <row r="50" spans="1:8" ht="18.600000000000001" customHeight="1" x14ac:dyDescent="0.2">
      <c r="A50" s="6" t="s">
        <v>315</v>
      </c>
      <c r="B50" s="3" t="s">
        <v>966</v>
      </c>
      <c r="C50" s="3" t="s">
        <v>426</v>
      </c>
      <c r="D50" s="3" t="s">
        <v>309</v>
      </c>
      <c r="E50" s="3" t="s">
        <v>598</v>
      </c>
      <c r="F50" s="3" t="s">
        <v>224</v>
      </c>
      <c r="G50" s="3" t="s">
        <v>1678</v>
      </c>
      <c r="H50" s="3" t="s">
        <v>1679</v>
      </c>
    </row>
    <row r="51" spans="1:8" ht="18.600000000000001" customHeight="1" x14ac:dyDescent="0.2">
      <c r="A51" s="6" t="s">
        <v>322</v>
      </c>
      <c r="B51" s="3" t="s">
        <v>949</v>
      </c>
      <c r="C51" s="3" t="s">
        <v>401</v>
      </c>
      <c r="D51" s="3" t="s">
        <v>397</v>
      </c>
      <c r="E51" s="3" t="s">
        <v>498</v>
      </c>
      <c r="F51" s="3" t="s">
        <v>203</v>
      </c>
      <c r="G51" s="3" t="s">
        <v>1680</v>
      </c>
      <c r="H51" s="3" t="s">
        <v>1280</v>
      </c>
    </row>
    <row r="52" spans="1:8" ht="18.600000000000001" customHeight="1" x14ac:dyDescent="0.2">
      <c r="A52" s="6" t="s">
        <v>327</v>
      </c>
      <c r="B52" s="3" t="s">
        <v>1013</v>
      </c>
      <c r="C52" s="3" t="s">
        <v>394</v>
      </c>
      <c r="D52" s="3" t="s">
        <v>521</v>
      </c>
      <c r="E52" s="3" t="s">
        <v>224</v>
      </c>
      <c r="F52" s="3" t="s">
        <v>443</v>
      </c>
      <c r="G52" s="3" t="s">
        <v>1681</v>
      </c>
      <c r="H52" s="3" t="s">
        <v>1201</v>
      </c>
    </row>
    <row r="53" spans="1:8" ht="18.600000000000001" customHeight="1" x14ac:dyDescent="0.2">
      <c r="A53" s="6" t="s">
        <v>332</v>
      </c>
      <c r="B53" s="3" t="s">
        <v>574</v>
      </c>
      <c r="C53" s="3" t="s">
        <v>724</v>
      </c>
      <c r="D53" s="3" t="s">
        <v>550</v>
      </c>
      <c r="E53" s="3" t="s">
        <v>246</v>
      </c>
      <c r="F53" s="3" t="s">
        <v>391</v>
      </c>
      <c r="G53" s="3" t="s">
        <v>1682</v>
      </c>
      <c r="H53" s="3" t="s">
        <v>1683</v>
      </c>
    </row>
    <row r="54" spans="1:8" ht="18.600000000000001" customHeight="1" x14ac:dyDescent="0.2">
      <c r="A54" s="25" t="s">
        <v>8554</v>
      </c>
      <c r="B54" s="9"/>
      <c r="C54" s="9"/>
      <c r="D54" s="9"/>
      <c r="E54" s="9"/>
      <c r="F54" s="9"/>
      <c r="G54" s="9"/>
      <c r="H54" s="9"/>
    </row>
    <row r="55" spans="1:8" ht="18.600000000000001" customHeight="1" x14ac:dyDescent="0.2">
      <c r="A55" s="6" t="s">
        <v>336</v>
      </c>
      <c r="B55" s="3" t="s">
        <v>605</v>
      </c>
      <c r="C55" s="3" t="s">
        <v>691</v>
      </c>
      <c r="D55" s="3" t="s">
        <v>432</v>
      </c>
      <c r="E55" s="3" t="s">
        <v>372</v>
      </c>
      <c r="F55" s="3" t="s">
        <v>241</v>
      </c>
      <c r="G55" s="3" t="s">
        <v>1684</v>
      </c>
      <c r="H55" s="3" t="s">
        <v>1685</v>
      </c>
    </row>
    <row r="56" spans="1:8" ht="18.600000000000001" customHeight="1" x14ac:dyDescent="0.2">
      <c r="A56" s="6" t="s">
        <v>342</v>
      </c>
      <c r="B56" s="3" t="s">
        <v>966</v>
      </c>
      <c r="C56" s="3" t="s">
        <v>567</v>
      </c>
      <c r="D56" s="3" t="s">
        <v>352</v>
      </c>
      <c r="E56" s="3" t="s">
        <v>287</v>
      </c>
      <c r="F56" s="3" t="s">
        <v>188</v>
      </c>
      <c r="G56" s="3" t="s">
        <v>1686</v>
      </c>
      <c r="H56" s="3" t="s">
        <v>1687</v>
      </c>
    </row>
    <row r="57" spans="1:8" ht="18.600000000000001" customHeight="1" x14ac:dyDescent="0.2">
      <c r="A57" s="6" t="s">
        <v>346</v>
      </c>
      <c r="B57" s="3" t="s">
        <v>633</v>
      </c>
      <c r="C57" s="3" t="s">
        <v>1605</v>
      </c>
      <c r="D57" s="3" t="s">
        <v>660</v>
      </c>
      <c r="E57" s="3" t="s">
        <v>240</v>
      </c>
      <c r="F57" s="3" t="s">
        <v>565</v>
      </c>
      <c r="G57" s="3" t="s">
        <v>1688</v>
      </c>
      <c r="H57" s="3" t="s">
        <v>1689</v>
      </c>
    </row>
    <row r="58" spans="1:8" ht="18.600000000000001" customHeight="1" x14ac:dyDescent="0.2">
      <c r="A58" s="6" t="s">
        <v>351</v>
      </c>
      <c r="B58" s="3" t="s">
        <v>486</v>
      </c>
      <c r="C58" s="3" t="s">
        <v>639</v>
      </c>
      <c r="D58" s="3" t="s">
        <v>118</v>
      </c>
      <c r="E58" s="3" t="s">
        <v>310</v>
      </c>
      <c r="F58" s="3" t="s">
        <v>816</v>
      </c>
      <c r="G58" s="3" t="s">
        <v>1690</v>
      </c>
      <c r="H58" s="3" t="s">
        <v>1691</v>
      </c>
    </row>
    <row r="59" spans="1:8" ht="18.600000000000001" customHeight="1" x14ac:dyDescent="0.2">
      <c r="A59" s="6" t="s">
        <v>355</v>
      </c>
      <c r="B59" s="3" t="s">
        <v>672</v>
      </c>
      <c r="C59" s="3" t="s">
        <v>368</v>
      </c>
      <c r="D59" s="3" t="s">
        <v>617</v>
      </c>
      <c r="E59" s="3" t="s">
        <v>736</v>
      </c>
      <c r="F59" s="3" t="s">
        <v>344</v>
      </c>
      <c r="G59" s="3" t="s">
        <v>1692</v>
      </c>
      <c r="H59" s="3" t="s">
        <v>1693</v>
      </c>
    </row>
    <row r="60" spans="1:8" ht="18.600000000000001" customHeight="1" x14ac:dyDescent="0.2">
      <c r="A60" s="6" t="s">
        <v>359</v>
      </c>
      <c r="B60" s="3" t="s">
        <v>587</v>
      </c>
      <c r="C60" s="3" t="s">
        <v>152</v>
      </c>
      <c r="D60" s="3" t="s">
        <v>388</v>
      </c>
      <c r="E60" s="3" t="s">
        <v>592</v>
      </c>
      <c r="F60" s="3" t="s">
        <v>772</v>
      </c>
      <c r="G60" s="3" t="s">
        <v>1694</v>
      </c>
      <c r="H60" s="3" t="s">
        <v>1695</v>
      </c>
    </row>
    <row r="61" spans="1:8" ht="18.600000000000001" customHeight="1" x14ac:dyDescent="0.2">
      <c r="A61" s="6" t="s">
        <v>363</v>
      </c>
      <c r="B61" s="3" t="s">
        <v>820</v>
      </c>
      <c r="C61" s="3" t="s">
        <v>505</v>
      </c>
      <c r="D61" s="3" t="s">
        <v>550</v>
      </c>
      <c r="E61" s="3" t="s">
        <v>580</v>
      </c>
      <c r="F61" s="3" t="s">
        <v>640</v>
      </c>
      <c r="G61" s="3" t="s">
        <v>1696</v>
      </c>
      <c r="H61" s="3" t="s">
        <v>1697</v>
      </c>
    </row>
    <row r="62" spans="1:8" ht="18.600000000000001" customHeight="1" x14ac:dyDescent="0.2">
      <c r="A62" s="8" t="s">
        <v>8567</v>
      </c>
      <c r="B62" s="9"/>
      <c r="C62" s="9"/>
      <c r="D62" s="9"/>
      <c r="E62" s="9"/>
      <c r="F62" s="9"/>
      <c r="G62" s="9"/>
      <c r="H62" s="9"/>
    </row>
    <row r="63" spans="1:8" ht="18.600000000000001" customHeight="1" x14ac:dyDescent="0.2">
      <c r="A63" s="6" t="s">
        <v>336</v>
      </c>
      <c r="B63" s="3" t="s">
        <v>535</v>
      </c>
      <c r="C63" s="3" t="s">
        <v>549</v>
      </c>
      <c r="D63" s="3" t="s">
        <v>309</v>
      </c>
      <c r="E63" s="3" t="s">
        <v>366</v>
      </c>
      <c r="F63" s="3" t="s">
        <v>776</v>
      </c>
      <c r="G63" s="3" t="s">
        <v>1698</v>
      </c>
      <c r="H63" s="3" t="s">
        <v>1699</v>
      </c>
    </row>
    <row r="64" spans="1:8" ht="18.600000000000001" customHeight="1" x14ac:dyDescent="0.2">
      <c r="A64" s="6" t="s">
        <v>342</v>
      </c>
      <c r="B64" s="3" t="s">
        <v>624</v>
      </c>
      <c r="C64" s="3" t="s">
        <v>943</v>
      </c>
      <c r="D64" s="3" t="s">
        <v>488</v>
      </c>
      <c r="E64" s="3" t="s">
        <v>501</v>
      </c>
      <c r="F64" s="3" t="s">
        <v>135</v>
      </c>
      <c r="G64" s="3" t="s">
        <v>1700</v>
      </c>
      <c r="H64" s="3" t="s">
        <v>1701</v>
      </c>
    </row>
    <row r="65" spans="1:8" ht="18.600000000000001" customHeight="1" x14ac:dyDescent="0.2">
      <c r="A65" s="6" t="s">
        <v>346</v>
      </c>
      <c r="B65" s="3" t="s">
        <v>343</v>
      </c>
      <c r="C65" s="3" t="s">
        <v>505</v>
      </c>
      <c r="D65" s="3" t="s">
        <v>118</v>
      </c>
      <c r="E65" s="3" t="s">
        <v>319</v>
      </c>
      <c r="F65" s="3" t="s">
        <v>640</v>
      </c>
      <c r="G65" s="3" t="s">
        <v>1702</v>
      </c>
      <c r="H65" s="3" t="s">
        <v>1703</v>
      </c>
    </row>
    <row r="66" spans="1:8" ht="18.600000000000001" customHeight="1" x14ac:dyDescent="0.2">
      <c r="A66" s="6" t="s">
        <v>351</v>
      </c>
      <c r="B66" s="3" t="s">
        <v>672</v>
      </c>
      <c r="C66" s="3" t="s">
        <v>368</v>
      </c>
      <c r="D66" s="3" t="s">
        <v>617</v>
      </c>
      <c r="E66" s="3" t="s">
        <v>303</v>
      </c>
      <c r="F66" s="3" t="s">
        <v>344</v>
      </c>
      <c r="G66" s="3" t="s">
        <v>1704</v>
      </c>
      <c r="H66" s="3" t="s">
        <v>1705</v>
      </c>
    </row>
    <row r="67" spans="1:8" ht="18.600000000000001" customHeight="1" x14ac:dyDescent="0.2">
      <c r="A67" s="6" t="s">
        <v>355</v>
      </c>
      <c r="B67" s="3" t="s">
        <v>644</v>
      </c>
      <c r="C67" s="3" t="s">
        <v>368</v>
      </c>
      <c r="D67" s="3" t="s">
        <v>194</v>
      </c>
      <c r="E67" s="3" t="s">
        <v>391</v>
      </c>
      <c r="F67" s="3" t="s">
        <v>303</v>
      </c>
      <c r="G67" s="3" t="s">
        <v>1706</v>
      </c>
      <c r="H67" s="3" t="s">
        <v>1707</v>
      </c>
    </row>
    <row r="68" spans="1:8" ht="18.600000000000001" customHeight="1" x14ac:dyDescent="0.2">
      <c r="A68" s="6" t="s">
        <v>359</v>
      </c>
      <c r="B68" s="3" t="s">
        <v>520</v>
      </c>
      <c r="C68" s="3" t="s">
        <v>724</v>
      </c>
      <c r="D68" s="3" t="s">
        <v>550</v>
      </c>
      <c r="E68" s="3" t="s">
        <v>294</v>
      </c>
      <c r="F68" s="3" t="s">
        <v>294</v>
      </c>
      <c r="G68" s="3" t="s">
        <v>1708</v>
      </c>
      <c r="H68" s="3" t="s">
        <v>1709</v>
      </c>
    </row>
    <row r="69" spans="1:8" ht="18.600000000000001" customHeight="1" x14ac:dyDescent="0.2">
      <c r="A69" s="6" t="s">
        <v>363</v>
      </c>
      <c r="B69" s="3" t="s">
        <v>731</v>
      </c>
      <c r="C69" s="3" t="s">
        <v>733</v>
      </c>
      <c r="D69" s="3" t="s">
        <v>388</v>
      </c>
      <c r="E69" s="3" t="s">
        <v>319</v>
      </c>
      <c r="F69" s="3" t="s">
        <v>234</v>
      </c>
      <c r="G69" s="3" t="s">
        <v>1710</v>
      </c>
      <c r="H69" s="3" t="s">
        <v>1711</v>
      </c>
    </row>
    <row r="70" spans="1:8" ht="18.600000000000001" customHeight="1" x14ac:dyDescent="0.2">
      <c r="A70" s="4" t="s">
        <v>393</v>
      </c>
      <c r="B70" s="5"/>
      <c r="C70" s="5"/>
      <c r="D70" s="5"/>
      <c r="E70" s="5"/>
      <c r="F70" s="5"/>
      <c r="G70" s="5"/>
      <c r="H70" s="5"/>
    </row>
    <row r="71" spans="1:8" ht="18.600000000000001" customHeight="1" x14ac:dyDescent="0.2">
      <c r="A71" s="6" t="s">
        <v>198</v>
      </c>
      <c r="B71" s="3" t="s">
        <v>914</v>
      </c>
      <c r="C71" s="3" t="s">
        <v>648</v>
      </c>
      <c r="D71" s="3" t="s">
        <v>488</v>
      </c>
      <c r="E71" s="3" t="s">
        <v>224</v>
      </c>
      <c r="F71" s="3" t="s">
        <v>273</v>
      </c>
      <c r="G71" s="3" t="s">
        <v>1712</v>
      </c>
      <c r="H71" s="3" t="s">
        <v>1713</v>
      </c>
    </row>
    <row r="72" spans="1:8" ht="18.600000000000001" customHeight="1" x14ac:dyDescent="0.2">
      <c r="A72" s="6" t="s">
        <v>399</v>
      </c>
      <c r="B72" s="3" t="s">
        <v>520</v>
      </c>
      <c r="C72" s="3" t="s">
        <v>337</v>
      </c>
      <c r="D72" s="3" t="s">
        <v>683</v>
      </c>
      <c r="E72" s="3" t="s">
        <v>391</v>
      </c>
      <c r="F72" s="3" t="s">
        <v>397</v>
      </c>
      <c r="G72" s="3" t="s">
        <v>1714</v>
      </c>
      <c r="H72" s="3" t="s">
        <v>1715</v>
      </c>
    </row>
    <row r="73" spans="1:8" ht="18.600000000000001" customHeight="1" x14ac:dyDescent="0.2">
      <c r="A73" s="6" t="s">
        <v>8568</v>
      </c>
      <c r="B73" s="3" t="s">
        <v>673</v>
      </c>
      <c r="C73" s="3" t="s">
        <v>546</v>
      </c>
      <c r="D73" s="3" t="s">
        <v>1366</v>
      </c>
      <c r="E73" s="3" t="s">
        <v>278</v>
      </c>
      <c r="F73" s="3" t="s">
        <v>528</v>
      </c>
      <c r="G73" s="3" t="s">
        <v>1716</v>
      </c>
      <c r="H73" s="3" t="s">
        <v>1717</v>
      </c>
    </row>
    <row r="74" spans="1:8" ht="18.600000000000001" customHeight="1" x14ac:dyDescent="0.2">
      <c r="A74" s="6" t="s">
        <v>8569</v>
      </c>
      <c r="B74" s="3" t="s">
        <v>856</v>
      </c>
      <c r="C74" s="3" t="s">
        <v>619</v>
      </c>
      <c r="D74" s="3" t="s">
        <v>388</v>
      </c>
      <c r="E74" s="3" t="s">
        <v>126</v>
      </c>
      <c r="F74" s="3" t="s">
        <v>194</v>
      </c>
      <c r="G74" s="3" t="s">
        <v>1718</v>
      </c>
      <c r="H74" s="3" t="s">
        <v>1719</v>
      </c>
    </row>
    <row r="75" spans="1:8" ht="18.600000000000001" customHeight="1" x14ac:dyDescent="0.2">
      <c r="A75" s="6" t="s">
        <v>410</v>
      </c>
      <c r="B75" s="3" t="s">
        <v>263</v>
      </c>
      <c r="C75" s="3" t="s">
        <v>708</v>
      </c>
      <c r="D75" s="3" t="s">
        <v>424</v>
      </c>
      <c r="E75" s="3" t="s">
        <v>161</v>
      </c>
      <c r="F75" s="3" t="s">
        <v>306</v>
      </c>
      <c r="G75" s="3" t="s">
        <v>1720</v>
      </c>
      <c r="H75" s="3" t="s">
        <v>1721</v>
      </c>
    </row>
    <row r="76" spans="1:8" ht="18.600000000000001" customHeight="1" x14ac:dyDescent="0.2">
      <c r="A76" s="4" t="s">
        <v>415</v>
      </c>
      <c r="B76" s="5"/>
      <c r="C76" s="5"/>
      <c r="D76" s="5"/>
      <c r="E76" s="5"/>
      <c r="F76" s="5"/>
      <c r="G76" s="5"/>
      <c r="H76" s="5"/>
    </row>
    <row r="77" spans="1:8" ht="18.600000000000001" customHeight="1" x14ac:dyDescent="0.2">
      <c r="A77" s="6" t="s">
        <v>198</v>
      </c>
      <c r="B77" s="3" t="s">
        <v>152</v>
      </c>
      <c r="C77" s="3" t="s">
        <v>588</v>
      </c>
      <c r="D77" s="3" t="s">
        <v>352</v>
      </c>
      <c r="E77" s="3" t="s">
        <v>287</v>
      </c>
      <c r="F77" s="3" t="s">
        <v>128</v>
      </c>
      <c r="G77" s="3" t="s">
        <v>1722</v>
      </c>
      <c r="H77" s="3" t="s">
        <v>1723</v>
      </c>
    </row>
    <row r="78" spans="1:8" ht="18.600000000000001" customHeight="1" x14ac:dyDescent="0.2">
      <c r="A78" s="6" t="s">
        <v>399</v>
      </c>
      <c r="B78" s="3" t="s">
        <v>165</v>
      </c>
      <c r="C78" s="3" t="s">
        <v>834</v>
      </c>
      <c r="D78" s="3" t="s">
        <v>222</v>
      </c>
      <c r="E78" s="3" t="s">
        <v>294</v>
      </c>
      <c r="F78" s="3" t="s">
        <v>319</v>
      </c>
      <c r="G78" s="3" t="s">
        <v>1724</v>
      </c>
      <c r="H78" s="3" t="s">
        <v>1725</v>
      </c>
    </row>
    <row r="79" spans="1:8" ht="18.600000000000001" customHeight="1" x14ac:dyDescent="0.2">
      <c r="A79" s="6" t="s">
        <v>8568</v>
      </c>
      <c r="B79" s="3" t="s">
        <v>436</v>
      </c>
      <c r="C79" s="3" t="s">
        <v>416</v>
      </c>
      <c r="D79" s="3" t="s">
        <v>408</v>
      </c>
      <c r="E79" s="3" t="s">
        <v>572</v>
      </c>
      <c r="F79" s="3" t="s">
        <v>528</v>
      </c>
      <c r="G79" s="3" t="s">
        <v>1726</v>
      </c>
      <c r="H79" s="3" t="s">
        <v>1727</v>
      </c>
    </row>
    <row r="80" spans="1:8" ht="18.600000000000001" customHeight="1" x14ac:dyDescent="0.2">
      <c r="A80" s="6" t="s">
        <v>8569</v>
      </c>
      <c r="B80" s="3" t="s">
        <v>404</v>
      </c>
      <c r="C80" s="3" t="s">
        <v>783</v>
      </c>
      <c r="D80" s="3" t="s">
        <v>550</v>
      </c>
      <c r="E80" s="3" t="s">
        <v>290</v>
      </c>
      <c r="F80" s="3" t="s">
        <v>1174</v>
      </c>
      <c r="G80" s="3" t="s">
        <v>1728</v>
      </c>
      <c r="H80" s="3" t="s">
        <v>1536</v>
      </c>
    </row>
    <row r="81" spans="1:8" ht="18.600000000000001" customHeight="1" x14ac:dyDescent="0.2">
      <c r="A81" s="6" t="s">
        <v>410</v>
      </c>
      <c r="B81" s="3" t="s">
        <v>334</v>
      </c>
      <c r="C81" s="3" t="s">
        <v>820</v>
      </c>
      <c r="D81" s="3" t="s">
        <v>306</v>
      </c>
      <c r="E81" s="3" t="s">
        <v>378</v>
      </c>
      <c r="F81" s="3" t="s">
        <v>404</v>
      </c>
      <c r="G81" s="3" t="s">
        <v>1729</v>
      </c>
      <c r="H81" s="3" t="s">
        <v>1730</v>
      </c>
    </row>
    <row r="82" spans="1:8" ht="18.600000000000001" customHeight="1" x14ac:dyDescent="0.2">
      <c r="A82" s="4" t="s">
        <v>438</v>
      </c>
      <c r="B82" s="5"/>
      <c r="C82" s="5"/>
      <c r="D82" s="5"/>
      <c r="E82" s="5"/>
      <c r="F82" s="5"/>
      <c r="G82" s="5"/>
      <c r="H82" s="5"/>
    </row>
    <row r="83" spans="1:8" ht="18.600000000000001" customHeight="1" x14ac:dyDescent="0.2">
      <c r="A83" s="6" t="s">
        <v>439</v>
      </c>
      <c r="B83" s="3" t="s">
        <v>296</v>
      </c>
      <c r="C83" s="3" t="s">
        <v>724</v>
      </c>
      <c r="D83" s="3" t="s">
        <v>1075</v>
      </c>
      <c r="E83" s="3" t="s">
        <v>319</v>
      </c>
      <c r="F83" s="3" t="s">
        <v>269</v>
      </c>
      <c r="G83" s="3" t="s">
        <v>1731</v>
      </c>
      <c r="H83" s="3" t="s">
        <v>1732</v>
      </c>
    </row>
    <row r="84" spans="1:8" ht="18.600000000000001" customHeight="1" x14ac:dyDescent="0.2">
      <c r="A84" s="6" t="s">
        <v>445</v>
      </c>
      <c r="B84" s="3" t="s">
        <v>238</v>
      </c>
      <c r="C84" s="3" t="s">
        <v>337</v>
      </c>
      <c r="D84" s="3" t="s">
        <v>478</v>
      </c>
      <c r="E84" s="3" t="s">
        <v>303</v>
      </c>
      <c r="F84" s="3" t="s">
        <v>148</v>
      </c>
      <c r="G84" s="3" t="s">
        <v>1733</v>
      </c>
      <c r="H84" s="3" t="s">
        <v>1734</v>
      </c>
    </row>
    <row r="85" spans="1:8" ht="18.600000000000001" customHeight="1" x14ac:dyDescent="0.2">
      <c r="A85" s="6" t="s">
        <v>449</v>
      </c>
      <c r="B85" s="3" t="s">
        <v>644</v>
      </c>
      <c r="C85" s="3" t="s">
        <v>834</v>
      </c>
      <c r="D85" s="3" t="s">
        <v>334</v>
      </c>
      <c r="E85" s="3" t="s">
        <v>310</v>
      </c>
      <c r="F85" s="3" t="s">
        <v>397</v>
      </c>
      <c r="G85" s="3" t="s">
        <v>1735</v>
      </c>
      <c r="H85" s="3" t="s">
        <v>1736</v>
      </c>
    </row>
    <row r="86" spans="1:8" ht="18.600000000000001" customHeight="1" x14ac:dyDescent="0.2">
      <c r="A86" s="6" t="s">
        <v>453</v>
      </c>
      <c r="B86" s="3" t="s">
        <v>556</v>
      </c>
      <c r="C86" s="3" t="s">
        <v>1605</v>
      </c>
      <c r="D86" s="3" t="s">
        <v>285</v>
      </c>
      <c r="E86" s="3" t="s">
        <v>580</v>
      </c>
      <c r="F86" s="3" t="s">
        <v>551</v>
      </c>
      <c r="G86" s="3" t="s">
        <v>1383</v>
      </c>
      <c r="H86" s="3" t="s">
        <v>1737</v>
      </c>
    </row>
    <row r="87" spans="1:8" ht="18.600000000000001" customHeight="1" x14ac:dyDescent="0.2">
      <c r="A87" s="6" t="s">
        <v>457</v>
      </c>
      <c r="B87" s="3" t="s">
        <v>124</v>
      </c>
      <c r="C87" s="3" t="s">
        <v>577</v>
      </c>
      <c r="D87" s="3" t="s">
        <v>334</v>
      </c>
      <c r="E87" s="3" t="s">
        <v>303</v>
      </c>
      <c r="F87" s="3" t="s">
        <v>640</v>
      </c>
      <c r="G87" s="3" t="s">
        <v>1738</v>
      </c>
      <c r="H87" s="3" t="s">
        <v>1739</v>
      </c>
    </row>
    <row r="88" spans="1:8" ht="18.600000000000001" customHeight="1" x14ac:dyDescent="0.2">
      <c r="A88" s="6" t="s">
        <v>460</v>
      </c>
      <c r="B88" s="3" t="s">
        <v>820</v>
      </c>
      <c r="C88" s="3" t="s">
        <v>426</v>
      </c>
      <c r="D88" s="3" t="s">
        <v>791</v>
      </c>
      <c r="E88" s="3" t="s">
        <v>141</v>
      </c>
      <c r="F88" s="3" t="s">
        <v>141</v>
      </c>
      <c r="G88" s="3" t="s">
        <v>1740</v>
      </c>
      <c r="H88" s="3" t="s">
        <v>1741</v>
      </c>
    </row>
    <row r="89" spans="1:8" ht="18.600000000000001" customHeight="1" x14ac:dyDescent="0.2">
      <c r="A89" s="6" t="s">
        <v>464</v>
      </c>
      <c r="B89" s="3" t="s">
        <v>619</v>
      </c>
      <c r="C89" s="3" t="s">
        <v>1605</v>
      </c>
      <c r="D89" s="3" t="s">
        <v>617</v>
      </c>
      <c r="E89" s="3" t="s">
        <v>269</v>
      </c>
      <c r="F89" s="3" t="s">
        <v>551</v>
      </c>
      <c r="G89" s="3" t="s">
        <v>1742</v>
      </c>
      <c r="H89" s="3" t="s">
        <v>1743</v>
      </c>
    </row>
    <row r="90" spans="1:8" ht="18.600000000000001" customHeight="1" x14ac:dyDescent="0.2">
      <c r="A90" s="4" t="s">
        <v>467</v>
      </c>
      <c r="B90" s="5"/>
      <c r="C90" s="5"/>
      <c r="D90" s="5"/>
      <c r="E90" s="5"/>
      <c r="F90" s="5"/>
      <c r="G90" s="5"/>
      <c r="H90" s="5"/>
    </row>
    <row r="91" spans="1:8" ht="18.600000000000001" customHeight="1" x14ac:dyDescent="0.2">
      <c r="A91" s="6" t="s">
        <v>439</v>
      </c>
      <c r="B91" s="3" t="s">
        <v>496</v>
      </c>
      <c r="C91" s="3" t="s">
        <v>914</v>
      </c>
      <c r="D91" s="3" t="s">
        <v>597</v>
      </c>
      <c r="E91" s="3" t="s">
        <v>259</v>
      </c>
      <c r="F91" s="3" t="s">
        <v>379</v>
      </c>
      <c r="G91" s="3" t="s">
        <v>1744</v>
      </c>
      <c r="H91" s="3" t="s">
        <v>1745</v>
      </c>
    </row>
    <row r="92" spans="1:8" ht="18.600000000000001" customHeight="1" x14ac:dyDescent="0.2">
      <c r="A92" s="6" t="s">
        <v>445</v>
      </c>
      <c r="B92" s="3" t="s">
        <v>1746</v>
      </c>
      <c r="C92" s="3" t="s">
        <v>531</v>
      </c>
      <c r="D92" s="3" t="s">
        <v>285</v>
      </c>
      <c r="E92" s="3" t="s">
        <v>259</v>
      </c>
      <c r="F92" s="3" t="s">
        <v>376</v>
      </c>
      <c r="G92" s="3" t="s">
        <v>1747</v>
      </c>
      <c r="H92" s="3" t="s">
        <v>1748</v>
      </c>
    </row>
    <row r="93" spans="1:8" ht="18.600000000000001" customHeight="1" x14ac:dyDescent="0.2">
      <c r="A93" s="6" t="s">
        <v>449</v>
      </c>
      <c r="B93" s="3" t="s">
        <v>238</v>
      </c>
      <c r="C93" s="3" t="s">
        <v>639</v>
      </c>
      <c r="D93" s="3" t="s">
        <v>388</v>
      </c>
      <c r="E93" s="3" t="s">
        <v>736</v>
      </c>
      <c r="F93" s="3" t="s">
        <v>640</v>
      </c>
      <c r="G93" s="3" t="s">
        <v>1749</v>
      </c>
      <c r="H93" s="3" t="s">
        <v>1750</v>
      </c>
    </row>
    <row r="94" spans="1:8" ht="18.600000000000001" customHeight="1" x14ac:dyDescent="0.2">
      <c r="A94" s="6" t="s">
        <v>453</v>
      </c>
      <c r="B94" s="3" t="s">
        <v>622</v>
      </c>
      <c r="C94" s="3" t="s">
        <v>505</v>
      </c>
      <c r="D94" s="3" t="s">
        <v>597</v>
      </c>
      <c r="E94" s="3" t="s">
        <v>310</v>
      </c>
      <c r="F94" s="3" t="s">
        <v>551</v>
      </c>
      <c r="G94" s="3" t="s">
        <v>1751</v>
      </c>
      <c r="H94" s="3" t="s">
        <v>1752</v>
      </c>
    </row>
    <row r="95" spans="1:8" ht="18.600000000000001" customHeight="1" x14ac:dyDescent="0.2">
      <c r="A95" s="6" t="s">
        <v>457</v>
      </c>
      <c r="B95" s="3" t="s">
        <v>1630</v>
      </c>
      <c r="C95" s="3" t="s">
        <v>1429</v>
      </c>
      <c r="D95" s="3" t="s">
        <v>791</v>
      </c>
      <c r="E95" s="3" t="s">
        <v>580</v>
      </c>
      <c r="F95" s="3" t="s">
        <v>397</v>
      </c>
      <c r="G95" s="3" t="s">
        <v>1753</v>
      </c>
      <c r="H95" s="3" t="s">
        <v>1754</v>
      </c>
    </row>
    <row r="96" spans="1:8" ht="18.600000000000001" customHeight="1" x14ac:dyDescent="0.2">
      <c r="A96" s="6" t="s">
        <v>460</v>
      </c>
      <c r="B96" s="3" t="s">
        <v>672</v>
      </c>
      <c r="C96" s="3" t="s">
        <v>152</v>
      </c>
      <c r="D96" s="3" t="s">
        <v>476</v>
      </c>
      <c r="E96" s="3" t="s">
        <v>580</v>
      </c>
      <c r="F96" s="3" t="s">
        <v>269</v>
      </c>
      <c r="G96" s="3" t="s">
        <v>1755</v>
      </c>
      <c r="H96" s="3" t="s">
        <v>1255</v>
      </c>
    </row>
    <row r="97" spans="1:8" ht="18.600000000000001" customHeight="1" x14ac:dyDescent="0.2">
      <c r="A97" s="6" t="s">
        <v>464</v>
      </c>
      <c r="B97" s="3" t="s">
        <v>860</v>
      </c>
      <c r="C97" s="3" t="s">
        <v>531</v>
      </c>
      <c r="D97" s="3" t="s">
        <v>532</v>
      </c>
      <c r="E97" s="3" t="s">
        <v>640</v>
      </c>
      <c r="F97" s="3" t="s">
        <v>234</v>
      </c>
      <c r="G97" s="3" t="s">
        <v>1756</v>
      </c>
      <c r="H97" s="3" t="s">
        <v>1757</v>
      </c>
    </row>
    <row r="98" spans="1:8" ht="18.600000000000001" customHeight="1" x14ac:dyDescent="0.2">
      <c r="A98" s="4" t="s">
        <v>485</v>
      </c>
      <c r="B98" s="5"/>
      <c r="C98" s="5"/>
      <c r="D98" s="5"/>
      <c r="E98" s="5"/>
      <c r="F98" s="5"/>
      <c r="G98" s="5"/>
      <c r="H98" s="5"/>
    </row>
    <row r="99" spans="1:8" ht="18.600000000000001" customHeight="1" x14ac:dyDescent="0.2">
      <c r="A99" s="6" t="s">
        <v>191</v>
      </c>
      <c r="B99" s="3" t="s">
        <v>1244</v>
      </c>
      <c r="C99" s="3" t="s">
        <v>159</v>
      </c>
      <c r="D99" s="3" t="s">
        <v>222</v>
      </c>
      <c r="E99" s="3" t="s">
        <v>411</v>
      </c>
      <c r="F99" s="3" t="s">
        <v>302</v>
      </c>
      <c r="G99" s="3" t="s">
        <v>1758</v>
      </c>
      <c r="H99" s="3" t="s">
        <v>1586</v>
      </c>
    </row>
    <row r="100" spans="1:8" ht="18.600000000000001" customHeight="1" x14ac:dyDescent="0.2">
      <c r="A100" s="6" t="s">
        <v>198</v>
      </c>
      <c r="B100" s="3" t="s">
        <v>486</v>
      </c>
      <c r="C100" s="3" t="s">
        <v>531</v>
      </c>
      <c r="D100" s="3" t="s">
        <v>506</v>
      </c>
      <c r="E100" s="3" t="s">
        <v>269</v>
      </c>
      <c r="F100" s="3" t="s">
        <v>240</v>
      </c>
      <c r="G100" s="3" t="s">
        <v>1759</v>
      </c>
      <c r="H100" s="3" t="s">
        <v>1760</v>
      </c>
    </row>
    <row r="101" spans="1:8" ht="18.600000000000001" customHeight="1" x14ac:dyDescent="0.2">
      <c r="A101" s="4" t="s">
        <v>491</v>
      </c>
      <c r="B101" s="5"/>
      <c r="C101" s="5"/>
      <c r="D101" s="5"/>
      <c r="E101" s="5"/>
      <c r="F101" s="5"/>
      <c r="G101" s="5"/>
      <c r="H101" s="5"/>
    </row>
    <row r="102" spans="1:8" ht="18.600000000000001" customHeight="1" x14ac:dyDescent="0.2">
      <c r="A102" s="6" t="s">
        <v>492</v>
      </c>
      <c r="B102" s="3" t="s">
        <v>768</v>
      </c>
      <c r="C102" s="3" t="s">
        <v>613</v>
      </c>
      <c r="D102" s="3" t="s">
        <v>617</v>
      </c>
      <c r="E102" s="3" t="s">
        <v>816</v>
      </c>
      <c r="F102" s="3" t="s">
        <v>148</v>
      </c>
      <c r="G102" s="3" t="s">
        <v>1761</v>
      </c>
      <c r="H102" s="3" t="s">
        <v>1762</v>
      </c>
    </row>
    <row r="103" spans="1:8" ht="18.600000000000001" customHeight="1" x14ac:dyDescent="0.2">
      <c r="A103" s="6" t="s">
        <v>495</v>
      </c>
      <c r="B103" s="3" t="s">
        <v>809</v>
      </c>
      <c r="C103" s="3" t="s">
        <v>887</v>
      </c>
      <c r="D103" s="3" t="s">
        <v>1047</v>
      </c>
      <c r="E103" s="3" t="s">
        <v>182</v>
      </c>
      <c r="F103" s="3" t="s">
        <v>182</v>
      </c>
      <c r="G103" s="3" t="s">
        <v>1763</v>
      </c>
      <c r="H103" s="3" t="s">
        <v>1764</v>
      </c>
    </row>
    <row r="104" spans="1:8" ht="18.600000000000001" customHeight="1" x14ac:dyDescent="0.2">
      <c r="A104" s="6" t="s">
        <v>500</v>
      </c>
      <c r="B104" s="3" t="s">
        <v>562</v>
      </c>
      <c r="C104" s="3" t="s">
        <v>838</v>
      </c>
      <c r="D104" s="3" t="s">
        <v>381</v>
      </c>
      <c r="E104" s="3" t="s">
        <v>379</v>
      </c>
      <c r="F104" s="3" t="s">
        <v>174</v>
      </c>
      <c r="G104" s="3" t="s">
        <v>1765</v>
      </c>
      <c r="H104" s="3" t="s">
        <v>1766</v>
      </c>
    </row>
    <row r="105" spans="1:8" ht="18.600000000000001" customHeight="1" x14ac:dyDescent="0.2">
      <c r="A105" s="6" t="s">
        <v>503</v>
      </c>
      <c r="B105" s="3" t="s">
        <v>864</v>
      </c>
      <c r="C105" s="3" t="s">
        <v>731</v>
      </c>
      <c r="D105" s="3" t="s">
        <v>424</v>
      </c>
      <c r="E105" s="3" t="s">
        <v>589</v>
      </c>
      <c r="F105" s="3" t="s">
        <v>334</v>
      </c>
      <c r="G105" s="3" t="s">
        <v>1767</v>
      </c>
      <c r="H105" s="3" t="s">
        <v>1768</v>
      </c>
    </row>
    <row r="106" spans="1:8" ht="18.600000000000001" customHeight="1" x14ac:dyDescent="0.2">
      <c r="A106" s="4" t="s">
        <v>508</v>
      </c>
      <c r="B106" s="5"/>
      <c r="C106" s="5"/>
      <c r="D106" s="5"/>
      <c r="E106" s="5"/>
      <c r="F106" s="5"/>
      <c r="G106" s="5"/>
      <c r="H106" s="5"/>
    </row>
    <row r="107" spans="1:8" ht="18.600000000000001" customHeight="1" x14ac:dyDescent="0.2">
      <c r="A107" s="6" t="s">
        <v>8570</v>
      </c>
      <c r="B107" s="3" t="s">
        <v>873</v>
      </c>
      <c r="C107" s="3" t="s">
        <v>549</v>
      </c>
      <c r="D107" s="3" t="s">
        <v>388</v>
      </c>
      <c r="E107" s="3" t="s">
        <v>303</v>
      </c>
      <c r="F107" s="3" t="s">
        <v>551</v>
      </c>
      <c r="G107" s="3" t="s">
        <v>1769</v>
      </c>
      <c r="H107" s="3" t="s">
        <v>1770</v>
      </c>
    </row>
    <row r="108" spans="1:8" ht="18.600000000000001" customHeight="1" x14ac:dyDescent="0.2">
      <c r="A108" s="6" t="s">
        <v>8571</v>
      </c>
      <c r="B108" s="3" t="s">
        <v>368</v>
      </c>
      <c r="C108" s="3" t="s">
        <v>626</v>
      </c>
      <c r="D108" s="3" t="s">
        <v>233</v>
      </c>
      <c r="E108" s="3" t="s">
        <v>631</v>
      </c>
      <c r="F108" s="3" t="s">
        <v>319</v>
      </c>
      <c r="G108" s="3" t="s">
        <v>1771</v>
      </c>
      <c r="H108" s="3" t="s">
        <v>1137</v>
      </c>
    </row>
    <row r="109" spans="1:8" ht="18.600000000000001" customHeight="1" x14ac:dyDescent="0.2">
      <c r="A109" s="6" t="s">
        <v>512</v>
      </c>
      <c r="B109" s="3" t="s">
        <v>711</v>
      </c>
      <c r="C109" s="3" t="s">
        <v>591</v>
      </c>
      <c r="D109" s="3" t="s">
        <v>572</v>
      </c>
      <c r="E109" s="3" t="s">
        <v>501</v>
      </c>
      <c r="F109" s="3" t="s">
        <v>498</v>
      </c>
      <c r="G109" s="3" t="s">
        <v>1772</v>
      </c>
      <c r="H109" s="3" t="s">
        <v>1773</v>
      </c>
    </row>
    <row r="110" spans="1:8" ht="18.600000000000001" customHeight="1" x14ac:dyDescent="0.2">
      <c r="A110" s="6" t="s">
        <v>8572</v>
      </c>
      <c r="B110" s="3" t="s">
        <v>1630</v>
      </c>
      <c r="C110" s="3" t="s">
        <v>735</v>
      </c>
      <c r="D110" s="3" t="s">
        <v>617</v>
      </c>
      <c r="E110" s="3" t="s">
        <v>736</v>
      </c>
      <c r="F110" s="3" t="s">
        <v>259</v>
      </c>
      <c r="G110" s="3" t="s">
        <v>1774</v>
      </c>
      <c r="H110" s="3" t="s">
        <v>1775</v>
      </c>
    </row>
    <row r="111" spans="1:8" ht="18.600000000000001" customHeight="1" x14ac:dyDescent="0.2">
      <c r="A111" s="4" t="s">
        <v>519</v>
      </c>
      <c r="B111" s="5"/>
      <c r="C111" s="5"/>
      <c r="D111" s="5"/>
      <c r="E111" s="5"/>
      <c r="F111" s="5"/>
      <c r="G111" s="5"/>
      <c r="H111" s="5"/>
    </row>
    <row r="112" spans="1:8" ht="18.600000000000001" customHeight="1" x14ac:dyDescent="0.2">
      <c r="A112" s="6" t="s">
        <v>8574</v>
      </c>
      <c r="B112" s="3" t="s">
        <v>633</v>
      </c>
      <c r="C112" s="3" t="s">
        <v>735</v>
      </c>
      <c r="D112" s="3" t="s">
        <v>628</v>
      </c>
      <c r="E112" s="3" t="s">
        <v>580</v>
      </c>
      <c r="F112" s="3" t="s">
        <v>294</v>
      </c>
      <c r="G112" s="3" t="s">
        <v>1776</v>
      </c>
      <c r="H112" s="3" t="s">
        <v>1777</v>
      </c>
    </row>
    <row r="113" spans="1:8" ht="42.75" x14ac:dyDescent="0.2">
      <c r="A113" s="26" t="s">
        <v>8578</v>
      </c>
      <c r="B113" s="3" t="s">
        <v>604</v>
      </c>
      <c r="C113" s="3" t="s">
        <v>735</v>
      </c>
      <c r="D113" s="3" t="s">
        <v>476</v>
      </c>
      <c r="E113" s="3" t="s">
        <v>127</v>
      </c>
      <c r="F113" s="3" t="s">
        <v>217</v>
      </c>
      <c r="G113" s="3" t="s">
        <v>1778</v>
      </c>
      <c r="H113" s="3" t="s">
        <v>1779</v>
      </c>
    </row>
    <row r="114" spans="1:8" ht="42.75" x14ac:dyDescent="0.2">
      <c r="A114" s="26" t="s">
        <v>8577</v>
      </c>
      <c r="B114" s="3" t="s">
        <v>1285</v>
      </c>
      <c r="C114" s="3" t="s">
        <v>857</v>
      </c>
      <c r="D114" s="3" t="s">
        <v>424</v>
      </c>
      <c r="E114" s="3" t="s">
        <v>411</v>
      </c>
      <c r="F114" s="3" t="s">
        <v>286</v>
      </c>
      <c r="G114" s="3" t="s">
        <v>1780</v>
      </c>
      <c r="H114" s="3" t="s">
        <v>1461</v>
      </c>
    </row>
    <row r="115" spans="1:8" ht="18.600000000000001" customHeight="1" x14ac:dyDescent="0.2">
      <c r="A115" s="26" t="s">
        <v>8575</v>
      </c>
      <c r="B115" s="3" t="s">
        <v>847</v>
      </c>
      <c r="C115" s="3" t="s">
        <v>639</v>
      </c>
      <c r="D115" s="3" t="s">
        <v>385</v>
      </c>
      <c r="E115" s="3" t="s">
        <v>319</v>
      </c>
      <c r="F115" s="3" t="s">
        <v>551</v>
      </c>
      <c r="G115" s="3" t="s">
        <v>1781</v>
      </c>
      <c r="H115" s="3" t="s">
        <v>1782</v>
      </c>
    </row>
    <row r="116" spans="1:8" ht="18.600000000000001" customHeight="1" x14ac:dyDescent="0.2">
      <c r="A116" s="8" t="s">
        <v>8573</v>
      </c>
      <c r="B116" s="9"/>
      <c r="C116" s="9"/>
      <c r="D116" s="9"/>
      <c r="E116" s="9"/>
      <c r="F116" s="9"/>
      <c r="G116" s="9"/>
      <c r="H116" s="9"/>
    </row>
    <row r="117" spans="1:8" ht="18.600000000000001" customHeight="1" x14ac:dyDescent="0.2">
      <c r="A117" s="6" t="s">
        <v>191</v>
      </c>
      <c r="B117" s="3" t="s">
        <v>757</v>
      </c>
      <c r="C117" s="3" t="s">
        <v>434</v>
      </c>
      <c r="D117" s="3" t="s">
        <v>232</v>
      </c>
      <c r="E117" s="3" t="s">
        <v>640</v>
      </c>
      <c r="F117" s="3" t="s">
        <v>259</v>
      </c>
      <c r="G117" s="3" t="s">
        <v>1783</v>
      </c>
      <c r="H117" s="3" t="s">
        <v>1115</v>
      </c>
    </row>
    <row r="118" spans="1:8" ht="18.600000000000001" customHeight="1" x14ac:dyDescent="0.2">
      <c r="A118" s="6" t="s">
        <v>198</v>
      </c>
      <c r="B118" s="3" t="s">
        <v>622</v>
      </c>
      <c r="C118" s="3" t="s">
        <v>917</v>
      </c>
      <c r="D118" s="3" t="s">
        <v>617</v>
      </c>
      <c r="E118" s="3" t="s">
        <v>127</v>
      </c>
      <c r="F118" s="3" t="s">
        <v>182</v>
      </c>
      <c r="G118" s="3" t="s">
        <v>1784</v>
      </c>
      <c r="H118" s="3" t="s">
        <v>1785</v>
      </c>
    </row>
    <row r="119" spans="1:8" ht="18.600000000000001" customHeight="1" x14ac:dyDescent="0.2">
      <c r="A119" s="4" t="s">
        <v>537</v>
      </c>
      <c r="B119" s="5"/>
      <c r="C119" s="5"/>
      <c r="D119" s="5"/>
      <c r="E119" s="5"/>
      <c r="F119" s="5"/>
      <c r="G119" s="5"/>
      <c r="H119" s="5"/>
    </row>
    <row r="120" spans="1:8" ht="18.600000000000001" customHeight="1" x14ac:dyDescent="0.2">
      <c r="A120" s="6" t="s">
        <v>191</v>
      </c>
      <c r="B120" s="3" t="s">
        <v>672</v>
      </c>
      <c r="C120" s="3" t="s">
        <v>759</v>
      </c>
      <c r="D120" s="3" t="s">
        <v>385</v>
      </c>
      <c r="E120" s="3" t="s">
        <v>772</v>
      </c>
      <c r="F120" s="3" t="s">
        <v>361</v>
      </c>
      <c r="G120" s="3" t="s">
        <v>1786</v>
      </c>
      <c r="H120" s="3" t="s">
        <v>1787</v>
      </c>
    </row>
    <row r="121" spans="1:8" ht="18.600000000000001" customHeight="1" x14ac:dyDescent="0.2">
      <c r="A121" s="6" t="s">
        <v>198</v>
      </c>
      <c r="B121" s="3" t="s">
        <v>486</v>
      </c>
      <c r="C121" s="3" t="s">
        <v>527</v>
      </c>
      <c r="D121" s="3" t="s">
        <v>1047</v>
      </c>
      <c r="E121" s="3" t="s">
        <v>816</v>
      </c>
      <c r="F121" s="3" t="s">
        <v>155</v>
      </c>
      <c r="G121" s="3" t="s">
        <v>1788</v>
      </c>
      <c r="H121" s="3" t="s">
        <v>1789</v>
      </c>
    </row>
    <row r="122" spans="1:8" ht="18.600000000000001" customHeight="1" x14ac:dyDescent="0.2"/>
    <row r="123" spans="1:8" ht="15" customHeight="1" x14ac:dyDescent="0.2">
      <c r="A123" s="40" t="s">
        <v>8576</v>
      </c>
      <c r="B123" s="39"/>
      <c r="C123" s="39"/>
      <c r="D123" s="39"/>
      <c r="E123" s="39"/>
      <c r="F123" s="39"/>
      <c r="G123" s="39"/>
      <c r="H123" s="39"/>
    </row>
    <row r="124" spans="1:8" ht="15" customHeight="1" x14ac:dyDescent="0.2">
      <c r="A124" s="40" t="s">
        <v>541</v>
      </c>
      <c r="B124" s="39"/>
      <c r="C124" s="39"/>
      <c r="D124" s="39"/>
      <c r="E124" s="39"/>
      <c r="F124" s="39"/>
      <c r="G124" s="39"/>
      <c r="H124" s="39"/>
    </row>
    <row r="125" spans="1:8" ht="15" customHeight="1" x14ac:dyDescent="0.2">
      <c r="A125" s="40" t="s">
        <v>542</v>
      </c>
      <c r="B125" s="39"/>
      <c r="C125" s="39"/>
      <c r="D125" s="39"/>
      <c r="E125" s="39"/>
      <c r="F125" s="39"/>
      <c r="G125" s="39"/>
      <c r="H125" s="39"/>
    </row>
    <row r="126" spans="1:8" ht="15" customHeight="1" x14ac:dyDescent="0.2"/>
  </sheetData>
  <mergeCells count="5">
    <mergeCell ref="A3:H3"/>
    <mergeCell ref="A1:H1"/>
    <mergeCell ref="A123:H123"/>
    <mergeCell ref="A124:H124"/>
    <mergeCell ref="A125:H125"/>
  </mergeCells>
  <hyperlinks>
    <hyperlink ref="A125" location="File_Index!A1" display="#File_Index!A1" xr:uid="{00000000-0004-0000-0800-000000000000}"/>
  </hyperlinks>
  <printOptions horizontalCentered="1"/>
  <pageMargins left="0.05" right="0.05" top="0.5" bottom="0.5" header="0" footer="0"/>
  <pageSetup orientation="landscape" horizontalDpi="300" verticalDpi="300" r:id="rId1"/>
  <headerFooter>
    <oddFooter>&amp;R Page &amp;P</oddFooter>
  </headerFooter>
  <rowBreaks count="5" manualBreakCount="5">
    <brk id="28" man="1"/>
    <brk id="47" man="1"/>
    <brk id="72" man="1"/>
    <brk id="97" man="1"/>
    <brk id="1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51</vt:i4>
      </vt:variant>
    </vt:vector>
  </HeadingPairs>
  <TitlesOfParts>
    <vt:vector size="102" baseType="lpstr">
      <vt:lpstr>File_Index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  <vt:lpstr>Q22</vt:lpstr>
      <vt:lpstr>Q23</vt:lpstr>
      <vt:lpstr>Q24</vt:lpstr>
      <vt:lpstr>Q25</vt:lpstr>
      <vt:lpstr>Q26</vt:lpstr>
      <vt:lpstr>Q27</vt:lpstr>
      <vt:lpstr>Q28</vt:lpstr>
      <vt:lpstr>Q29</vt:lpstr>
      <vt:lpstr>Q30</vt:lpstr>
      <vt:lpstr>Q31</vt:lpstr>
      <vt:lpstr>Q32</vt:lpstr>
      <vt:lpstr>Q33</vt:lpstr>
      <vt:lpstr>Q34</vt:lpstr>
      <vt:lpstr>Q35</vt:lpstr>
      <vt:lpstr>Q36</vt:lpstr>
      <vt:lpstr>Q37</vt:lpstr>
      <vt:lpstr>Q38</vt:lpstr>
      <vt:lpstr>Q58</vt:lpstr>
      <vt:lpstr>Q59_01</vt:lpstr>
      <vt:lpstr>Q59_02</vt:lpstr>
      <vt:lpstr>Q59_03</vt:lpstr>
      <vt:lpstr>Q59_04</vt:lpstr>
      <vt:lpstr>Q59_05</vt:lpstr>
      <vt:lpstr>Q59_06</vt:lpstr>
      <vt:lpstr>Q60</vt:lpstr>
      <vt:lpstr>Q61</vt:lpstr>
      <vt:lpstr>Q62</vt:lpstr>
      <vt:lpstr>Q63</vt:lpstr>
      <vt:lpstr>Q64</vt:lpstr>
      <vt:lpstr>File_Index!Print_Titles</vt:lpstr>
      <vt:lpstr>'Q1'!Print_Titles</vt:lpstr>
      <vt:lpstr>'Q10'!Print_Titles</vt:lpstr>
      <vt:lpstr>'Q11'!Print_Titles</vt:lpstr>
      <vt:lpstr>'Q12'!Print_Titles</vt:lpstr>
      <vt:lpstr>'Q13'!Print_Titles</vt:lpstr>
      <vt:lpstr>'Q14'!Print_Titles</vt:lpstr>
      <vt:lpstr>'Q15'!Print_Titles</vt:lpstr>
      <vt:lpstr>'Q16'!Print_Titles</vt:lpstr>
      <vt:lpstr>'Q17'!Print_Titles</vt:lpstr>
      <vt:lpstr>'Q18'!Print_Titles</vt:lpstr>
      <vt:lpstr>'Q19'!Print_Titles</vt:lpstr>
      <vt:lpstr>'Q2'!Print_Titles</vt:lpstr>
      <vt:lpstr>'Q20'!Print_Titles</vt:lpstr>
      <vt:lpstr>'Q21'!Print_Titles</vt:lpstr>
      <vt:lpstr>'Q22'!Print_Titles</vt:lpstr>
      <vt:lpstr>'Q23'!Print_Titles</vt:lpstr>
      <vt:lpstr>'Q24'!Print_Titles</vt:lpstr>
      <vt:lpstr>'Q25'!Print_Titles</vt:lpstr>
      <vt:lpstr>'Q26'!Print_Titles</vt:lpstr>
      <vt:lpstr>'Q27'!Print_Titles</vt:lpstr>
      <vt:lpstr>'Q28'!Print_Titles</vt:lpstr>
      <vt:lpstr>'Q29'!Print_Titles</vt:lpstr>
      <vt:lpstr>'Q3'!Print_Titles</vt:lpstr>
      <vt:lpstr>'Q30'!Print_Titles</vt:lpstr>
      <vt:lpstr>'Q31'!Print_Titles</vt:lpstr>
      <vt:lpstr>'Q32'!Print_Titles</vt:lpstr>
      <vt:lpstr>'Q33'!Print_Titles</vt:lpstr>
      <vt:lpstr>'Q34'!Print_Titles</vt:lpstr>
      <vt:lpstr>'Q35'!Print_Titles</vt:lpstr>
      <vt:lpstr>'Q36'!Print_Titles</vt:lpstr>
      <vt:lpstr>'Q37'!Print_Titles</vt:lpstr>
      <vt:lpstr>'Q38'!Print_Titles</vt:lpstr>
      <vt:lpstr>'Q4'!Print_Titles</vt:lpstr>
      <vt:lpstr>'Q5'!Print_Titles</vt:lpstr>
      <vt:lpstr>'Q58'!Print_Titles</vt:lpstr>
      <vt:lpstr>Q59_01!Print_Titles</vt:lpstr>
      <vt:lpstr>Q59_02!Print_Titles</vt:lpstr>
      <vt:lpstr>Q59_03!Print_Titles</vt:lpstr>
      <vt:lpstr>Q59_04!Print_Titles</vt:lpstr>
      <vt:lpstr>Q59_05!Print_Titles</vt:lpstr>
      <vt:lpstr>Q59_06!Print_Titles</vt:lpstr>
      <vt:lpstr>'Q6'!Print_Titles</vt:lpstr>
      <vt:lpstr>'Q60'!Print_Titles</vt:lpstr>
      <vt:lpstr>'Q61'!Print_Titles</vt:lpstr>
      <vt:lpstr>'Q62'!Print_Titles</vt:lpstr>
      <vt:lpstr>'Q63'!Print_Titles</vt:lpstr>
      <vt:lpstr>'Q64'!Print_Titles</vt:lpstr>
      <vt:lpstr>'Q7'!Print_Titles</vt:lpstr>
      <vt:lpstr>'Q8'!Print_Titles</vt:lpstr>
      <vt:lpstr>'Q9'!Print_Titles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erosales</dc:creator>
  <cp:lastModifiedBy>Dristy, William W</cp:lastModifiedBy>
  <cp:revision>1</cp:revision>
  <cp:lastPrinted>2021-03-30T17:35:43Z</cp:lastPrinted>
  <dcterms:created xsi:type="dcterms:W3CDTF">2021-03-03T13:34:56Z</dcterms:created>
  <dcterms:modified xsi:type="dcterms:W3CDTF">2021-03-31T03:00:42Z</dcterms:modified>
</cp:coreProperties>
</file>